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<sst xmlns="http://schemas.openxmlformats.org/spreadsheetml/2006/main" count="7353" uniqueCount="3215">
  <si>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</si>
  <si>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</si>
  <si>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</si>
  <si>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</si>
  <si>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</si>
  <si>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</si>
  <si>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</si>
  <si>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Society of Biblical Language Greek New Testament (SBLGNT)   Copyright © 2010 by Society of Biblical Literature and Logos Bible Software</t>
  </si>
  <si>
    <t xml:space="preserve">   We extend a special thanks to Juna Touze Powell for writing questions for 1 Corinthians chapters 2 and 3. </t>
  </si>
  <si>
    <t xml:space="preserve">According to Romans 1:1, Who is the author of the book of Romans?</t>
  </si>
  <si>
    <t xml:space="preserve">Paul,</t>
  </si>
  <si>
    <t xml:space="preserve">According to Romans 1:1, how does Paul describe himself?</t>
  </si>
  <si>
    <t xml:space="preserve">a bondservant of Jesus Christ,</t>
  </si>
  <si>
    <t xml:space="preserve">According to Romans 1:1, What was Paul's divine calling?</t>
  </si>
  <si>
    <t xml:space="preserve">called to be an apostle,</t>
  </si>
  <si>
    <t xml:space="preserve">According to Romans 1:1, how does Paul describe himself in relation to the gospel of God?</t>
  </si>
  <si>
    <t xml:space="preserve">separated to the gospel of God</t>
  </si>
  <si>
    <t xml:space="preserve">According to Romans 1:2, what did God do concerning the gospel of God through His prophets in the Holy Scriptures?</t>
  </si>
  <si>
    <t xml:space="preserve">which He promised before</t>
  </si>
  <si>
    <t xml:space="preserve">According to Romans 1:2, Through whom did God promise the Holy Scriptures in the New Testament?</t>
  </si>
  <si>
    <t xml:space="preserve">through His prophets</t>
  </si>
  <si>
    <t xml:space="preserve">According to Romans 1:2, in what writings did Paul indicate that the gospel was promised beforehand?</t>
  </si>
  <si>
    <t xml:space="preserve">in the Holy Scriptures,</t>
  </si>
  <si>
    <t xml:space="preserve">According to Romans 1:3, the gospel of God is concerning whom?</t>
  </si>
  <si>
    <t xml:space="preserve">concerning His Son Jesus Christ our Lord,</t>
  </si>
  <si>
    <t xml:space="preserve">According to Romans 1:3, who was Jesus Christ born of, according to the flesh?</t>
  </si>
  <si>
    <t xml:space="preserve">who was born of the seed of David</t>
  </si>
  <si>
    <t xml:space="preserve">According to Romans 1:3, Jesus Christ was born of the see of David according to what?</t>
  </si>
  <si>
    <t xml:space="preserve">according to the flesh,</t>
  </si>
  <si>
    <t xml:space="preserve">According to Romans 1:4, how is Jesus Christ designated in relation to God?</t>
  </si>
  <si>
    <t xml:space="preserve">and declared to be the Son of God</t>
  </si>
  <si>
    <t xml:space="preserve">According to Romans 1:4, with what was Jesus declared to be the Son of God?</t>
  </si>
  <si>
    <t xml:space="preserve">with power</t>
  </si>
  <si>
    <t xml:space="preserve">According to Romans 1:4, according to what was Jesus Christ declare to be the Son of God?</t>
  </si>
  <si>
    <t xml:space="preserve">according to the Spirit of holiness,</t>
  </si>
  <si>
    <t xml:space="preserve">According to Romans 1:4, by what act was Jesus declared to be the Son of God?</t>
  </si>
  <si>
    <t xml:space="preserve">by the resurrection from the dead.</t>
  </si>
  <si>
    <t xml:space="preserve">According to Romans 1:5, By whom did Paul receive grace and apostleship for obedience to the faith among all nations for His name?</t>
  </si>
  <si>
    <t xml:space="preserve">Through Him</t>
  </si>
  <si>
    <t xml:space="preserve">According to Romans 1:5, What did Paul receive for obedience to the faith?</t>
  </si>
  <si>
    <t xml:space="preserve">we have received grace and apostleship</t>
  </si>
  <si>
    <t xml:space="preserve">According to Romans 1:5, For what purpose did Paul say he received grace and apostleship among all nations?</t>
  </si>
  <si>
    <t xml:space="preserve">for obedience to the faith</t>
  </si>
  <si>
    <t xml:space="preserve">According to Romans 1:5, To whom was the gospel message to be proclaimed?</t>
  </si>
  <si>
    <t xml:space="preserve">among all nations</t>
  </si>
  <si>
    <t xml:space="preserve">According to Romans 1:5, for what purpose did Paul say he had received grace and apostleship for obedience to the faith?</t>
  </si>
  <si>
    <t xml:space="preserve">for His name,</t>
  </si>
  <si>
    <t xml:space="preserve">According to Romans 1:6, the gospel was to be proclaimed among all nations. Who were called of Jesus Christ?  Be specific.</t>
  </si>
  <si>
    <t xml:space="preserve">among whom you also are the called</t>
  </si>
  <si>
    <t xml:space="preserve">According to Romans 1:6, To whom does Paul say believers in Rome are called?</t>
  </si>
  <si>
    <t xml:space="preserve">of Jesus Christ;</t>
  </si>
  <si>
    <t xml:space="preserve">According to Romans 1:7, To people in what city did Paul address this letter?</t>
  </si>
  <si>
    <t xml:space="preserve">To all who are in Rome,</t>
  </si>
  <si>
    <t xml:space="preserve">According to Romans 1:7, What term is used to describe those who are called to be saints, signifying their special relationship with God?</t>
  </si>
  <si>
    <t xml:space="preserve">beloved of God,</t>
  </si>
  <si>
    <t xml:space="preserve">According to Romans 1:7, Paul addressed the Romans as those who are called to be what?</t>
  </si>
  <si>
    <t xml:space="preserve">called to be saints:</t>
  </si>
  <si>
    <t xml:space="preserve">According to Romans 1:7, what two blessings does Paul pray to be given to all who are in Rome from God and Jesus?</t>
  </si>
  <si>
    <t xml:space="preserve">Grace to you and peace</t>
  </si>
  <si>
    <t xml:space="preserve">According to Romans 1:7, From whom is the grace and peace coming?</t>
  </si>
  <si>
    <t xml:space="preserve">from God our Father and the Lord Jesus Christ.</t>
  </si>
  <si>
    <t xml:space="preserve">According to Romans 1:8, whom does Paul thank that the faith of the people in Rome is spoken of throughout the whole world?</t>
  </si>
  <si>
    <t xml:space="preserve">First, I thank my God through Jesus Christ for you all,</t>
  </si>
  <si>
    <t xml:space="preserve">According to Romans 1:8, What did Paul say made him thankful?</t>
  </si>
  <si>
    <t xml:space="preserve">that your faith is spoken of throughout the whole world.</t>
  </si>
  <si>
    <t xml:space="preserve">According to Romans 1:9, What phrase did Paul use to confirm the truth of his statement in this verse?</t>
  </si>
  <si>
    <t xml:space="preserve">For God is my witness,</t>
  </si>
  <si>
    <t xml:space="preserve">According to Romans 1:9, with what did Paul say he served God?</t>
  </si>
  <si>
    <t xml:space="preserve">whom I serve with my spirit in the gospel of His Son,</t>
  </si>
  <si>
    <t xml:space="preserve">According to Romans 1:9, How often does Paul say he makes mention of the Romans in his prayers?</t>
  </si>
  <si>
    <t xml:space="preserve">that without ceasing</t>
  </si>
  <si>
    <t xml:space="preserve">According to Romans 1:9, what did Paul say he does for the Romans without ceasing?</t>
  </si>
  <si>
    <t xml:space="preserve">I make mention of you always in my prayers,</t>
  </si>
  <si>
    <t xml:space="preserve">According to Romans 1:10, what did Paul do that shows us he wanted to visit Rome?</t>
  </si>
  <si>
    <t xml:space="preserve">making request if, by some means,</t>
  </si>
  <si>
    <t xml:space="preserve">According to Romans 1:10, what restricted Paul's plans from visiting Rome?</t>
  </si>
  <si>
    <t xml:space="preserve">now at last I may find a way in the will of God</t>
  </si>
  <si>
    <t xml:space="preserve">According to Romans 1:10, what did Paul desire in his prayers to God concerning the saints in Rome?</t>
  </si>
  <si>
    <t xml:space="preserve">to come to you.</t>
  </si>
  <si>
    <t xml:space="preserve">According to Romans 1:11, what does Paul what to do so that he may give the Romans a spiritual gift?</t>
  </si>
  <si>
    <t xml:space="preserve">For I long to see you,</t>
  </si>
  <si>
    <t xml:space="preserve">According to Romans 1:11, what did Paul want to impart to the Romans so that they would be established?</t>
  </si>
  <si>
    <t xml:space="preserve">that I may impart to you some spiritual gift,</t>
  </si>
  <si>
    <t xml:space="preserve">According to Romans 1:11, Why did Paul want to impart some spiritual gift to the believers in Rome?</t>
  </si>
  <si>
    <t xml:space="preserve">so that you may be established—</t>
  </si>
  <si>
    <t xml:space="preserve">According to Romans 1:12, what did Paul hope to gain by visiting the Romans?</t>
  </si>
  <si>
    <t xml:space="preserve">that is, that I may be encouraged</t>
  </si>
  <si>
    <t xml:space="preserve">According to Romans 1:12, Paul desired to be with the Romans so he could be encouraged with whom by what?</t>
  </si>
  <si>
    <t xml:space="preserve">together with you by the mutual faith</t>
  </si>
  <si>
    <t xml:space="preserve">According to Romans 1:12, Paul express his desire to be encouraged by the mutual faith of whom?</t>
  </si>
  <si>
    <t xml:space="preserve">both of you and me.</t>
  </si>
  <si>
    <t xml:space="preserve">According to Romans 1:13, what words does Paul use to say that he wants to make sure the Romans know about his frequent plan?</t>
  </si>
  <si>
    <t xml:space="preserve">Now I do not want you to be unaware,</t>
  </si>
  <si>
    <t xml:space="preserve">According to Romans 1:13, what did Paul say to the brethren in Rome regarding his previous intentions to visit them?</t>
  </si>
  <si>
    <t xml:space="preserve">brethren, that I often planned to come to you</t>
  </si>
  <si>
    <t xml:space="preserve">According to Romans 1:13, What specific reason does Paul give for not being able to visit the Romans sooner?</t>
  </si>
  <si>
    <t xml:space="preserve">(but was hindered until now),</t>
  </si>
  <si>
    <t xml:space="preserve">According to Romans 1:13, Why did Paul express his desire to visit the believers in Rome?</t>
  </si>
  <si>
    <t xml:space="preserve">that I might have some fruit among you also,</t>
  </si>
  <si>
    <t xml:space="preserve">According to Romans 1:13, How was Paul eager to preach the gospel in Rome, just as he was among whom?</t>
  </si>
  <si>
    <t xml:space="preserve">just as among the other Gentiles.</t>
  </si>
  <si>
    <t xml:space="preserve">According to Romans 1:14, Paul declared that he is a debtor to the wise and the unwise in addition to what other 2 groups of people?</t>
  </si>
  <si>
    <t xml:space="preserve">I am a debtor both to Greeks and to barbarians,</t>
  </si>
  <si>
    <t xml:space="preserve">According to Romans 1:14, how did Paul describe the Greeks and the barbarians when he said he was a debtor to both of them?</t>
  </si>
  <si>
    <t xml:space="preserve">both to wise and to unwise.</t>
  </si>
  <si>
    <t xml:space="preserve">According to Romans 1:15, How did Paul express his readiness to preach the gospel in Rome?</t>
  </si>
  <si>
    <t xml:space="preserve">So, as much as is in me,</t>
  </si>
  <si>
    <t xml:space="preserve">According to Romans 1:15, what does Paul say he is eager and ready to do?</t>
  </si>
  <si>
    <t xml:space="preserve">I am ready to preach the gospel</t>
  </si>
  <si>
    <t xml:space="preserve">According to Romans 1:15, To whom did Paul write, "So, as much as is in me, I am ready to preach the gospel"?</t>
  </si>
  <si>
    <t xml:space="preserve">to you who are in Rome also.</t>
  </si>
  <si>
    <t xml:space="preserve">According to Romans 1:16, What does Paul declare that he is not ashamed of?</t>
  </si>
  <si>
    <t xml:space="preserve">For I am not ashamed of the gospel of Christ,</t>
  </si>
  <si>
    <t xml:space="preserve">According to Romans 1:16, What does Paul say the gospel is in terms of power?</t>
  </si>
  <si>
    <t xml:space="preserve">for it is the power of God to salvation</t>
  </si>
  <si>
    <t xml:space="preserve">According to Romans 1:16, for whom is the gospel the power of God?</t>
  </si>
  <si>
    <t xml:space="preserve">for everyone who believes,</t>
  </si>
  <si>
    <t xml:space="preserve">According to Romans 1:16, To what specific groups of people did Paul say that the gospel is the power of God for salvation? (2 points)</t>
  </si>
  <si>
    <t xml:space="preserve">for the Jew first and also for the Greek.</t>
  </si>
  <si>
    <t xml:space="preserve">According to Romans 1:17, what is revealed in the gospel that is the power of God to salvation for everyone who believes?</t>
  </si>
  <si>
    <t xml:space="preserve">For in it the righteousness of God is revealed</t>
  </si>
  <si>
    <t xml:space="preserve">According to Romans 1:17, the righteousness of God is revealed from what to what?</t>
  </si>
  <si>
    <t xml:space="preserve">from faith to faith;</t>
  </si>
  <si>
    <t xml:space="preserve">According to Romans 1:17, How is it said in scripture that the just shall live?</t>
  </si>
  <si>
    <t xml:space="preserve">as it is written, “The just shall live by faith.”</t>
  </si>
  <si>
    <t xml:space="preserve">According to Romans 1:18, What is revealed from heaven against all ungodliness and unrighteousness of men?</t>
  </si>
  <si>
    <t xml:space="preserve">For the wrath of God is revealed from heaven</t>
  </si>
  <si>
    <t xml:space="preserve">According to Romans 1:18, what is the wrath of God revealed from heaven against?</t>
  </si>
  <si>
    <t xml:space="preserve">against all ungodliness and unrighteousness of men,</t>
  </si>
  <si>
    <t xml:space="preserve">According to Romans 1:18, against whom is the wrath of God revealed from heaven for their ungodliness and unrighteousness?</t>
  </si>
  <si>
    <t xml:space="preserve">who suppress the truth in unrighteousness,</t>
  </si>
  <si>
    <t xml:space="preserve">According to Romans 1:19, Paul explains that people are without excuse for knowing God because what is manifest in them?</t>
  </si>
  <si>
    <t xml:space="preserve">because what may be known of God</t>
  </si>
  <si>
    <t xml:space="preserve">According to Romans 1:19, how completely do those who suppress the truth understand what may be known of God?</t>
  </si>
  <si>
    <t xml:space="preserve">is manifest in them,</t>
  </si>
  <si>
    <t xml:space="preserve">According to Romans 1:19, Why does the scripture say that people are without excuse for not knowing God's invisible attributes?</t>
  </si>
  <si>
    <t xml:space="preserve">for God has shown it to them.</t>
  </si>
  <si>
    <t xml:space="preserve">According to Romans 1:20, from what point in time does Paul say God's invisible attributes are clearly seen, being understood by the things that are made?</t>
  </si>
  <si>
    <t xml:space="preserve">For since the creation of the world</t>
  </si>
  <si>
    <t xml:space="preserve">According to Romans 1:20, what is said about God's invisible attributes and how they are perceived?</t>
  </si>
  <si>
    <t xml:space="preserve">His invisible attributes are clearly seen,</t>
  </si>
  <si>
    <t xml:space="preserve">According to Romans 1:20, how are God's invisible attributes, namely His eternal power and Godhead, understood by people?</t>
  </si>
  <si>
    <t xml:space="preserve">being understood by the things that are made,</t>
  </si>
  <si>
    <t xml:space="preserve">According to Romans 1:20, what attributes of God are said to be clearly seen from the creation of the world, understood by the things that are made?</t>
  </si>
  <si>
    <t xml:space="preserve">even His eternal power and Godhead,</t>
  </si>
  <si>
    <t xml:space="preserve">According to Romans 1:20, what is the status of mankind in regard to their knowledge of God's eternal power and Godhead, since the creation of the world?</t>
  </si>
  <si>
    <t xml:space="preserve">so that they are without excuse,</t>
  </si>
  <si>
    <t xml:space="preserve">According to Romans 1:21, those who suppress the truth did not glorify God even though what was true?</t>
  </si>
  <si>
    <t xml:space="preserve">because, although they knew God,</t>
  </si>
  <si>
    <t xml:space="preserve">According to Romans 1:21, in addition to not being thankful, what did people fail to do, although they knew God?</t>
  </si>
  <si>
    <t xml:space="preserve">they did not glorify Him as God,</t>
  </si>
  <si>
    <t xml:space="preserve">According to Romans 1:21, what did people fail to do in addition to not glorifying God when they knew Him?</t>
  </si>
  <si>
    <t xml:space="preserve">nor were thankful,</t>
  </si>
  <si>
    <t xml:space="preserve">According to Romans 1:21, how does Paul describe the next progression of the thoughts of those who knew God but did not glorify Him as God nor were thankful?</t>
  </si>
  <si>
    <t xml:space="preserve">but became futile in their thoughts,</t>
  </si>
  <si>
    <t xml:space="preserve">According to Romans 1:21, What happened to the hearts of those who, knowing God, neither glorified Him as God nor were thankful?</t>
  </si>
  <si>
    <t xml:space="preserve">and their foolish hearts were darkened.</t>
  </si>
  <si>
    <t xml:space="preserve">According to Romans 1:22, what do people who suppress the truth in unrighteous say about themselves?</t>
  </si>
  <si>
    <t xml:space="preserve">Professing to be wise,</t>
  </si>
  <si>
    <t xml:space="preserve">According to Romans 1:22, what is the outcome for those who do not glorify God and professed to be wise?</t>
  </si>
  <si>
    <t xml:space="preserve">they became fools,</t>
  </si>
  <si>
    <t xml:space="preserve">According to Romans 1:23, what did foolish people change into an image made like corruptible beings?</t>
  </si>
  <si>
    <t xml:space="preserve">and changed the glory of the incorruptible God</t>
  </si>
  <si>
    <t xml:space="preserve">According to Romans 1:23, into what did people change the glory of the incorruptible God?</t>
  </si>
  <si>
    <t xml:space="preserve">into an image made like corruptible man—</t>
  </si>
  <si>
    <t xml:space="preserve">According to Romans 1:23, into what did people change the glory of the incorruptible God, besides images resembling mortal man?</t>
  </si>
  <si>
    <t xml:space="preserve">and birds and four-footed animals and creeping things.</t>
  </si>
  <si>
    <t xml:space="preserve">According to Romans 1:24, What did God do in the lusts of their hearts to those who exchanged the truth of God for the lie and worshiped and served the creature rather than the Creator?</t>
  </si>
  <si>
    <t xml:space="preserve">Therefore God also gave them up to uncleanness,</t>
  </si>
  <si>
    <t xml:space="preserve">According to Romans 1:24, God gave the people up to uncleanness, in what?</t>
  </si>
  <si>
    <t xml:space="preserve">in the lusts of their hearts,</t>
  </si>
  <si>
    <t xml:space="preserve">According to Romans 1:24, God give the people up to uncleanness in the lusts of their hearts to do what?</t>
  </si>
  <si>
    <t xml:space="preserve">to dishonor their bodies among themselves,</t>
  </si>
  <si>
    <t xml:space="preserve">According to Romans 1:25, who worshipped and served the creature rather than the Creator?</t>
  </si>
  <si>
    <t xml:space="preserve">who exchanged the truth of God for the lie,</t>
  </si>
  <si>
    <t xml:space="preserve">According to Romans 1:25, it is noted that people exchanged the truth of God for the lie and did what regarding the creation rather than the Creator?</t>
  </si>
  <si>
    <t xml:space="preserve">and worshiped and served the creature</t>
  </si>
  <si>
    <t xml:space="preserve">According to Romans 1:25, people who exchanged the truth of God for the lie worshiped and served the creature instead of who?</t>
  </si>
  <si>
    <t xml:space="preserve">rather than the Creator,</t>
  </si>
  <si>
    <t xml:space="preserve">According to Romans 1:25, after stating that people exchanged the truth of God for the lie and worshiped and served the creature rather than the Creator, how does the Apostle Paul end the verse with praise for God?</t>
  </si>
  <si>
    <t xml:space="preserve">who is blessed forever. Amen.</t>
  </si>
  <si>
    <t xml:space="preserve">According to Romans 1:26, what did God give people up to as a consequence of their deliberate choice to abandon the knowledge of Him?</t>
  </si>
  <si>
    <t xml:space="preserve">For this reason God gave them up to vile passions.</t>
  </si>
  <si>
    <t xml:space="preserve">According to Romans 1:26, what is an example of a vile passion that women who accept the lie might exchange for what is against nature?</t>
  </si>
  <si>
    <t xml:space="preserve">For even their women exchanged the natural use</t>
  </si>
  <si>
    <t xml:space="preserve">According to Romans 1:26, God gave them up to vile passions. For even their women exchanged the natural use for what?</t>
  </si>
  <si>
    <t xml:space="preserve">for what is against nature.</t>
  </si>
  <si>
    <t xml:space="preserve">According to Romans 1:27, who, in addition to the women, abandoned natural relations for unnatural ones?</t>
  </si>
  <si>
    <t xml:space="preserve">Likewise also the men,</t>
  </si>
  <si>
    <t xml:space="preserve">According to Romans 1:27, what did men also leave when they burned with lust for one another?</t>
  </si>
  <si>
    <t xml:space="preserve">leaving the natural use of the woman,</t>
  </si>
  <si>
    <t xml:space="preserve">According to Romans 1:27, how does the Scripture describe the way men felt in their relationships with one another, contrary to nature?</t>
  </si>
  <si>
    <t xml:space="preserve">burned in their lust for one another,</t>
  </si>
  <si>
    <t xml:space="preserve">According to Romans 1:27, how does Paul describe the acts committed between males in the context of leaving the natural use of the woman?</t>
  </si>
  <si>
    <t xml:space="preserve">men with men committing what is shameful,</t>
  </si>
  <si>
    <t xml:space="preserve">According to Romans 1:27, when men burned in their lusts for one another committing what is shameful, who received the penalty?</t>
  </si>
  <si>
    <t xml:space="preserve">and receiving in themselves</t>
  </si>
  <si>
    <t xml:space="preserve">According to Romans 1:27,  what did the men receive in themselves as a result of their unnatural behavior?</t>
  </si>
  <si>
    <t xml:space="preserve">the penalty of their error which was due.</t>
  </si>
  <si>
    <t xml:space="preserve">According to Romans 1:28, how did the homosexuals feel about retaining God in their knowledge?</t>
  </si>
  <si>
    <t xml:space="preserve">And even as they did not like</t>
  </si>
  <si>
    <t xml:space="preserve">According to Romans 1:28, What did the Apostle Paul say that people did not like to do, resulting in God giving them over to a debased mind?</t>
  </si>
  <si>
    <t xml:space="preserve">to retain God in their knowledge,</t>
  </si>
  <si>
    <t xml:space="preserve">According to Romans 1:28, what did God do to the minds of those who did not like to retain God in their knowledge?</t>
  </si>
  <si>
    <t xml:space="preserve">God gave them over to a debased mind,</t>
  </si>
  <si>
    <t xml:space="preserve">According to Romans 1:28, God gave them over to a debased mind, to conduct themselves in what manner?</t>
  </si>
  <si>
    <t xml:space="preserve">to do those things which are not fitting;</t>
  </si>
  <si>
    <t xml:space="preserve">According to Romans 1:29, what are 11 attributes of people with a debased mind? (11 points)</t>
  </si>
  <si>
    <t xml:space="preserve">being filled with all unrighteousness, sexual immorality, wickedness, covetousness, maliciousness; full of envy, murder, strife, deceit, evil-mindedness; they are whisperers,</t>
  </si>
  <si>
    <t xml:space="preserve">According to Romans 1:30, what are the 7 attributes of people with a debased mind? (7 points)</t>
  </si>
  <si>
    <t xml:space="preserve">backbiters, haters of God, violent, proud, boasters, inventors of evil things, disobedient to parents,</t>
  </si>
  <si>
    <t xml:space="preserve">According to Romans 1:31, what are the 5 attributes of people with a debased mind? (5 points)</t>
  </si>
  <si>
    <t xml:space="preserve">undiscerning, untrustworthy, unloving, unforgiving, unmerciful;</t>
  </si>
  <si>
    <t xml:space="preserve">According to Romans 1:32, what do the people know that practice the listed bad behaviors in addition to knowing that those who practice such things are deserving of death?</t>
  </si>
  <si>
    <t xml:space="preserve">who, knowing the righteous judgment of God,</t>
  </si>
  <si>
    <t xml:space="preserve">According to Romans 1:32, who do the people with a debased mind know are deserving of death under the righteous judgment of God?</t>
  </si>
  <si>
    <t xml:space="preserve">that those who practice such things</t>
  </si>
  <si>
    <t xml:space="preserve">According to Romans 1:32, Paul states that those who practice such things, referring to a list of sinful behaviors, know that those who practice such things deserve what punishment?</t>
  </si>
  <si>
    <t xml:space="preserve">are deserving of death,</t>
  </si>
  <si>
    <t xml:space="preserve">According to Romans 1:32, those who practice such things are deserving of death not only do what themselves, but also approve of those who practice them?</t>
  </si>
  <si>
    <t xml:space="preserve">not only do the same</t>
  </si>
  <si>
    <t xml:space="preserve">According to Romans 1:32, those who practice such things deserve death, not only do the same but also do what?</t>
  </si>
  <si>
    <t xml:space="preserve">but also approve of those who practice them.</t>
  </si>
  <si>
    <t xml:space="preserve">According to Romans 2:1, what words describe that a man who judges another will not escape judgment himself?</t>
  </si>
  <si>
    <t xml:space="preserve">Therefore you are inexcusable, O man,</t>
  </si>
  <si>
    <t xml:space="preserve">According to Romans 2:1, who is being addressed as being without excuse?</t>
  </si>
  <si>
    <t xml:space="preserve">whoever you are who judge,</t>
  </si>
  <si>
    <t xml:space="preserve">According to Romans 2:1, complete the next phrase: "Therefore you are inexcusable, O man, whoever you are who judge, _______."</t>
  </si>
  <si>
    <t xml:space="preserve">for in whatever you judge another</t>
  </si>
  <si>
    <t xml:space="preserve">According to Romans 2:1, what does the apostle Paul say you do when you judge another person, as you who judge practice the same things?</t>
  </si>
  <si>
    <t xml:space="preserve">you condemn yourself;</t>
  </si>
  <si>
    <t xml:space="preserve">According to Romans 2:1, what is said about those who judge others in the context that the verse suggests they are guilty of doing what?</t>
  </si>
  <si>
    <t xml:space="preserve">for you who judge practice the same things.</t>
  </si>
  <si>
    <t xml:space="preserve">According to Romans 2:2, who knows that the judgment of God is according to truth?</t>
  </si>
  <si>
    <t xml:space="preserve">But we know</t>
  </si>
  <si>
    <t xml:space="preserve">According to Romans 2:2, what do we know is according to truth against those who practice such things?</t>
  </si>
  <si>
    <t xml:space="preserve">that the judgment of God</t>
  </si>
  <si>
    <t xml:space="preserve">According to Romans 2:2, what is the nature of God's judgment?</t>
  </si>
  <si>
    <t xml:space="preserve">is according to truth</t>
  </si>
  <si>
    <t xml:space="preserve">According to Romans 2:2, the judgment of God is said to be rightly falling upon whom?</t>
  </si>
  <si>
    <t xml:space="preserve">against those who practice such things.</t>
  </si>
  <si>
    <t xml:space="preserve">According to Romans 2:3, how does Paul begin his question when addressing the person who judges those practicing such things and doing the same?</t>
  </si>
  <si>
    <t xml:space="preserve">And do you think this, O man,</t>
  </si>
  <si>
    <t xml:space="preserve">According to Romans 2:3, who does the Apostle Paul suggest might think that they will escape the judgement of God?</t>
  </si>
  <si>
    <t xml:space="preserve">you who judge those practicing such things,</t>
  </si>
  <si>
    <t xml:space="preserve">According to Romans 2:3, what are you, O man, described as doing while judging those who practice such things?</t>
  </si>
  <si>
    <t xml:space="preserve">and doing the same,</t>
  </si>
  <si>
    <t xml:space="preserve">According to Romans 2:3, what does the apostle Paul ask if a person thinks they will do, regarding the judgment of God?</t>
  </si>
  <si>
    <t xml:space="preserve">that you will escape the judgment of God?</t>
  </si>
  <si>
    <t xml:space="preserve">According to Romans 2:4, how are God's goodness, forbearance, and longsuffering described that some people might despise?</t>
  </si>
  <si>
    <t xml:space="preserve">Or do you despise the riches of His</t>
  </si>
  <si>
    <t xml:space="preserve">According to Romans 2:4, what three attributes of God are meant to lead you to repentance?</t>
  </si>
  <si>
    <t xml:space="preserve">goodness, forbearance, and longsuffering,</t>
  </si>
  <si>
    <t xml:space="preserve">According to Romans 2:4, some people don't know that what leads them to repentance?</t>
  </si>
  <si>
    <t xml:space="preserve">not knowing that the goodness of God</t>
  </si>
  <si>
    <t xml:space="preserve">According to Romans 2:4, what does the goodness of God lead you to?</t>
  </si>
  <si>
    <t xml:space="preserve">leads you to repentance?</t>
  </si>
  <si>
    <t xml:space="preserve">According to Romans 2:5, how does Paul describe the attitude of those who are treasuring up for themselves wrath in the day of wrath and revelation of the righteous judgment of God?</t>
  </si>
  <si>
    <t xml:space="preserve">But in accordance with your hardness and your impenitent heart</t>
  </si>
  <si>
    <t xml:space="preserve">According to Romans 2:5, what are those with a hard and impenitent heart doing for themselves in the day of wrath and revelation of the righteous judgment of God?</t>
  </si>
  <si>
    <t xml:space="preserve">you are treasuring up for yourself wrath</t>
  </si>
  <si>
    <t xml:space="preserve">According to Romans 2:5, when are the treasures of wrath being stored up by those with a stubborn and unrepentant heart?</t>
  </si>
  <si>
    <t xml:space="preserve">in the day of wrath</t>
  </si>
  <si>
    <t xml:space="preserve">According to Romans 2:5, what will be revealed in the day of the wrath of God?</t>
  </si>
  <si>
    <t xml:space="preserve">and revelation of the righteous judgment of God,</t>
  </si>
  <si>
    <t xml:space="preserve">According to Romans 2:6, in the day of wrath and revelation of the righteous judgment of God, what will God do according to the deeds of each person being judged?</t>
  </si>
  <si>
    <t xml:space="preserve">who “will render to each one</t>
  </si>
  <si>
    <t xml:space="preserve">According to Romans 2:6, how does God promise to repay each person?</t>
  </si>
  <si>
    <t xml:space="preserve">according to his deeds”:</t>
  </si>
  <si>
    <t xml:space="preserve">According to Romans 2:7, what does God grant to those who by patient continuance in doing good seek for glory, honor, and immortality?</t>
  </si>
  <si>
    <t xml:space="preserve">eternal life to those</t>
  </si>
  <si>
    <t xml:space="preserve">According to Romans 2:7, eternal life will be given to those who seek for glory, honor, and immortality by doing what?</t>
  </si>
  <si>
    <t xml:space="preserve">who by patient continuance in doing good</t>
  </si>
  <si>
    <t xml:space="preserve">According to Romans 2:7 what are those who by patient continuance in doing good seeking for?</t>
  </si>
  <si>
    <t xml:space="preserve">seek for glory, honor, and immortality;</t>
  </si>
  <si>
    <t xml:space="preserve">According to Romans 2:8, wrath and indignation will be upon everyone who does not obey the truth, but instead shows what kind of behavior?</t>
  </si>
  <si>
    <t xml:space="preserve">but to those who are self-seeking</t>
  </si>
  <si>
    <t xml:space="preserve">According to Romans 2:8, what do those who obey unrighteousness not obey?</t>
  </si>
  <si>
    <t xml:space="preserve">and do not obey the truth,</t>
  </si>
  <si>
    <t xml:space="preserve">According to Romans 2:8, what do people who obey who are self-seeking and do not obey the truth? (2 points)</t>
  </si>
  <si>
    <t xml:space="preserve">but obey unrighteousness—indignation and wrath,</t>
  </si>
  <si>
    <t xml:space="preserve">According to Romans 2:9, what two things will be upon every soul of man that does evil, of the Jew first and also of the Greek?</t>
  </si>
  <si>
    <t xml:space="preserve">tribulation and anguish,</t>
  </si>
  <si>
    <t xml:space="preserve">According to Romans 2:9, on whom is tribulation and anguish?</t>
  </si>
  <si>
    <t xml:space="preserve">on every soul of man who does evil,</t>
  </si>
  <si>
    <t xml:space="preserve">According to Romans 2:9, whom does Paul mention will experience tribulation and anguish first, followed by others?</t>
  </si>
  <si>
    <t xml:space="preserve">of the Jew first and also of the Greek;</t>
  </si>
  <si>
    <t xml:space="preserve">According to Romans 2:10, what three things will be given to everyone who does good, to the Jew first and also to the Greek?</t>
  </si>
  <si>
    <t xml:space="preserve">but glory, honor, and peace to everyone</t>
  </si>
  <si>
    <t xml:space="preserve">According to Romans 2:10, God gives glory, honor, and peace to every man who does what?</t>
  </si>
  <si>
    <t xml:space="preserve">who works what is good,</t>
  </si>
  <si>
    <t xml:space="preserve">According to Romans 2:10, whom does Paul say will receive glory, honor, and peace for doing good?</t>
  </si>
  <si>
    <t xml:space="preserve">to the Jew first and also to the Greek.</t>
  </si>
  <si>
    <t xml:space="preserve">According to Romans 2:11, what characteristic does God have in his judgments?</t>
  </si>
  <si>
    <t xml:space="preserve">For there is no partiality with God.</t>
  </si>
  <si>
    <t xml:space="preserve">According to Romans 2:12, who will perish without the law?</t>
  </si>
  <si>
    <t xml:space="preserve">For as many as have sinned without law</t>
  </si>
  <si>
    <t xml:space="preserve">According to Romans 2:12, those who have sinned without the law will perish in what manner?</t>
  </si>
  <si>
    <t xml:space="preserve">will also perish without law,</t>
  </si>
  <si>
    <t xml:space="preserve">According to Romans 2:12, who will be judged by the law?</t>
  </si>
  <si>
    <t xml:space="preserve">and as many as have sinned in the law</t>
  </si>
  <si>
    <t xml:space="preserve">According to Romans 2:12, what will happen to as many as have sinned in the law?</t>
  </si>
  <si>
    <t xml:space="preserve">will be judged by the law</t>
  </si>
  <si>
    <t xml:space="preserve">According to Romans 2:13, who are not justified before God, based on the first part of the verse?</t>
  </si>
  <si>
    <t xml:space="preserve">(for not the hearers of the law</t>
  </si>
  <si>
    <t xml:space="preserve">According to Romans 2:13, in contrast to the doers fo the law, the hearers of the law are not what?</t>
  </si>
  <si>
    <t xml:space="preserve">are just in the sight of God,</t>
  </si>
  <si>
    <t xml:space="preserve">According to Romans 2:13, who will be justified?</t>
  </si>
  <si>
    <t xml:space="preserve">but the doers of the law will be justified;</t>
  </si>
  <si>
    <t xml:space="preserve">According to Romans 2:14, who does by nature the things contained in the law, although not having the law?</t>
  </si>
  <si>
    <t xml:space="preserve">for when Gentiles,</t>
  </si>
  <si>
    <t xml:space="preserve">According to Romans 2:14, which Gentiles might do the things in the law by nature?</t>
  </si>
  <si>
    <t xml:space="preserve">who do not have the law,</t>
  </si>
  <si>
    <t xml:space="preserve">According to Romans 2:14, what do Gentiles, who do not have the law, sometimes do by nature?</t>
  </si>
  <si>
    <t xml:space="preserve">by nature do the things in the law,</t>
  </si>
  <si>
    <t xml:space="preserve">According to Romans 2:14, some Gentiles are a law to themselves although what?</t>
  </si>
  <si>
    <t xml:space="preserve">these, although not having the law,</t>
  </si>
  <si>
    <t xml:space="preserve">According to Romans 2:14, how does it describe the Gentiles who do by nature the things contained in the law even though they do not have the law?</t>
  </si>
  <si>
    <t xml:space="preserve">are a law to themselves,</t>
  </si>
  <si>
    <t xml:space="preserve">According to Romans 2:15, what do Gentiles show is written in their hearts when they do by nature the things contained in the law?</t>
  </si>
  <si>
    <t xml:space="preserve">who show the work of the law</t>
  </si>
  <si>
    <t xml:space="preserve">According to Romans 2:15, where is the work of the law said to be inscribed in the case of the Gentiles who do not have the law?</t>
  </si>
  <si>
    <t xml:space="preserve">written in their hearts,</t>
  </si>
  <si>
    <t xml:space="preserve">According to Romans 2:15, what does the Scripture say is also bearing witness, in addition to the thoughts of the Gentiles alternately accusing or else excusing them?</t>
  </si>
  <si>
    <t xml:space="preserve">their conscience also bearing witness,</t>
  </si>
  <si>
    <t xml:space="preserve">According to Romans 2:15, in what manner does the apostle Paul describe the process by which the Gentiles' thoughts alternately accuse or defend them?</t>
  </si>
  <si>
    <t xml:space="preserve">and between themselves their thoughts accusing or else excusing them)</t>
  </si>
  <si>
    <t xml:space="preserve">According to Romans 2:16, during what specific timeline does Paul mention that God, through Jesus Christ, will judge the secrets of men?</t>
  </si>
  <si>
    <t xml:space="preserve">in the day when God will judge</t>
  </si>
  <si>
    <t xml:space="preserve">According to Romans 2:16, what does Paul say God will judge through Jesus Christ according to his gospel?</t>
  </si>
  <si>
    <t xml:space="preserve">the secrets of men</t>
  </si>
  <si>
    <t xml:space="preserve">According to Romans 2:16, by whom will God judge the secrets of men?</t>
  </si>
  <si>
    <t xml:space="preserve">by Jesus Christ,</t>
  </si>
  <si>
    <t xml:space="preserve">According to Romans 2:16, how does Paul describe the gospel that reveals the secret things of men judged by Jesus Christ?</t>
  </si>
  <si>
    <t xml:space="preserve">according to my gospel.</t>
  </si>
  <si>
    <t xml:space="preserve">According to Romans 2:17, what are persons who rest on the law and make their boast in God specifically recognized as at the beginning of the verse?</t>
  </si>
  <si>
    <t xml:space="preserve">Indeed you are called a Jew,</t>
  </si>
  <si>
    <t xml:space="preserve">According to Romans 2:17, on what do you rest if you bear the name "Jew" and rely on the law and boast in God?</t>
  </si>
  <si>
    <t xml:space="preserve">and rest on the law,</t>
  </si>
  <si>
    <t xml:space="preserve">According to Romans 2:17, if you are called a Jew and rest on the law, in what are you likely to boast?</t>
  </si>
  <si>
    <t xml:space="preserve">and make your boast in God,</t>
  </si>
  <si>
    <t xml:space="preserve">According to Romans 2:18, in addition to being instructed out of the law, what else does the verse highlight that the person is confident about knowing?</t>
  </si>
  <si>
    <t xml:space="preserve">and know His will,</t>
  </si>
  <si>
    <t xml:space="preserve">According to Romans 2:18, in knowing His will and testing the things that differ, what are the believers instructed to approve?</t>
  </si>
  <si>
    <t xml:space="preserve">and approve the things that are excellent,</t>
  </si>
  <si>
    <t xml:space="preserve">According to Romans 2:18, how do you know His will and approve the things that are excellent?</t>
  </si>
  <si>
    <t xml:space="preserve">being instructed out of the law,</t>
  </si>
  <si>
    <t xml:space="preserve">According to Romans 2:19, what specifically does Paul say some Jews feel in regard to themselves being a guide to the blind?</t>
  </si>
  <si>
    <t xml:space="preserve">and are confident</t>
  </si>
  <si>
    <t xml:space="preserve">According to Romans 2:19, a person who is confident he is a light to those who are in darkness also confident about what?</t>
  </si>
  <si>
    <t xml:space="preserve">that you yourself are a guide to the blind,</t>
  </si>
  <si>
    <t xml:space="preserve">According to Romans 2:19, a person who is confident that he is a guide to the blind also does what?</t>
  </si>
  <si>
    <t xml:space="preserve">a light to those who are in darkness,</t>
  </si>
  <si>
    <t xml:space="preserve">According to Romans 2:20, in addition to being a teacher of babes, who else do those who know God's law instruct?</t>
  </si>
  <si>
    <t xml:space="preserve">an instructor of the foolish,</t>
  </si>
  <si>
    <t xml:space="preserve">According to Romans 2:20, in addition to being an instructor of the foolish, who else do those who know God's law teach?</t>
  </si>
  <si>
    <t xml:space="preserve">a teacher of babes,</t>
  </si>
  <si>
    <t xml:space="preserve">According to Romans 2:20, in the context of being an instructor of the foolish and a teacher of babes, what did Paul say the Jews have a form of in the law?</t>
  </si>
  <si>
    <t xml:space="preserve">having the form of knowledge and truth</t>
  </si>
  <si>
    <t xml:space="preserve">According to Romans 2:20 an instructor of the foolish is expected to be a teacher of babes, having the form of knowledge and truth in what?</t>
  </si>
  <si>
    <t xml:space="preserve">in the law.</t>
  </si>
  <si>
    <t xml:space="preserve">According to Romans 2:21, whom does Paul ask, do you not teach yourself?</t>
  </si>
  <si>
    <t xml:space="preserve">You, therefore, who teach another,</t>
  </si>
  <si>
    <t xml:space="preserve">According to Romans 2:21, after the apostle Paul mentions that one teaches others, what question does he pose to highlight the inconsistency in the teacher's behavior?</t>
  </si>
  <si>
    <t xml:space="preserve">do you not teach yourself?</t>
  </si>
  <si>
    <t xml:space="preserve">According to Romans 2:21, what specific act does the verse highlight one should not do, as preached by the one who teaches others?</t>
  </si>
  <si>
    <t xml:space="preserve">You who preach that a man should not steal,</t>
  </si>
  <si>
    <t xml:space="preserve">According to Romans 2:21, what question does Paul ask a person who preaches that a man should not steal?</t>
  </si>
  <si>
    <t xml:space="preserve">do you steal?</t>
  </si>
  <si>
    <t xml:space="preserve">According to Romans 2:22, what do you say not to commit?</t>
  </si>
  <si>
    <t xml:space="preserve">You who say, “Do not commit adultery,”</t>
  </si>
  <si>
    <t xml:space="preserve">According to Romans 2:22, what specific sin is mentioned as an example of the behavior you teach others not to do, yet you do yourself?</t>
  </si>
  <si>
    <t xml:space="preserve">do you commit adultery?</t>
  </si>
  <si>
    <t xml:space="preserve">According to Romans 2:22, how does the verse describe someone who detests idols?</t>
  </si>
  <si>
    <t xml:space="preserve">You who abhor idols,</t>
  </si>
  <si>
    <t xml:space="preserve">According to Romans 2:22, which specific accusation does Paul rhetorically ask the one who abhors idols?</t>
  </si>
  <si>
    <t xml:space="preserve">do you rob temples?</t>
  </si>
  <si>
    <t xml:space="preserve">According to Romans 2:23, to whom does Paul address the question: do you dishonor God through breaking the law?</t>
  </si>
  <si>
    <t xml:space="preserve">You who make your boast in the law,</t>
  </si>
  <si>
    <t xml:space="preserve">According to Romans 2:23, what does Paul ask those who make their boast in the law?</t>
  </si>
  <si>
    <t xml:space="preserve">do you dishonor God through breaking the law?</t>
  </si>
  <si>
    <t xml:space="preserve">According to Romans 2:24, what is specifically blasphemed among the Gentiles because of the Jews?</t>
  </si>
  <si>
    <t xml:space="preserve">For “the name of God</t>
  </si>
  <si>
    <t xml:space="preserve">According to Romans 2:24, what specifically happens to "the name of God" among the Gentiles due to the Jews' behavior, as it is written in the prophets?</t>
  </si>
  <si>
    <t xml:space="preserve">is blasphemed among the Gentiles</t>
  </si>
  <si>
    <t xml:space="preserve">According to Romans 2:24, what is the reason stated for the name of God being blasphemed among the Gentiles?</t>
  </si>
  <si>
    <t xml:space="preserve">because of you,” as it is written.</t>
  </si>
  <si>
    <t xml:space="preserve">According to Romans 2:25, what is said to be profitable if one keeps the law?</t>
  </si>
  <si>
    <t xml:space="preserve">For circumcision is indeed profitable</t>
  </si>
  <si>
    <t xml:space="preserve">According to Romans 2:25, when is circumcision considered profitable?</t>
  </si>
  <si>
    <t xml:space="preserve">if you keep the law;</t>
  </si>
  <si>
    <t xml:space="preserve">According to Romans 2:25, what does the verse say will make your circumcision become uncircumcision?</t>
  </si>
  <si>
    <t xml:space="preserve">but if you are a breaker of the law,</t>
  </si>
  <si>
    <t xml:space="preserve">According to Romans 2:25, Paul mentions that a specific outward Jewish rite is considered reversed if the law is broken. What is this rite and what does it become?</t>
  </si>
  <si>
    <t xml:space="preserve">your circumcision has become uncircumcision.</t>
  </si>
  <si>
    <t xml:space="preserve">According to Romans 2:26, who can be considered as if he were circumcised if he keeps the righteous requirements of the law?</t>
  </si>
  <si>
    <t xml:space="preserve">Therefore, if an uncircumcised man</t>
  </si>
  <si>
    <t xml:space="preserve">According to Romans 2:26, what does an uncircumcised man need to do to be counted as circumcised?</t>
  </si>
  <si>
    <t xml:space="preserve">keeps the righteous requirements of the law,</t>
  </si>
  <si>
    <t xml:space="preserve">According to Romans 2:26, what rhetorical question is asked about an uncircumcised man who keeps the righteous requirements of the law?</t>
  </si>
  <si>
    <t xml:space="preserve">will not his uncircumcision be counted as circumcision?</t>
  </si>
  <si>
    <t xml:space="preserve">According to Romans 2:27, who, if he fulfills the law, will judge the circumcised person who, although having the letter of the law and circumcision, is a lawbreaker?</t>
  </si>
  <si>
    <t xml:space="preserve">And will not the physically uncircumcised,</t>
  </si>
  <si>
    <t xml:space="preserve">According to Romans 2:27, what condition is given for the uncircumcised man to judge the circumcised who, with the written code and circumcision, is a transgressor of the law?</t>
  </si>
  <si>
    <t xml:space="preserve">if he fulfills the law,</t>
  </si>
  <si>
    <t xml:space="preserve">According to Romans 2:27, who is judged by the uncircumcised if he fulfills the law?</t>
  </si>
  <si>
    <t xml:space="preserve">judge you who,</t>
  </si>
  <si>
    <t xml:space="preserve">According to Romans 2:27, what two items don't help a person receive a favorable judgment if he is a transgressor of the law?</t>
  </si>
  <si>
    <t xml:space="preserve">even with your written code and circumcision,</t>
  </si>
  <si>
    <t xml:space="preserve">According to Romans 2:27, what will the physically uncircumcised who fulfills the law judge the circumsized to be if they don't fulfill the law?</t>
  </si>
  <si>
    <t xml:space="preserve">are a transgressor of the law?</t>
  </si>
  <si>
    <t xml:space="preserve">According to Romans 2:28, who is not considered a Jew according to Paul's teaching?</t>
  </si>
  <si>
    <t xml:space="preserve">For he is not a Jew who is one outwardly,</t>
  </si>
  <si>
    <t xml:space="preserve">According to Romans 2:28, how does the verse specify what circumcision is not?</t>
  </si>
  <si>
    <t xml:space="preserve">nor is circumcision that which is outward in the flesh;</t>
  </si>
  <si>
    <t xml:space="preserve">According to Romans 2:29, what makes a Jew a real Jew?</t>
  </si>
  <si>
    <t xml:space="preserve">but he is a Jew who is one inwardly;</t>
  </si>
  <si>
    <t xml:space="preserve">According to Romans 2:29, what is the nature of circumcision in the man who is a Jew inwardly, as opposed to the literal physical procedure?</t>
  </si>
  <si>
    <t xml:space="preserve">and circumcision is that of the heart,</t>
  </si>
  <si>
    <t xml:space="preserve">According to Romans 2:29, circumcision of the heart is not done in the letter but in what?</t>
  </si>
  <si>
    <t xml:space="preserve">in the Spirit,</t>
  </si>
  <si>
    <t xml:space="preserve">According to Romans 2:29, circumcision is a matter of the heart, by the Spirit, and not in what?</t>
  </si>
  <si>
    <t xml:space="preserve">not in the letter;</t>
  </si>
  <si>
    <t xml:space="preserve">According to Romans 2:29, from whom does the true Jew not receive priase and from whom does he receive praise?</t>
  </si>
  <si>
    <t xml:space="preserve">whose praise is not from men but from God.</t>
  </si>
  <si>
    <t xml:space="preserve">According to Romans 3:1, how does Paul begin his question regarding the benefit of being a Jew?</t>
  </si>
  <si>
    <t xml:space="preserve">What advantage then has the Jew,</t>
  </si>
  <si>
    <t xml:space="preserve">According to Romans 3:1, what question does Paul ask regarding the value of a specific Jewish rite immediately following the statement "What advantage then has the Jew?"</t>
  </si>
  <si>
    <t xml:space="preserve">or what is the profit of circumcision?</t>
  </si>
  <si>
    <t xml:space="preserve">According to Romans 3:2, how did Paul respond when asked if there was any advantage to being a Jew or if there was any value in circumcision?</t>
  </si>
  <si>
    <t xml:space="preserve">Much in every way!</t>
  </si>
  <si>
    <t xml:space="preserve">According to Romans 3:2, what is the primary reason mentioned for the advantage of the Jew, or what was chiefly entrusted to them?</t>
  </si>
  <si>
    <t xml:space="preserve">Chiefly because to them were committed the oracles of God.</t>
  </si>
  <si>
    <t xml:space="preserve">According to Romans 3:3, what question does Paul ask to introduce the argument about the unbelief of some affecting God's faithfulness?</t>
  </si>
  <si>
    <t xml:space="preserve">For what if some did not believe?</t>
  </si>
  <si>
    <t xml:space="preserve">According to Romans 3:3, what rhetorical question does Paul ask to address the concern that some might have regarding the Jews' lack of faith affecting God's faithfulness?</t>
  </si>
  <si>
    <t xml:space="preserve">Will their unbelief make the faithfulness of God without effect?</t>
  </si>
  <si>
    <t xml:space="preserve">According to Romans 3:4, how does Paul emphasize the truthfulness of God in contrast to the untruthfulness of man?</t>
  </si>
  <si>
    <t xml:space="preserve">Certainly not! Indeed, let God be true</t>
  </si>
  <si>
    <t xml:space="preserve">According to Romans 3:4, in contrast to God who is always true, what is said about 'every man'?</t>
  </si>
  <si>
    <t xml:space="preserve">but every man a liar.</t>
  </si>
  <si>
    <t xml:space="preserve">According to Romans 3:4, why did Paul expect his readers to be familiar with the saying thet God may be justified in His words?</t>
  </si>
  <si>
    <t xml:space="preserve">As it is written:</t>
  </si>
  <si>
    <t xml:space="preserve">According to Romans 3:4, what is the first half of the quote that Paul referenced to support his statement that we should let God be true and every man a liar?</t>
  </si>
  <si>
    <t xml:space="preserve">“That You may be justified in Your words,</t>
  </si>
  <si>
    <t xml:space="preserve">According to Romans 3:4, what is the second half of the quote that Paul referenced to support his statement that we should let God be true and every man a liar?</t>
  </si>
  <si>
    <t xml:space="preserve">And may overcome when You are judged.”</t>
  </si>
  <si>
    <t xml:space="preserve">According to Romans 3:5, what idea did Paul propose that lead some to say that God is unjust?</t>
  </si>
  <si>
    <t xml:space="preserve">But if our unrighteousness demonstrates the righteousness of God,</t>
  </si>
  <si>
    <t xml:space="preserve">According to Romans 3:5, speaking as a man, what did Paul say some people might conclude since our unrighteousness demonstrates the righteousness of God?</t>
  </si>
  <si>
    <t xml:space="preserve">what shall we say? Is God unjust</t>
  </si>
  <si>
    <t xml:space="preserve">According to Romans 3:5, what might some people say that God does that makes him unjust?</t>
  </si>
  <si>
    <t xml:space="preserve">who inflicts wrath? (I speak as a man.)</t>
  </si>
  <si>
    <t xml:space="preserve">According to Romans 3:6, how does Paul respond to the question of whether God is unjust because he inflicts wrath on the unjust while it is because of the unjust that we see how just God is?</t>
  </si>
  <si>
    <t xml:space="preserve">Certainly not!</t>
  </si>
  <si>
    <t xml:space="preserve">According to Romans 3:6, what rhetorical question does Paul ask to affirm God's role as the judge of the world?</t>
  </si>
  <si>
    <t xml:space="preserve">For then how will God judge the world?</t>
  </si>
  <si>
    <t xml:space="preserve">According to Romans 3:7, what specifically might increase through someone's lie to God's glory?</t>
  </si>
  <si>
    <t xml:space="preserve">For if the truth of God has increased</t>
  </si>
  <si>
    <t xml:space="preserve">According to Romans 3:7, what action does the speaker rhetorically suggest could enhance God's truthfulness to His own glory?</t>
  </si>
  <si>
    <t xml:space="preserve">through my lie to His glory,</t>
  </si>
  <si>
    <t xml:space="preserve">According to Romans 3:7, what does the speaker rhetorically ask about being judged as a sinner despite the truth of God increasing through his lie to His glory?</t>
  </si>
  <si>
    <t xml:space="preserve">why am I also still judged as a sinner?</t>
  </si>
  <si>
    <t xml:space="preserve">According to Romans 3:8, what false statement do some slanderously report Paul and his associates as saying?</t>
  </si>
  <si>
    <t xml:space="preserve">And why not say, “Let us do evil</t>
  </si>
  <si>
    <t xml:space="preserve">According to Romans 3:8, what reason do some people slanderously say Paul and his associates teach for doing evil?</t>
  </si>
  <si>
    <t xml:space="preserve">that good may come”?</t>
  </si>
  <si>
    <t xml:space="preserve">According to Romans 3:8, Paul says that some people affirm that he and his associates say that we should do evil that good may come. How does he describe the accuracy of this report?</t>
  </si>
  <si>
    <t xml:space="preserve">—as we are slanderously reported</t>
  </si>
  <si>
    <t xml:space="preserve">According to Romans 3:8, some people say that Paul and his companions slanderously say that we should do evil that good may come. What does he say others say about this statement?</t>
  </si>
  <si>
    <t xml:space="preserve">and as some affirm that we say.</t>
  </si>
  <si>
    <t xml:space="preserve">According to Romans 3:8, what did Paul declare about those who slanderously report that he and his group say, "Let us do evil that good may come"?</t>
  </si>
  <si>
    <t xml:space="preserve">Their condemnation is just.</t>
  </si>
  <si>
    <t xml:space="preserve">According to Romans 3:9, what question does Paul ask to begin his comparison of Jews to him and his followers concerning their standing before God?</t>
  </si>
  <si>
    <t xml:space="preserve">What then? Are we better than they?</t>
  </si>
  <si>
    <t xml:space="preserve">According to Romans 3:9, how does Paul respond to the question of whether Jews are better than he and his followers?</t>
  </si>
  <si>
    <t xml:space="preserve">Not at all.</t>
  </si>
  <si>
    <t xml:space="preserve">According to Romans 3:9, who is under sin?</t>
  </si>
  <si>
    <t xml:space="preserve">For we have previously charged both Jews and Greeks</t>
  </si>
  <si>
    <t xml:space="preserve">According to Romans 3:9, what is the status of both Jews and Greeks before God?</t>
  </si>
  <si>
    <t xml:space="preserve">that they are all under sin.</t>
  </si>
  <si>
    <t xml:space="preserve">According to Romans 3:10, how does the verse begin when quoting the Psalmist's declaration about the righteousness of mankind?</t>
  </si>
  <si>
    <t xml:space="preserve">As it is written: “There is none righteous,</t>
  </si>
  <si>
    <t xml:space="preserve">According to Romans 3:10, how is the statement emphasized that says that there is none righteous?</t>
  </si>
  <si>
    <t xml:space="preserve">no, not one;</t>
  </si>
  <si>
    <t xml:space="preserve">According to Romans 3:11, no one seeks after God.  What else does no one do?</t>
  </si>
  <si>
    <t xml:space="preserve">There is none who understands;</t>
  </si>
  <si>
    <t xml:space="preserve">According to Romans 3:11, no one understands.  What else does no one do?</t>
  </si>
  <si>
    <t xml:space="preserve">There is none who seeks after God.</t>
  </si>
  <si>
    <t xml:space="preserve">According to Romans 3:12, what has everyone done in addition to being unprofitable and not doing good?</t>
  </si>
  <si>
    <t xml:space="preserve">They have all turned aside;</t>
  </si>
  <si>
    <t xml:space="preserve">According to Romans 3:12, what has everyone done in addition to turning aside and not doing good?</t>
  </si>
  <si>
    <t xml:space="preserve">They have together become unprofitable;</t>
  </si>
  <si>
    <t xml:space="preserve">According to Romans 3:12, complete the following quote from this verse: "They have all turned aside; They have together become unprofitable; __ __ __ __ __ __ __ __ __."</t>
  </si>
  <si>
    <t xml:space="preserve">There is none who does good, no, not one.”</t>
  </si>
  <si>
    <t xml:space="preserve">According to Romans 3:13, how is the throat of those described by Paul metaphorically characterized?</t>
  </si>
  <si>
    <t xml:space="preserve">“Their throat is an open tomb;</t>
  </si>
  <si>
    <t xml:space="preserve">According to Romans 3:13, what have people used their tongues for as Paul cites Psalm 5 to describe the sinfulness of humanity?</t>
  </si>
  <si>
    <t xml:space="preserve">With their tongues they have practiced deceit”;</t>
  </si>
  <si>
    <t xml:space="preserve">According to Romans 3:13, what is specifically said to be "under their lips"?</t>
  </si>
  <si>
    <t xml:space="preserve">“The poison of asps is under their lips”;</t>
  </si>
  <si>
    <t xml:space="preserve">According to Romans 3:14, what is said to be full of cursing and bitterness?</t>
  </si>
  <si>
    <t xml:space="preserve">“Whose mouth is full of cursing and bitterness.”</t>
  </si>
  <si>
    <t xml:space="preserve">According to Romans 3:15, what are some individuals' feet swift to do?</t>
  </si>
  <si>
    <t xml:space="preserve">“Their feet are swift to shed blood;</t>
  </si>
  <si>
    <t xml:space="preserve">According to Romans 3:16, what specifically is said to be present in the paths of those described in the verse?</t>
  </si>
  <si>
    <t xml:space="preserve">Destruction and misery are in their ways;</t>
  </si>
  <si>
    <t xml:space="preserve">According to Romans 3:17, what specifically have those who are unrighteous according to the Scripture not known?</t>
  </si>
  <si>
    <t xml:space="preserve">And the way of peace they have not known.”</t>
  </si>
  <si>
    <t xml:space="preserve">According to Romans 3:18, what is specifically lacking before the eyes of those being described in this verse?</t>
  </si>
  <si>
    <t xml:space="preserve">“There is no fear of God before their eyes.”</t>
  </si>
  <si>
    <t xml:space="preserve">According to Romans 3:19, what do we know speaks to those who are under the law?</t>
  </si>
  <si>
    <t xml:space="preserve">Now we know that whatever the law says,</t>
  </si>
  <si>
    <t xml:space="preserve">According to Romans 3:19, to whom does the verse specify that the law speaks?</t>
  </si>
  <si>
    <t xml:space="preserve">it says to those who are under the law,</t>
  </si>
  <si>
    <t xml:space="preserve">According to Romans 3:19, the law speaks to those who are under the law to accomplish two things.  What is the first?</t>
  </si>
  <si>
    <t xml:space="preserve">that every mouth may be stopped,</t>
  </si>
  <si>
    <t xml:space="preserve">According to Romans 3:19, the law speaks to those who are under the law to accomplish two things. What is the second?</t>
  </si>
  <si>
    <t xml:space="preserve">and all the world may become guilty before God.</t>
  </si>
  <si>
    <t xml:space="preserve">According to Romans 3:20, no flesh will be justified in His site by what?</t>
  </si>
  <si>
    <t xml:space="preserve">Therefore by the deeds of the law</t>
  </si>
  <si>
    <t xml:space="preserve">According to Romans 3:20, who will be justified by the deeds of the law?</t>
  </si>
  <si>
    <t xml:space="preserve">no flesh will be justified</t>
  </si>
  <si>
    <t xml:space="preserve">According to Romans 3:20, in whose sight is no flesh justified by the deeds of the law?</t>
  </si>
  <si>
    <t xml:space="preserve">in His sight,</t>
  </si>
  <si>
    <t xml:space="preserve">According to Romans 3:20, how is the knowledge of sin obtained?</t>
  </si>
  <si>
    <t xml:space="preserve">for by the law</t>
  </si>
  <si>
    <t xml:space="preserve">According to Romans 3:20, we obtain what by the law?</t>
  </si>
  <si>
    <t xml:space="preserve">is the knowledge of sin.</t>
  </si>
  <si>
    <t xml:space="preserve">According to Romans 3:21, how is the righteousness of God now revealed?</t>
  </si>
  <si>
    <t xml:space="preserve">But now the righteousness of God apart from the law</t>
  </si>
  <si>
    <t xml:space="preserve">According to Romans 3:21, what is the state of the righteousness of God apart from the law?</t>
  </si>
  <si>
    <t xml:space="preserve">is revealed,</t>
  </si>
  <si>
    <t xml:space="preserve">According to Romans 3:21, what is the action performed by the law and the prophets concerning the righteousness of God apart from the law?</t>
  </si>
  <si>
    <t xml:space="preserve">being witnessed</t>
  </si>
  <si>
    <t xml:space="preserve">According to Romans 3:21, the righteousness of God is manifested apart from the law and is witnessed by what?</t>
  </si>
  <si>
    <t xml:space="preserve">by the Law and the Prophets,</t>
  </si>
  <si>
    <t xml:space="preserve">According to Romans 3:22, in this verse, what is said to be apart from the law and witnessed by the Law and the Prophets?</t>
  </si>
  <si>
    <t xml:space="preserve">even the righteousness of God,</t>
  </si>
  <si>
    <t xml:space="preserve">According to Romans 3:22, what is the means by which righteousness from God comes upon all who believe?</t>
  </si>
  <si>
    <t xml:space="preserve">through faith in Jesus Christ,</t>
  </si>
  <si>
    <t xml:space="preserve">According to Romans 3:22, the righteousness of God comes through faith in Jesus Christ to whom specifically, as stated in this latter part of the verse?</t>
  </si>
  <si>
    <t xml:space="preserve">to all and on all who believe.</t>
  </si>
  <si>
    <t xml:space="preserve">According to Romans 3:22, what does the verse declare about the Jew and the Greek in relation to God's righteousness through faith in Jesus Christ?</t>
  </si>
  <si>
    <t xml:space="preserve">For there is no difference;</t>
  </si>
  <si>
    <t xml:space="preserve">According to Romans 3:23, who have sinned and fall short of the glory of God?</t>
  </si>
  <si>
    <t xml:space="preserve">for all have</t>
  </si>
  <si>
    <t xml:space="preserve">According to Romans 3:23, what two actions have all humans done in relation to the glory of God?</t>
  </si>
  <si>
    <t xml:space="preserve">sinned and fall short</t>
  </si>
  <si>
    <t xml:space="preserve">According to Romans 3:23, what is it that all have sinned and fall short of?</t>
  </si>
  <si>
    <t xml:space="preserve">of the glory of God,</t>
  </si>
  <si>
    <t xml:space="preserve">According to Romans 3:24, by what means are we justified through the redemption that is in Christ Jesus?</t>
  </si>
  <si>
    <t xml:space="preserve">being justified freely by His grace</t>
  </si>
  <si>
    <t xml:space="preserve">According to Romans 3:24, by what means are we justified freely by His grace?</t>
  </si>
  <si>
    <t xml:space="preserve">through the redemption</t>
  </si>
  <si>
    <t xml:space="preserve">According to Romans 3:24, believers are justified freely by His grace through the redemption found where?</t>
  </si>
  <si>
    <t xml:space="preserve">that is in Christ Jesus,</t>
  </si>
  <si>
    <t xml:space="preserve">According to Romans 3:25, what did God do to demonstrate His righteousness through faith?</t>
  </si>
  <si>
    <t xml:space="preserve">whom God set forth as a propitiation by His blood,</t>
  </si>
  <si>
    <t xml:space="preserve">According to Romans 3:25, how is God's mercy received by believers?</t>
  </si>
  <si>
    <t xml:space="preserve">through faith,</t>
  </si>
  <si>
    <t xml:space="preserve">According to Romans 3:25, what does God demonstrate at the present time through Jesus Christ's propitiation by His blood?</t>
  </si>
  <si>
    <t xml:space="preserve">to demonstrate His righteousness,</t>
  </si>
  <si>
    <t xml:space="preserve">According to Romans 3:25, what had God done regarding the sins previously committed and why did he do it?</t>
  </si>
  <si>
    <t xml:space="preserve">because in His forbearance God had passed over</t>
  </si>
  <si>
    <t xml:space="preserve">According to Romans 3:25, what did God pass over in His divine forbearance?</t>
  </si>
  <si>
    <t xml:space="preserve">the sins that were previously committed,</t>
  </si>
  <si>
    <t xml:space="preserve">According to Romans 3:26, for what purpose does God declare Jesus to be the justifier of the one who has faith in Jesus?</t>
  </si>
  <si>
    <t xml:space="preserve">to demonstrate at the present time</t>
  </si>
  <si>
    <t xml:space="preserve">According to Romans 3:26, what does God demonstrate at the present time, besides being just, that He might be the justifier of the one who has faith in Jesus?</t>
  </si>
  <si>
    <t xml:space="preserve">His righteousness,</t>
  </si>
  <si>
    <t xml:space="preserve">According to Romans 3:26, for what dual purpose did God set forth Jesus as a propitiation by His blood, through faith?</t>
  </si>
  <si>
    <t xml:space="preserve">that He might be just and the justifier</t>
  </si>
  <si>
    <t xml:space="preserve">According to Romans 3:26, whom does God declare righteous?</t>
  </si>
  <si>
    <t xml:space="preserve">of the one who has faith in Jesus.</t>
  </si>
  <si>
    <t xml:space="preserve">According to Romans 3:27, what is excluded by the law of faith?</t>
  </si>
  <si>
    <t xml:space="preserve">Where is boasting then?</t>
  </si>
  <si>
    <t xml:space="preserve">According to Romans 3:27, what do we conclude about boasting with regard to being justified by the law of faith?</t>
  </si>
  <si>
    <t xml:space="preserve">It is excluded.</t>
  </si>
  <si>
    <t xml:space="preserve">According to Romans 3:27, after Paul states that boasting is excluded, he poses a question about what kind of principle or rule; what is the exact phrase he uses to refer to this concept?</t>
  </si>
  <si>
    <t xml:space="preserve">By what law?</t>
  </si>
  <si>
    <t xml:space="preserve">According to Romans 3:27, after establishing that boasting is excluded, by what law is it said to be NOT excluded?</t>
  </si>
  <si>
    <t xml:space="preserve">Of works?</t>
  </si>
  <si>
    <t xml:space="preserve">According to Romans 3:27, is bosting excluded by the law of works?</t>
  </si>
  <si>
    <t xml:space="preserve">No, but by the law of faith.</t>
  </si>
  <si>
    <t xml:space="preserve">According to Romans 3:28, what phrase begins the apostle Paul's summarizing statement regarding a person being justified by faith apart from the deeds of the law?</t>
  </si>
  <si>
    <t xml:space="preserve">Therefore we conclude</t>
  </si>
  <si>
    <t xml:space="preserve">According to Romans 3:28, what does the Apostle Paul say a man is, by faith apart from the works of the law?</t>
  </si>
  <si>
    <t xml:space="preserve">that a man is justified</t>
  </si>
  <si>
    <t xml:space="preserve">According to Romans 3:28, How does Paul conclude that a man is justified before God?</t>
  </si>
  <si>
    <t xml:space="preserve">by faith apart from the deeds of the law.</t>
  </si>
  <si>
    <t xml:space="preserve">According to Romans 3:29, Paul asks a question that he expects his readers to answer saying something like, "No, He is the God of the Gentiles too".  What was his question?</t>
  </si>
  <si>
    <t xml:space="preserve">Or is He the God of the Jews only?</t>
  </si>
  <si>
    <t xml:space="preserve">According to Romans 3:29, Paul asks if God is the God of the Jews only.  Then before giving the answer he asks another question.  What did he ask?</t>
  </si>
  <si>
    <t xml:space="preserve">Is He not also the God of the Gentiles?</t>
  </si>
  <si>
    <t xml:space="preserve">According to Romans 3:29, whom does Paul affirm God is the God of, in addition to the Jews?</t>
  </si>
  <si>
    <t xml:space="preserve">Yes, of the Gentiles also,</t>
  </si>
  <si>
    <t xml:space="preserve">According to Romans 3:30, who will justify both the circumcised and uncircumcised through faith?</t>
  </si>
  <si>
    <t xml:space="preserve">since there is one God</t>
  </si>
  <si>
    <t xml:space="preserve">According to Romans 3:30, there is one God who will justify who by faith in addition to the uncircumcised?</t>
  </si>
  <si>
    <t xml:space="preserve">who will justify the circumcised</t>
  </si>
  <si>
    <t xml:space="preserve">According to Romans 3:30, how does God justify the circumcised?</t>
  </si>
  <si>
    <t xml:space="preserve">by faith</t>
  </si>
  <si>
    <t xml:space="preserve">According to Romans 3:30, which group is specifically mentioned alongside the circumcised as those for whom God will justify by faith?</t>
  </si>
  <si>
    <t xml:space="preserve">and the uncircumcised</t>
  </si>
  <si>
    <t xml:space="preserve">According to Romans 3:30, how does God justify the uncircumcised?</t>
  </si>
  <si>
    <t xml:space="preserve">through faith.</t>
  </si>
  <si>
    <t xml:space="preserve">According to Romans 3:31, what question does Paul ask to clarify the relationship between law and faith?</t>
  </si>
  <si>
    <t xml:space="preserve">Do we then make void the law through faith?</t>
  </si>
  <si>
    <t xml:space="preserve">According to Romans 3:31, what is the Apostle Paul's response to the question of whether faith nullifies the law?</t>
  </si>
  <si>
    <t xml:space="preserve">Certainly not! On the contrary, we establish the law.</t>
  </si>
  <si>
    <t xml:space="preserve">According to Romans 4:1, fill in the blanks: ___ ___ ___ we say that ____ our ____ ____ ____ according to the flesh?"</t>
  </si>
  <si>
    <t xml:space="preserve">What then shall we say that Abraham our father has found</t>
  </si>
  <si>
    <t xml:space="preserve">According to Romans 4:1, Paul asks a question about what Abraham found according to something. How does this question end?</t>
  </si>
  <si>
    <t xml:space="preserve">according to the flesh?</t>
  </si>
  <si>
    <t xml:space="preserve">According to Romans 4:2, what is the hypothetical condition mentioned about Abraham's justification that would give him something to boast about?</t>
  </si>
  <si>
    <t xml:space="preserve">For if Abraham was justified by works,</t>
  </si>
  <si>
    <t xml:space="preserve">According to Romans 4:2, if Abraham was justified by works, what would he have?</t>
  </si>
  <si>
    <t xml:space="preserve">he has something to boast about,</t>
  </si>
  <si>
    <t xml:space="preserve">According to Romans 4:2, if Abraham were justified by works he would have been able to boast but not before whom?</t>
  </si>
  <si>
    <t xml:space="preserve">but not before God.</t>
  </si>
  <si>
    <t xml:space="preserve">According to Romans 4:3, what phrase does Paul use to prompt the reader to consider the content of the Old Testament verse he is about to quote about Abraham?</t>
  </si>
  <si>
    <t xml:space="preserve">For what does the Scripture say?</t>
  </si>
  <si>
    <t xml:space="preserve">According to Romans 4:3, what did Abraham do that was accounted to him for righteousness?</t>
  </si>
  <si>
    <t xml:space="preserve">“Abraham believed God,</t>
  </si>
  <si>
    <t xml:space="preserve">According to Romans 4:3, what was the result for Abraham when he believed God?</t>
  </si>
  <si>
    <t xml:space="preserve">and it was accounted to him for righteousness.”</t>
  </si>
  <si>
    <t xml:space="preserve">According to Romans 4:4, wages are not counted as grace but as debt to whom?</t>
  </si>
  <si>
    <t xml:space="preserve">Now to him who works,</t>
  </si>
  <si>
    <t xml:space="preserve">According to Romans 4:4, how are the wages not considered when one works?</t>
  </si>
  <si>
    <t xml:space="preserve">the wages are not counted as grace</t>
  </si>
  <si>
    <t xml:space="preserve">According to Romans 4:4, how does Paul describe earnings when one works, which are not counted as grace but as what?</t>
  </si>
  <si>
    <t xml:space="preserve">but as debt.</t>
  </si>
  <si>
    <t xml:space="preserve">According to Romans 4:5, to whom is righteousness accounted apart from works?</t>
  </si>
  <si>
    <t xml:space="preserve">But to him who does not work</t>
  </si>
  <si>
    <t xml:space="preserve">According to Romans 4:5, whose faith is accounted for righteousness?</t>
  </si>
  <si>
    <t xml:space="preserve">but believes on Him who justifies the ungodly,</t>
  </si>
  <si>
    <t xml:space="preserve">According to Romans 4:5, what is the faith of the one who does not work but believes on Him who justifies the ungodly accounted for?</t>
  </si>
  <si>
    <t xml:space="preserve">his faith is accounted for righteousness,</t>
  </si>
  <si>
    <t xml:space="preserve">According to Romans 4:6, whom does Paul refer to when discussing the blessedness of the man to whom God imputes righteousness apart from works?</t>
  </si>
  <si>
    <t xml:space="preserve">just as David also describes</t>
  </si>
  <si>
    <t xml:space="preserve">According to Romans 4:6, what description does David give to the state of the one whom God imputes righteousness apart from works?</t>
  </si>
  <si>
    <t xml:space="preserve">the blessedness of the man</t>
  </si>
  <si>
    <t xml:space="preserve">According to Romans 4:6, to whom does David consider blessed?</t>
  </si>
  <si>
    <t xml:space="preserve">to whom God imputes righteousness</t>
  </si>
  <si>
    <t xml:space="preserve">According to Romans 4:6, David describe the blessedness of the man to whom God imputes righteousness without what?</t>
  </si>
  <si>
    <t xml:space="preserve">apart from works:</t>
  </si>
  <si>
    <t xml:space="preserve">According to Romans 4:7, How does David describe a person whose sins are covered?</t>
  </si>
  <si>
    <t xml:space="preserve">“Blessed are those whose lawless deeds are forgiven,</t>
  </si>
  <si>
    <t xml:space="preserve">According to Romans 4:7, after stating "Blessed are those whose lawless deeds are forgiven," what is the next blessing that Paul quotes from the Old Testament?</t>
  </si>
  <si>
    <t xml:space="preserve">And whose sins are covered;</t>
  </si>
  <si>
    <t xml:space="preserve">According to Romans 4:8, how does the verse begin when describing the person to whom the Lord will not impute sin?</t>
  </si>
  <si>
    <t xml:space="preserve">Blessed is the man</t>
  </si>
  <si>
    <t xml:space="preserve">According to Romans 4:8, a person is blessed if who does not impute to him sin?</t>
  </si>
  <si>
    <t xml:space="preserve">to whom the Lord shall not</t>
  </si>
  <si>
    <t xml:space="preserve">According to Romans 4:8, Blessed is the man to whom the Lord shall not do what?</t>
  </si>
  <si>
    <t xml:space="preserve">impute sin.”</t>
  </si>
  <si>
    <t xml:space="preserve">According to Romans 4:9, Paul asks if the Lord will show grace to only one of two categories of people. What words does he use to ask this question?</t>
  </si>
  <si>
    <t xml:space="preserve">Does this blessedness then come upon the circumcised only,</t>
  </si>
  <si>
    <t xml:space="preserve">According to Romans 4:9, when Paul speaks about the blessedness of faith being accounted for righteousness, he poses a question asking if this blessedness is upon the circumcised only or upon whom else?</t>
  </si>
  <si>
    <t xml:space="preserve">or upon the uncircumcised also?</t>
  </si>
  <si>
    <t xml:space="preserve">According to Romans 4:9, whose faith was accounted for righteousness?</t>
  </si>
  <si>
    <t xml:space="preserve">For we say that faith was accounted to Abraham</t>
  </si>
  <si>
    <t xml:space="preserve">According to Romans 4:9, faith was accounted to Abraham for what?</t>
  </si>
  <si>
    <t xml:space="preserve">for righteousness.</t>
  </si>
  <si>
    <t xml:space="preserve">According to Romans 4:10, what two or three questions does Romans ask before giving the answer that it was not while Abraham was circumcised.</t>
  </si>
  <si>
    <t xml:space="preserve">How then was it accounted? While he was circumcised, or uncircumcised?</t>
  </si>
  <si>
    <t xml:space="preserve">According to Romans 4:10, was Abraham's faith accounted to him as righteousness while he was circumcised or uncircumcised?</t>
  </si>
  <si>
    <t xml:space="preserve">Not while circumcised, but while uncircumcised.</t>
  </si>
  <si>
    <t xml:space="preserve">According to Romans 4:11, what did Abraham receive as a seal of the righteousness of the faith which he had while still uncircumcised?</t>
  </si>
  <si>
    <t xml:space="preserve">And he received the sign of circumcision,</t>
  </si>
  <si>
    <t xml:space="preserve">According to Romans 4:11, what is circumcision said to be for Abraham, which he received while still uncircumcised?</t>
  </si>
  <si>
    <t xml:space="preserve">a seal of the righteousness of the faith</t>
  </si>
  <si>
    <t xml:space="preserve">According to Romans 4:11, Abraham received a seal of the righteousness of the faith which he had when?</t>
  </si>
  <si>
    <t xml:space="preserve">which he had while still uncircumcised,</t>
  </si>
  <si>
    <t xml:space="preserve">According to Romans 4:11, for whom did Abraham receive the sign of circumcision, a seal of the righteousness of the faith which he had while still uncircumcised?</t>
  </si>
  <si>
    <t xml:space="preserve">that he might be the father of all those who believe,</t>
  </si>
  <si>
    <t xml:space="preserve">According to Romans 4:11, Abraham is a father of all those who believe, that righteousness might be imputed to them, even to those who are what?</t>
  </si>
  <si>
    <t xml:space="preserve">though they are uncircumcised,</t>
  </si>
  <si>
    <t xml:space="preserve">According to Romans 4:11, for what reason did Abraham become the father of all who believe and are uncircumcised?</t>
  </si>
  <si>
    <t xml:space="preserve">that righteousness might be imputed to them also,</t>
  </si>
  <si>
    <t xml:space="preserve">According to Romans 4:12, what is Abraham to those who not only are of the circumcision, but who also walk in the steps of his faith?</t>
  </si>
  <si>
    <t xml:space="preserve">and the father of circumcision</t>
  </si>
  <si>
    <t xml:space="preserve">According to Romans 4:12, Abraham is the father of circumcision to people who are what in addition to walking in the steps of Abraham's faith?</t>
  </si>
  <si>
    <t xml:space="preserve">to those who not only are of the circumcision,</t>
  </si>
  <si>
    <t xml:space="preserve">According to Romans 4:12, Abraham is the father of circumcision to people who are circumcised but also what?</t>
  </si>
  <si>
    <t xml:space="preserve">but who also walk in the steps of the faith</t>
  </si>
  <si>
    <t xml:space="preserve">According to Romans 4:12, Abraham is the father of those who walk in the steps of the faith he had during what part of his life?</t>
  </si>
  <si>
    <t xml:space="preserve">which our father Abraham had while still uncircumcised.</t>
  </si>
  <si>
    <t xml:space="preserve">According to Romans 4:13, Abraham, through the righteousness of faith was promised what?</t>
  </si>
  <si>
    <t xml:space="preserve">For the promise that he would be the heir</t>
  </si>
  <si>
    <t xml:space="preserve">According to Romans 4:13, Abraham or who else was promised, through the righteousness of faith, that he would be the heir of what (2 points)?</t>
  </si>
  <si>
    <t xml:space="preserve">of the world was not to Abraham or to his seed</t>
  </si>
  <si>
    <t xml:space="preserve">According to Romans 4:13, Abraham was not promised to be heir of the world because of righteousness through what?</t>
  </si>
  <si>
    <t xml:space="preserve">through the law,</t>
  </si>
  <si>
    <t xml:space="preserve">According to Romans 4:13, the promise that Abraham would be the heir of the world was through what?</t>
  </si>
  <si>
    <t xml:space="preserve">but through the righteousness of faith.</t>
  </si>
  <si>
    <t xml:space="preserve">According to Romans 4:14, what would make faith void and the promise of no effect?</t>
  </si>
  <si>
    <t xml:space="preserve">For if those who are of the law are heirs,</t>
  </si>
  <si>
    <t xml:space="preserve">According to Romans 4:14, if those who are of the law are heirs, what happens in addition to the promise made of no effect?</t>
  </si>
  <si>
    <t xml:space="preserve">faith is made void</t>
  </si>
  <si>
    <t xml:space="preserve">According to Romans 4:14, if those who are of the law are heirs, what happens in addition to faith being made void?</t>
  </si>
  <si>
    <t xml:space="preserve">and the promise made of no effect,</t>
  </si>
  <si>
    <t xml:space="preserve">According to Romans 4:15, if those who are of the law are heirs, why would the promise be of no effect?</t>
  </si>
  <si>
    <t xml:space="preserve">because the law brings about wrath;</t>
  </si>
  <si>
    <t xml:space="preserve">According to Romans 4:15, where is there no transgression?</t>
  </si>
  <si>
    <t xml:space="preserve">for where there is no law</t>
  </si>
  <si>
    <t xml:space="preserve">According to Romans 4:15, what happens where there is no law?</t>
  </si>
  <si>
    <t xml:space="preserve">there is no transgression.</t>
  </si>
  <si>
    <t xml:space="preserve">According to Romans 4:16, of what is righteousness that it might be according to grace?</t>
  </si>
  <si>
    <t xml:space="preserve">Therefore it is of faith</t>
  </si>
  <si>
    <t xml:space="preserve">According to Romans 4:16, why is righteousness of faith?</t>
  </si>
  <si>
    <t xml:space="preserve">that it might be according to grace,</t>
  </si>
  <si>
    <t xml:space="preserve">According to Romans 4:16, why is righteousness according to grace?</t>
  </si>
  <si>
    <t xml:space="preserve">so that the promise might be sure to all the seed,</t>
  </si>
  <si>
    <t xml:space="preserve">According to Romans 4:16, what two groups are all of Abraham's seed?</t>
  </si>
  <si>
    <t xml:space="preserve">not only to those who are of the law, but also to those who are of the faith of Abraham,</t>
  </si>
  <si>
    <t xml:space="preserve">According to Romans 4:16, Abraham is the father of whom?</t>
  </si>
  <si>
    <t xml:space="preserve">who is the father of us all</t>
  </si>
  <si>
    <t xml:space="preserve">According to Romans 4:17, Abraham was made to be what of many nations?</t>
  </si>
  <si>
    <t xml:space="preserve">(as it is written, “I have made you a father</t>
  </si>
  <si>
    <t xml:space="preserve">According to Romans 4:17, it is written that God has made Abraham a father of what?</t>
  </si>
  <si>
    <t xml:space="preserve">of many nations”)</t>
  </si>
  <si>
    <t xml:space="preserve">According to Romans 4:17, in whose presence was it recorded that Abraham was made a father of many nations?</t>
  </si>
  <si>
    <t xml:space="preserve">in the presence of Him whom he believed—God,</t>
  </si>
  <si>
    <t xml:space="preserve">According to Romans 4:17, God is identified as the one who does two things.  what was the first?</t>
  </si>
  <si>
    <t xml:space="preserve">who gives life to the dead</t>
  </si>
  <si>
    <t xml:space="preserve">According to Romans 4:17, God is identified as the one who does two things.  what was the second?</t>
  </si>
  <si>
    <t xml:space="preserve">and calls those things which do not exist as though they did;</t>
  </si>
  <si>
    <t xml:space="preserve">According to Romans 4:18, what did Abraham do so that he became the father of many nations?</t>
  </si>
  <si>
    <t xml:space="preserve">who, contrary to hope, in hope believed,</t>
  </si>
  <si>
    <t xml:space="preserve">According to Romans 4:18, what was the outcome of Abraham hoping when there appeared no reason to hope?</t>
  </si>
  <si>
    <t xml:space="preserve">so that he became the father of many nations,</t>
  </si>
  <si>
    <t xml:space="preserve">According to Romans 4:18, how did Abraham receive the message from God that his descendants would be as numerous as the stars?</t>
  </si>
  <si>
    <t xml:space="preserve">according to what was spoken,</t>
  </si>
  <si>
    <t xml:space="preserve">According to Romans 4:18, what sentence is quoted in Romans that indicates Abraham would have many descendants?</t>
  </si>
  <si>
    <t xml:space="preserve">“So shall your descendants be.”</t>
  </si>
  <si>
    <t xml:space="preserve">According to Romans 4:19, what was Abraham not?</t>
  </si>
  <si>
    <t xml:space="preserve">And not being weak in faith,</t>
  </si>
  <si>
    <t xml:space="preserve">According to Romans 4:19, what did Abraham not consider dead in addition to Sarah's womb?</t>
  </si>
  <si>
    <t xml:space="preserve">he did not consider his own body,</t>
  </si>
  <si>
    <t xml:space="preserve">According to Romans 4:19, what did Abraham not consider his own body to be?</t>
  </si>
  <si>
    <t xml:space="preserve">already dead</t>
  </si>
  <si>
    <t xml:space="preserve">According to Romans 4:19, why might someone else in Abraham's situation consider himself to already dead?</t>
  </si>
  <si>
    <t xml:space="preserve">(since he was about a hundred years old),</t>
  </si>
  <si>
    <t xml:space="preserve">According to Romans 4:19, in addition to his own body, what did Abraham not consider to be dead?</t>
  </si>
  <si>
    <t xml:space="preserve">and the deadness of Sarah’s womb.</t>
  </si>
  <si>
    <t xml:space="preserve">According to Romans 4:20, how did Abraham respond to the promise of God regarding his doubt or faith?</t>
  </si>
  <si>
    <t xml:space="preserve">He did not waver at the promise of God through unbelief,</t>
  </si>
  <si>
    <t xml:space="preserve">According to Romans 4:20, with Abraham giving glory to God, what happened to Abraham instead him wavering at the promise of God?</t>
  </si>
  <si>
    <t xml:space="preserve">but was strengthened in faith,</t>
  </si>
  <si>
    <t xml:space="preserve">According to Romans 4:20, what was Abraham doing when he was strengthened in faith and didn't waver at God's promise?</t>
  </si>
  <si>
    <t xml:space="preserve">giving glory to God,</t>
  </si>
  <si>
    <t xml:space="preserve">According to Romans 4:21, how convinced was Abraham that God could do what he had promised?</t>
  </si>
  <si>
    <t xml:space="preserve">and being fully convinced</t>
  </si>
  <si>
    <t xml:space="preserve">According to Romans 4:21, what was Abraham fully convinced that God would do for him?</t>
  </si>
  <si>
    <t xml:space="preserve">that what He had promised</t>
  </si>
  <si>
    <t xml:space="preserve">According to Romans 4:21, what ability was Abraham fully convinced God had?</t>
  </si>
  <si>
    <t xml:space="preserve">He was also able to perform.</t>
  </si>
  <si>
    <t xml:space="preserve">According to Romans 4:22, what accounting transaction happened because Abraham was fully convinced that God was able to perform what He had promised?</t>
  </si>
  <si>
    <t xml:space="preserve">And therefore “it was accounted to him for righteousness.”</t>
  </si>
  <si>
    <t xml:space="preserve">According to Romans 4:23, the fact that Abraham's faith in God's promise was accounted to him for righteousness was written for us in addition to whom?</t>
  </si>
  <si>
    <t xml:space="preserve">Now it was not written for his sake alone</t>
  </si>
  <si>
    <t xml:space="preserve">According to Romans 4:23, what was written not only for Abraham's sake but also for us about his righteous?</t>
  </si>
  <si>
    <t xml:space="preserve">that it was imputed to him,</t>
  </si>
  <si>
    <t xml:space="preserve">According to Romans 4:24, for whose sake (in addition to Abraham's) was it written that Abraham's faith was accounted to him for righteous?</t>
  </si>
  <si>
    <t xml:space="preserve">but also for us.</t>
  </si>
  <si>
    <t xml:space="preserve">According to Romans 4:24, concerning righteousness, what shall happen to us who believe in Him who raised up Jesus our Lord from the dead?</t>
  </si>
  <si>
    <t xml:space="preserve">It shall be imputed to us</t>
  </si>
  <si>
    <t xml:space="preserve">According to Romans 4:24, to whom will righteousness be imputed?</t>
  </si>
  <si>
    <t xml:space="preserve">who believe in Him</t>
  </si>
  <si>
    <t xml:space="preserve">According to Romans 4:24, righteousness will be imputed to those who believe in Him wo did what?</t>
  </si>
  <si>
    <t xml:space="preserve">who raised up Jesus our Lord from the dead,</t>
  </si>
  <si>
    <t xml:space="preserve">According to Romans 4:25, what happened to Jesus because of our offenses?</t>
  </si>
  <si>
    <t xml:space="preserve">who was delivered up</t>
  </si>
  <si>
    <t xml:space="preserve">According to Romans 4:25, why was Jesus delivered up?</t>
  </si>
  <si>
    <t xml:space="preserve">because of our offenses,</t>
  </si>
  <si>
    <t xml:space="preserve">According to Romans 4:25, what happened to Jesus so that we could be justified?</t>
  </si>
  <si>
    <t xml:space="preserve">and was raised</t>
  </si>
  <si>
    <t xml:space="preserve">According to Romans 4:25, why was Jesus raised?</t>
  </si>
  <si>
    <t xml:space="preserve">because of our justification.</t>
  </si>
  <si>
    <t xml:space="preserve">According to Romans 5:1, what happened so that we have peace with God through our Lord Jesus Christ?</t>
  </si>
  <si>
    <t xml:space="preserve">Therefore, having been justified by faith,</t>
  </si>
  <si>
    <t xml:space="preserve">According to Romans 5:1, having been justified by faith, what do we have through our Lord Jesus Christ?</t>
  </si>
  <si>
    <t xml:space="preserve">we have peace with God</t>
  </si>
  <si>
    <t xml:space="preserve">According to Romans 5:1, through whom do we have peace with God?</t>
  </si>
  <si>
    <t xml:space="preserve">through our Lord Jesus Christ,</t>
  </si>
  <si>
    <t xml:space="preserve">According to Romans 5:2, how do we have access into grace?</t>
  </si>
  <si>
    <t xml:space="preserve">through whom also we have access by faith</t>
  </si>
  <si>
    <t xml:space="preserve">According to Romans 5:2, through our Lord Jesus Christ we have access by faith into what?</t>
  </si>
  <si>
    <t xml:space="preserve">into this grace in which we stand,</t>
  </si>
  <si>
    <t xml:space="preserve">According to Romans 5:2, having been justified by faith we have peace with God and rejoice in what?</t>
  </si>
  <si>
    <t xml:space="preserve">and rejoice in hope of the glory of God.</t>
  </si>
  <si>
    <t xml:space="preserve">According to Romans 5:3, what do we glory in?</t>
  </si>
  <si>
    <t xml:space="preserve">And not only that, but we also glory in tribulations,</t>
  </si>
  <si>
    <t xml:space="preserve">According to Romans 5:3, why do we glory in tribulations?</t>
  </si>
  <si>
    <t xml:space="preserve">knowing that tribulation produces perseverance;</t>
  </si>
  <si>
    <t xml:space="preserve">According to Romans 5:4, when we have tribulation that produces perseverance, what comes next? (2 points)</t>
  </si>
  <si>
    <t xml:space="preserve">and perseverance, character; and character, hope.</t>
  </si>
  <si>
    <t xml:space="preserve">According to Romans 5:5, what does hope not do?</t>
  </si>
  <si>
    <t xml:space="preserve">Now hope does not disappoint,</t>
  </si>
  <si>
    <t xml:space="preserve">According to Romans 5:5, why does hope not disappoint?</t>
  </si>
  <si>
    <t xml:space="preserve">because the love of God has been poured out in our hearts</t>
  </si>
  <si>
    <t xml:space="preserve">According to Romans 5:5, who has poured the love of God in our hearts?</t>
  </si>
  <si>
    <t xml:space="preserve">by the Holy Spirit who was given to us.</t>
  </si>
  <si>
    <t xml:space="preserve">According to Romans 5:6, what condition were we in when Christ died for the ungodly?</t>
  </si>
  <si>
    <t xml:space="preserve">For when we were still without strength,</t>
  </si>
  <si>
    <t xml:space="preserve">According to Romans 5:6, when we were still without strength, what did Christ do?</t>
  </si>
  <si>
    <t xml:space="preserve">in due time Christ died for the ungodly.</t>
  </si>
  <si>
    <t xml:space="preserve">According to Romans 5:7, what will one scarcely do for a righteous man?</t>
  </si>
  <si>
    <t xml:space="preserve">For scarcely for a righteous man will one die;</t>
  </si>
  <si>
    <t xml:space="preserve">According to Romans 5:7, for whom might someone dare to die?</t>
  </si>
  <si>
    <t xml:space="preserve">yet perhaps for a good man someone would even dare to die.</t>
  </si>
  <si>
    <t xml:space="preserve">According to Romans 5:8, what does God demonstrate in that while we were still sinners, Christ died for us?</t>
  </si>
  <si>
    <t xml:space="preserve">But God demonstrates His own love toward us,</t>
  </si>
  <si>
    <t xml:space="preserve">According to Romans 5:8, how does God demonstrate His own love toward us?</t>
  </si>
  <si>
    <t xml:space="preserve">in that while we were still sinners, Christ died for us.</t>
  </si>
  <si>
    <t xml:space="preserve">According to Romans 5:9, why can we be confident we shall be saved from wrath through Him?</t>
  </si>
  <si>
    <t xml:space="preserve">Much more then, having now been justified by His blood,</t>
  </si>
  <si>
    <t xml:space="preserve">According to Romans 5:9, since we have been justified by His blood, what will happen to us?</t>
  </si>
  <si>
    <t xml:space="preserve">we shall be saved</t>
  </si>
  <si>
    <t xml:space="preserve">According to Romans 5:9, having now been justified by His blood, what will we be saved from?</t>
  </si>
  <si>
    <t xml:space="preserve">from wrath through Him.</t>
  </si>
  <si>
    <t xml:space="preserve">According to Romans 5:10, we have been reconciled to God even if we were what?</t>
  </si>
  <si>
    <t xml:space="preserve">For if when we were enemies</t>
  </si>
  <si>
    <t xml:space="preserve">According to Romans 5:10, what happened to us who were God's enemies through the death of His Son?</t>
  </si>
  <si>
    <t xml:space="preserve">we were reconciled to God</t>
  </si>
  <si>
    <t xml:space="preserve">According to Romans 5:10, how were we reconciled to God if we were His enemies?</t>
  </si>
  <si>
    <t xml:space="preserve">through the death of His Son,</t>
  </si>
  <si>
    <t xml:space="preserve">According to Romans 5:10, what gives us confidence that we shall be saved by Jesus life?</t>
  </si>
  <si>
    <t xml:space="preserve">much more, having been reconciled,</t>
  </si>
  <si>
    <t xml:space="preserve">According to Romans 5:10, having been reconciled, we shall be what?</t>
  </si>
  <si>
    <t xml:space="preserve">we shall be saved by His life.</t>
  </si>
  <si>
    <t xml:space="preserve">According to Romans 5:11, what do we also do since we shall be saved by His life?</t>
  </si>
  <si>
    <t xml:space="preserve">And not only that, but we also rejoice in God</t>
  </si>
  <si>
    <t xml:space="preserve">According to Romans 5:11, through whom do we also rejoice in God?</t>
  </si>
  <si>
    <t xml:space="preserve">According to Romans 5:11, what have we now received through our Lord Jesus Christ?</t>
  </si>
  <si>
    <t xml:space="preserve">through whom we have now received the reconciliation.</t>
  </si>
  <si>
    <t xml:space="preserve">According to Romans 5:12, through how many people did sin enter the world?</t>
  </si>
  <si>
    <t xml:space="preserve">Therefore, just as through one man sin entered the world,</t>
  </si>
  <si>
    <t xml:space="preserve">According to Roman 5:12, what entered the world through sin?</t>
  </si>
  <si>
    <t xml:space="preserve">and death through sin,</t>
  </si>
  <si>
    <t xml:space="preserve">According to Romans 5:12, what spread because sin entered the world?</t>
  </si>
  <si>
    <t xml:space="preserve">and thus death spread to all men,</t>
  </si>
  <si>
    <t xml:space="preserve">According to Romans 5:12, why did death spread to all men?</t>
  </si>
  <si>
    <t xml:space="preserve">because all sinned—</t>
  </si>
  <si>
    <t xml:space="preserve">According to Romans 5:13, what was in the world but was not imputed before the law?</t>
  </si>
  <si>
    <t xml:space="preserve">(For until the law sin</t>
  </si>
  <si>
    <t xml:space="preserve">According to Romans 5:13, where was sin before the law?</t>
  </si>
  <si>
    <t xml:space="preserve">was in the world,</t>
  </si>
  <si>
    <t xml:space="preserve">According to Romans 5:13, where there is no loaw, what is not imputed?</t>
  </si>
  <si>
    <t xml:space="preserve">but sin is not imputed</t>
  </si>
  <si>
    <t xml:space="preserve">According to Romans 5:13, when is sin not imputed?</t>
  </si>
  <si>
    <t xml:space="preserve">when there is no law.</t>
  </si>
  <si>
    <t xml:space="preserve">According to Romans 5:14, when did death reign?</t>
  </si>
  <si>
    <t xml:space="preserve">Nevertheless death reigned from Adam to Moses,</t>
  </si>
  <si>
    <t xml:space="preserve">According to Romans 5:14, death reigned from Adam to Moses even over whom?</t>
  </si>
  <si>
    <t xml:space="preserve">even over those who had not sinned according to the likeness of the transgression of Adam,</t>
  </si>
  <si>
    <t xml:space="preserve">According to Romans 5:14, whom is Adam a type of? Be specific.</t>
  </si>
  <si>
    <t xml:space="preserve">who is a type of Him who was to come.</t>
  </si>
  <si>
    <t xml:space="preserve">According to Romans 5:15, how does salvation compare to sin?</t>
  </si>
  <si>
    <t xml:space="preserve">But the free gift is not like the offense.</t>
  </si>
  <si>
    <t xml:space="preserve">According to Romans 5:15, what happened as a result of Adam's sin?</t>
  </si>
  <si>
    <t xml:space="preserve">For if by the one man’s offense many died,</t>
  </si>
  <si>
    <t xml:space="preserve">According to Romans 5:15, what abounded to many in addition to the gift of God?</t>
  </si>
  <si>
    <t xml:space="preserve">much more the grace of God</t>
  </si>
  <si>
    <t xml:space="preserve">According to Romans 5:15, what abounded to many by the grace of Jesus Christ?</t>
  </si>
  <si>
    <t xml:space="preserve">and the gift by the grace of the one Man, Jesus Christ,</t>
  </si>
  <si>
    <t xml:space="preserve">According to Romans 5:15, what happened to the grace of God and the gift?</t>
  </si>
  <si>
    <t xml:space="preserve">abounded to many.</t>
  </si>
  <si>
    <t xml:space="preserve">According to Romans 5:15, what is not like that which came through the one who sinned?</t>
  </si>
  <si>
    <t xml:space="preserve">And the gift is not like</t>
  </si>
  <si>
    <t xml:space="preserve">According to Romans 5:15, the gift is not like what?</t>
  </si>
  <si>
    <t xml:space="preserve">that which came through the one who sinned.</t>
  </si>
  <si>
    <t xml:space="preserve">According to Romans 5:16, what resulted in condemnation?</t>
  </si>
  <si>
    <t xml:space="preserve">For the judgment which came from one offense</t>
  </si>
  <si>
    <t xml:space="preserve">According to Romans 5:16, the judgment which came from one offense resulted in what?</t>
  </si>
  <si>
    <t xml:space="preserve">resulted in condemnation,</t>
  </si>
  <si>
    <t xml:space="preserve">According to Romans 5:16, what resulted in jusification?</t>
  </si>
  <si>
    <t xml:space="preserve">but the free gift which came from many offenses</t>
  </si>
  <si>
    <t xml:space="preserve">According to Romans 5:16, what did the free gift result in?</t>
  </si>
  <si>
    <t xml:space="preserve">resulted in justification.</t>
  </si>
  <si>
    <t xml:space="preserve">According to Romans 5:17, by the one man's offense what did death do?</t>
  </si>
  <si>
    <t xml:space="preserve">For if by the one man’s offense death reigned through the one,</t>
  </si>
  <si>
    <t xml:space="preserve">According to Romans 5:17, people will reign in life through Jesus Christ if they receive what in addition to the gift of righteousness?</t>
  </si>
  <si>
    <t xml:space="preserve">much more those who receive abundance of grace</t>
  </si>
  <si>
    <t xml:space="preserve">According to Romans 5:17, people will reign in life through Jesus Christ if they receive abundance of grace and what else?</t>
  </si>
  <si>
    <t xml:space="preserve">and of the gift of righteousness</t>
  </si>
  <si>
    <t xml:space="preserve">According to Romans 5:17, those who receive abundance of grace and the gift of righteousness will do what?</t>
  </si>
  <si>
    <t xml:space="preserve">will reign in life through the One,</t>
  </si>
  <si>
    <t xml:space="preserve">According to Romans 5:17, those who reign in life will reign through whom?</t>
  </si>
  <si>
    <t xml:space="preserve">Jesus Christ.)</t>
  </si>
  <si>
    <t xml:space="preserve">According to Romans 5:18, how did judgment come to all men?</t>
  </si>
  <si>
    <t xml:space="preserve">Therefore, as through one man’s offense</t>
  </si>
  <si>
    <t xml:space="preserve">According to Romans 5:18, what happened as through one man's offense?</t>
  </si>
  <si>
    <t xml:space="preserve">judgment came to all men,</t>
  </si>
  <si>
    <t xml:space="preserve">According to Romans 5:18, what was the result of judgment coming to all men?</t>
  </si>
  <si>
    <t xml:space="preserve">resulting in condemnation,</t>
  </si>
  <si>
    <t xml:space="preserve">According to Romans 5:18, how did the free gift came to all men?</t>
  </si>
  <si>
    <t xml:space="preserve">even so through one Man’s righteous act</t>
  </si>
  <si>
    <t xml:space="preserve">According to Romans 5:18, what happened as a result of one Man's righteous act?</t>
  </si>
  <si>
    <t xml:space="preserve">the free gift came to all men,</t>
  </si>
  <si>
    <t xml:space="preserve">According to Romans 5:18, what wss the result of the free gift coming to all men?</t>
  </si>
  <si>
    <t xml:space="preserve">resulting in justification of life.</t>
  </si>
  <si>
    <t xml:space="preserve">According to Romans 5:19, how were many made sinners?</t>
  </si>
  <si>
    <t xml:space="preserve">For as by one man’s disobedience</t>
  </si>
  <si>
    <t xml:space="preserve">According to Romans 5:19, what was the result of one man's disobedience?</t>
  </si>
  <si>
    <t xml:space="preserve">many were made sinners,</t>
  </si>
  <si>
    <t xml:space="preserve">According to Romans 5:19, how will many be made righteous?</t>
  </si>
  <si>
    <t xml:space="preserve">so also by one Man’s obedience</t>
  </si>
  <si>
    <t xml:space="preserve">According to Romans 5:19, what will be the result of one Man's obedience?</t>
  </si>
  <si>
    <t xml:space="preserve">many will be made righteous.</t>
  </si>
  <si>
    <t xml:space="preserve">According to Romans 5:20, what entered that offences might abound?</t>
  </si>
  <si>
    <t xml:space="preserve">Moreover the law entered</t>
  </si>
  <si>
    <t xml:space="preserve">According to Romans 5:20, why did the law enter?</t>
  </si>
  <si>
    <t xml:space="preserve">that the offense might abound.</t>
  </si>
  <si>
    <t xml:space="preserve">According to Romans 5:20, in what kind of places did grace abound much more?</t>
  </si>
  <si>
    <t xml:space="preserve">But where sin abounded,</t>
  </si>
  <si>
    <t xml:space="preserve">According to Romans 5:20, what happened where sin abounded?</t>
  </si>
  <si>
    <t xml:space="preserve">grace abounded much more,</t>
  </si>
  <si>
    <t xml:space="preserve">According to Romans 5:21, what reigned even so grace might reign through righteousness?</t>
  </si>
  <si>
    <t xml:space="preserve">so that as sin reigned in death,</t>
  </si>
  <si>
    <t xml:space="preserve">According to Romans 5:21, as sin reigned in death, what might reign?</t>
  </si>
  <si>
    <t xml:space="preserve">even so grace might reign through righteousness</t>
  </si>
  <si>
    <t xml:space="preserve">According to Romans 5:21, how might grace reign through righteousness to eternal life?</t>
  </si>
  <si>
    <t xml:space="preserve">to eternal life through Jesus Christ our Lord.</t>
  </si>
  <si>
    <t xml:space="preserve">According to Romans 5:16, what is not like that which came through the one who sinned?</t>
  </si>
  <si>
    <t xml:space="preserve">Según Romanos 1:1, ¿Quién es el autor del libro de Romanos?</t>
  </si>
  <si>
    <t xml:space="preserve">Pablo,</t>
  </si>
  <si>
    <t xml:space="preserve">Según Romanos 1:1, ¿cómo se describe Pablo a sí mismo?</t>
  </si>
  <si>
    <t xml:space="preserve">siervo de Jesucristo,</t>
  </si>
  <si>
    <t xml:space="preserve">Según Romanos 1:1, ¿cuál fue el llamado divino de Pablo?</t>
  </si>
  <si>
    <t xml:space="preserve">llamado a ser apóstol,</t>
  </si>
  <si>
    <t xml:space="preserve">Según Romanos 1:1, ¿cómo se describe Pablo a sí mismo en relación con el evangelio de Dios?</t>
  </si>
  <si>
    <t xml:space="preserve">apartado para el evangelio de Dios,</t>
  </si>
  <si>
    <t xml:space="preserve">Según Romanos 1:2, ¿qué hizo Dios con respecto al evangelio de Dios a través de Sus profetas en las Sagradas Escrituras?</t>
  </si>
  <si>
    <t xml:space="preserve">que él había prometido antes</t>
  </si>
  <si>
    <t xml:space="preserve">Según Romanos 1:2, ¿A través de quién prometió Dios las Sagradas Escrituras en el Nuevo Testamento?</t>
  </si>
  <si>
    <t xml:space="preserve">por sus profetas</t>
  </si>
  <si>
    <t xml:space="preserve">Según Romanos 1:2, ¿en qué escritos indicó Pablo que el evangelio fue prometido de antemano?</t>
  </si>
  <si>
    <t xml:space="preserve">en las santas Escrituras:</t>
  </si>
  <si>
    <t xml:space="preserve">Según Romanos 1:3, ¿a quién se dirige el evangelio de Dios?</t>
  </si>
  <si>
    <t xml:space="preserve">evangelio que se refiere a su Hijo, nuestro Señor Jesucristo,</t>
  </si>
  <si>
    <t xml:space="preserve">Según Romanos 1:3, ¿de quién nació Jesucristo según la carne?</t>
  </si>
  <si>
    <t xml:space="preserve">que era del linaje de David</t>
  </si>
  <si>
    <t xml:space="preserve">Según Romanos 1:3, Jesucristo nació de la sede de David ¿según qué?</t>
  </si>
  <si>
    <t xml:space="preserve">según la carne,</t>
  </si>
  <si>
    <t xml:space="preserve">Según Romanos 1:4, ¿cómo se designa a Jesucristo en relación con Dios?</t>
  </si>
  <si>
    <t xml:space="preserve">que fue declarado Hijo de Dios</t>
  </si>
  <si>
    <t xml:space="preserve">Según Romanos 1:4, ¿con qué fue declarado Jesús Hijo de Dios?</t>
  </si>
  <si>
    <t xml:space="preserve">con poder,</t>
  </si>
  <si>
    <t xml:space="preserve">Según Romanos 1:4, ¿según qué fue declarado Jesucristo Hijo de Dios?</t>
  </si>
  <si>
    <t xml:space="preserve">según el Espíritu de santidad,</t>
  </si>
  <si>
    <t xml:space="preserve">Según Romanos 1:4, ¿mediante qué acto fue declarado Jesús Hijo de Dios?</t>
  </si>
  <si>
    <t xml:space="preserve">por su resurrección de entre los muertos.</t>
  </si>
  <si>
    <t xml:space="preserve">Según Romanos 1:5, ¿de quién recibió Pablo la gracia y el apostolado por la obediencia a la fe entre todas las naciones para su nombre?</t>
  </si>
  <si>
    <t xml:space="preserve">Por medio de él</t>
  </si>
  <si>
    <t xml:space="preserve">Según Romanos 1:5, ¿Qué recibió Pablo por la obediencia a la fe?</t>
  </si>
  <si>
    <t xml:space="preserve">recibimos la gracia y el apostolado</t>
  </si>
  <si>
    <t xml:space="preserve">Según Romanos 1:5, ¿A quién se debía proclamar el mensaje del evangelio?</t>
  </si>
  <si>
    <t xml:space="preserve">para conducir a todas las naciones</t>
  </si>
  <si>
    <t xml:space="preserve">Según Romanos 1:5, ¿Con qué propósito dijo Pablo que había recibido la gracia y el apostolado entre todas las naciones?</t>
  </si>
  <si>
    <t xml:space="preserve">a la obediencia de la fe</t>
  </si>
  <si>
    <t xml:space="preserve">Según Romanos 1:5, ¿con qué propósito dijo Pablo que había recibido la gracia y el apostolado por la obediencia a la fe?</t>
  </si>
  <si>
    <t xml:space="preserve">por amor de su nombre;</t>
  </si>
  <si>
    <t xml:space="preserve">Según Romanos 1:6, el evangelio debía ser proclamado entre todas las naciones. ¿Quiénes fueron llamados por Jesucristo? Sea específico.</t>
  </si>
  <si>
    <t xml:space="preserve">entre las cuales estáis también vosotros, llamados a ser</t>
  </si>
  <si>
    <t xml:space="preserve">Según Romanos 1:6, ¿a quién dice Pablo que son llamados los creyentes en Roma?</t>
  </si>
  <si>
    <t xml:space="preserve">de Jesucristo.</t>
  </si>
  <si>
    <t xml:space="preserve">Según Romanos 1:7, ¿A qué ciudad dirigió Pablo esta carta?</t>
  </si>
  <si>
    <t xml:space="preserve">A todos los que estáis en Roma,</t>
  </si>
  <si>
    <t xml:space="preserve">Según Romanos 1:7, ¿qué término se usa para describir a aquellos que son llamados a ser santos, indicando su relación especial con Dios?</t>
  </si>
  <si>
    <t xml:space="preserve">amados de Dios</t>
  </si>
  <si>
    <t xml:space="preserve">Según Romanos 1:7, Pablo se dirigió a los romanos como aquellos que están llamados a ser ¿qué?</t>
  </si>
  <si>
    <t xml:space="preserve">y llamados a ser santos:</t>
  </si>
  <si>
    <t xml:space="preserve">Según Romanos 1:7, ¿qué dos bendiciones pide Pablo que Dios y Jesús les den a todos los que están en Roma?</t>
  </si>
  <si>
    <t xml:space="preserve">Gracia y paz a vosotros,</t>
  </si>
  <si>
    <t xml:space="preserve">Según Romanos 1:7, ¿De quién viene la gracia y la paz?</t>
  </si>
  <si>
    <t xml:space="preserve">de Dios nuestro Padre y del Señor Jesucristo.</t>
  </si>
  <si>
    <t xml:space="preserve">Según Romanos 1:8, ¿a quién agradece Pablo porque la fe del pueblo de Roma se divulga en todo el mundo?</t>
  </si>
  <si>
    <t xml:space="preserve">Primeramente doy gracias a mi Dios, mediante Jesucristo, por todos vosotros,</t>
  </si>
  <si>
    <t xml:space="preserve">Según Romanos 1:8, ¿Qué dijo Pablo que lo hacía agradecido?</t>
  </si>
  <si>
    <t xml:space="preserve">porque vuestra fe se divulga por todo el mundo.</t>
  </si>
  <si>
    <t xml:space="preserve">Según Romanos 1:9, ¿en qué dijo Pablo que servía a Dios?</t>
  </si>
  <si>
    <t xml:space="preserve">Dios, a quien sirvo en mi espíritu anunciando el evangelio de su Hijo,</t>
  </si>
  <si>
    <t xml:space="preserve">Según Romanos 1:9, ¿Qué frase usó Pablo para confirmar la verdad de su declaración en este versículo?</t>
  </si>
  <si>
    <t xml:space="preserve">me es testigo de</t>
  </si>
  <si>
    <t xml:space="preserve">Según Romanos 1:9, ¿con qué frecuencia Pablo dice que menciona a los romanos en sus oraciones?</t>
  </si>
  <si>
    <t xml:space="preserve">que sin cesar</t>
  </si>
  <si>
    <t xml:space="preserve">Según Romanos 1:9, ¿qué dijo Pablo que hace por los romanos sin cesar?</t>
  </si>
  <si>
    <t xml:space="preserve">hago mención de vosotros siempre en mis oraciones,</t>
  </si>
  <si>
    <t xml:space="preserve">Según Romanos 1:10, ¿qué hizo Pablo que nos muestra que quería visitar Roma?</t>
  </si>
  <si>
    <t xml:space="preserve">rogando que de alguna manera,</t>
  </si>
  <si>
    <t xml:space="preserve">Según Romanos 1:10, ¿qué restringió los planes de Pablo de visitar Roma?</t>
  </si>
  <si>
    <t xml:space="preserve">si es la voluntad de Dios, tenga al fin un próspero</t>
  </si>
  <si>
    <t xml:space="preserve">Según Romanos 1:10, ¿qué deseaba Pablo en sus oraciones a Dios por los santos en Roma?</t>
  </si>
  <si>
    <t xml:space="preserve">viaje para ir a vosotros,</t>
  </si>
  <si>
    <t xml:space="preserve">Según Romanos 1:11, ¿qué debe hacer Pablo para poder darles un don espiritual a los Romanos?</t>
  </si>
  <si>
    <t xml:space="preserve">porque deseo veros,</t>
  </si>
  <si>
    <t xml:space="preserve">Según Romanos 1:11, ¿qué quería impartir Pablo a los romanos para que fueran establecidos?</t>
  </si>
  <si>
    <t xml:space="preserve">para comunicaros algún don espiritual,</t>
  </si>
  <si>
    <t xml:space="preserve">Según Romanos 1:11, ¿Por qué Pablo quería impartir algún don espiritual a los creyentes en Roma?</t>
  </si>
  <si>
    <t xml:space="preserve">a fin de que seáis fortalecidos;</t>
  </si>
  <si>
    <t xml:space="preserve">Según Romanos 1:12, ¿qué esperaba ganar Pablo al visitar a los romanos?</t>
  </si>
  <si>
    <t xml:space="preserve">esto es, para ser mutuamente confortados</t>
  </si>
  <si>
    <t xml:space="preserve">Según Romanos 1:12, Pablo deseaba estar con los romanos para poder ser animado ¿con quién y por qué?</t>
  </si>
  <si>
    <t xml:space="preserve">por la fe</t>
  </si>
  <si>
    <t xml:space="preserve">Según Romanos 1:12, ¿Pablo expresa su deseo de ser animado por la fe mutua de quién?</t>
  </si>
  <si>
    <t xml:space="preserve">que nos es común a vosotros y a mí.</t>
  </si>
  <si>
    <t xml:space="preserve">Según Romanos 1:13, ¿qué palabras usa Pablo para decir que quiere asegurarse de que los romanos sepan acerca de su plan frecuente?</t>
  </si>
  <si>
    <t xml:space="preserve">Pero no quiero, hermanos, que ignoréis</t>
  </si>
  <si>
    <t xml:space="preserve">Según Romanos 1:13, ¿qué dijo Pablo a los hermanos en Roma con respecto a sus intenciones anteriores de visitarlos?</t>
  </si>
  <si>
    <t xml:space="preserve">que muchas veces me he propuesto ir a vosotros</t>
  </si>
  <si>
    <t xml:space="preserve">Según Romanos 1:13, ¿Por qué Pablo expresó su deseo de visitar a los creyentes en Roma?</t>
  </si>
  <si>
    <t xml:space="preserve">para tener también entre vosotros algún fruto,</t>
  </si>
  <si>
    <t xml:space="preserve">Según Romanos 1:13, ¿cómo estaba Pablo ansioso por predicar el evangelio en Roma, tal como lo estaba entre quiénes?</t>
  </si>
  <si>
    <t xml:space="preserve">como lo he tenido entre los demás gentiles,</t>
  </si>
  <si>
    <t xml:space="preserve">Según Romanos 1:13, ¿Qué razón específica da Pablo para no poder visitar a los romanos antes?</t>
  </si>
  <si>
    <t xml:space="preserve">pero hasta ahora he sido estorbado.</t>
  </si>
  <si>
    <t xml:space="preserve">Según Romanos 1:14, Pablo declaró que es deudor de sabios e imprudentes, ¿además de qué otros 2 grupos de personas?</t>
  </si>
  <si>
    <t xml:space="preserve">A griegos y a no griegos,</t>
  </si>
  <si>
    <t xml:space="preserve">Según Romanos 1:14, ¿cómo describió Pablo a los griegos y a los bárbaros cuando dijo que era deudor de ambos?</t>
  </si>
  <si>
    <t xml:space="preserve">a sabios y a no sabios soy deudor.</t>
  </si>
  <si>
    <t xml:space="preserve">Según Romanos 1:15, ¿cómo expresó Pablo su disposición a predicar el evangelio en Roma?</t>
  </si>
  <si>
    <t xml:space="preserve">Así que, en cuanto a mí,</t>
  </si>
  <si>
    <t xml:space="preserve">Según Romanos 1:15, ¿qué dice Pablo que está ansioso y dispuesto a hacer?</t>
  </si>
  <si>
    <t xml:space="preserve">pronto estoy a anunciaros el evangelio</t>
  </si>
  <si>
    <t xml:space="preserve">Según Romanos 1:15, ¿a quién escribió Pablo: "Así que, en cuanto a mí, pronto estoy a anunciaros el evangelio"?</t>
  </si>
  <si>
    <t xml:space="preserve">también a vosotros que estáis en Roma.</t>
  </si>
  <si>
    <t xml:space="preserve">Según Romanos 1:16, ¿De qué declara Pablo que no se avergüenza?</t>
  </si>
  <si>
    <t xml:space="preserve">No me avergüenzo del evangelio,</t>
  </si>
  <si>
    <t xml:space="preserve">Según Romanos 1:16, ¿Qué dice Pablo que es el evangelio en términos de poder?</t>
  </si>
  <si>
    <t xml:space="preserve">porque es poder de Dios para salvación</t>
  </si>
  <si>
    <t xml:space="preserve">Según Romanos 1:16, ¿para quiénes es el evangelio poder de Dios?</t>
  </si>
  <si>
    <t xml:space="preserve">de todo aquel que cree,</t>
  </si>
  <si>
    <t xml:space="preserve">Según Romanos 1:16, ¿A qué grupos específicos de personas les dijo Pablo que el evangelio es poder de Dios para salvación? (2 puntos)</t>
  </si>
  <si>
    <t xml:space="preserve">del judío primeramente y también del griego,</t>
  </si>
  <si>
    <t xml:space="preserve">Según Romanos 1:17, ¿qué se revela en el evangelio que es poder de Dios para salvación a todo aquel que cree?</t>
  </si>
  <si>
    <t xml:space="preserve">pues en el evangelio, la justicia de Dios se revela</t>
  </si>
  <si>
    <t xml:space="preserve">Según Romanos 1:17, ¿la justicia de Dios se revela de qué y para qué?</t>
  </si>
  <si>
    <t xml:space="preserve">por fe y para fe,</t>
  </si>
  <si>
    <t xml:space="preserve">Según Romanos 1:17, ¿Cómo se dice en las Escrituras que el justo vivirá?</t>
  </si>
  <si>
    <t xml:space="preserve">como está escrito: «Mas el justo por la fe vivirá».</t>
  </si>
  <si>
    <t xml:space="preserve">Según Romanos 1:18, ¿Qué se revela desde el cielo contra toda impiedad e injusticia de los hombres?</t>
  </si>
  <si>
    <t xml:space="preserve">La ira de Dios se revela desde el cielo</t>
  </si>
  <si>
    <t xml:space="preserve">Según Romanos 1:18, ¿contra qué se revela la ira de Dios desde el cielo?</t>
  </si>
  <si>
    <t xml:space="preserve">contra toda impiedad e injusticia de los hombres</t>
  </si>
  <si>
    <t xml:space="preserve">Según Romanos 1:18, ¿contra quién se revela la ira de Dios desde el cielo por su impiedad e injusticia?</t>
  </si>
  <si>
    <t xml:space="preserve">que detienen con injusticia la verdad,</t>
  </si>
  <si>
    <t xml:space="preserve">Según Romanos 1:19, Pablo explica que las personas no tienen excusa para conocer a Dios porque ¿qué se manifiesta en ellos?</t>
  </si>
  <si>
    <t xml:space="preserve">porque lo que de Dios se conoce</t>
  </si>
  <si>
    <t xml:space="preserve">Según Romanos 1:19, ¿cuán plenamente entienden lo que de Dios se puede conocer quienes suprimen la verdad?</t>
  </si>
  <si>
    <t xml:space="preserve">les es manifiesto,</t>
  </si>
  <si>
    <t xml:space="preserve">Según Romanos 1:19, ¿por qué las Escrituras dicen que las personas no tienen excusa para no conocer los atributos invisibles de Dios?</t>
  </si>
  <si>
    <t xml:space="preserve">pues Dios se lo manifestó:</t>
  </si>
  <si>
    <t xml:space="preserve">Según Romanos 1:20, ¿qué atributos de Dios se dice que se ven claramente desde la creación del mundo, entendidos por las cosas que se hacen?</t>
  </si>
  <si>
    <t xml:space="preserve">Lo invisible de él, su eterno poder y su deidad,</t>
  </si>
  <si>
    <t xml:space="preserve">Según Romanos 1:20, ¿qué se dice acerca de los atributos invisibles de Dios y cómo se perciben?</t>
  </si>
  <si>
    <t xml:space="preserve">se hace claramente visible d</t>
  </si>
  <si>
    <t xml:space="preserve">Según Romanos 1:20, ¿desde qué momento dice Pablo que los atributos invisibles de Dios se ven claramente, y se entienden por las cosas que son hechas?</t>
  </si>
  <si>
    <t xml:space="preserve">esde la creación del mundo</t>
  </si>
  <si>
    <t xml:space="preserve">Según Romanos 1:20, ¿cómo entienden las personas los atributos invisibles de Dios, es decir, su poder eterno y su divinidad?</t>
  </si>
  <si>
    <t xml:space="preserve">y se puede discernir por medio de las cosas hechas.</t>
  </si>
  <si>
    <t xml:space="preserve">Según Romanos 1:20, ¿cuál es el estado de la humanidad con respecto a su conocimiento del poder eterno y la Deidad de Dios, desde la creación del mundo?</t>
  </si>
  <si>
    <t xml:space="preserve">Por lo tanto, no tienen excusa,</t>
  </si>
  <si>
    <t xml:space="preserve">Según Romanos 1:21, quienes suprimen la verdad no glorifican a Dios aunque ¿qué es verdad?</t>
  </si>
  <si>
    <t xml:space="preserve">ya que, habiendo conocido a Dios,</t>
  </si>
  <si>
    <t xml:space="preserve">Según Romanos 1:21, además de no ser agradecidos, ¿qué dejaron de hacer las personas, aunque conocían a Dios?</t>
  </si>
  <si>
    <t xml:space="preserve">no lo glorificaron como a Dios,</t>
  </si>
  <si>
    <t xml:space="preserve">Según Romanos 1:21, ¿qué dejaron de hacer las personas además de no glorificar a Dios cuando lo conocían?</t>
  </si>
  <si>
    <t xml:space="preserve">ni le dieron gracias.</t>
  </si>
  <si>
    <t xml:space="preserve">Según Romanos 1:21, ¿cómo describe Pablo la siguiente progresión de los pensamientos de aquellos que conocían a Dios pero no lo glorificaron como Dios ni fueron agradecidos?</t>
  </si>
  <si>
    <t xml:space="preserve">Al contrario, se envanecieron en sus razonamientos</t>
  </si>
  <si>
    <t xml:space="preserve">Según Romanos 1:21, ¿Qué pasó con el corazón de los que, conociendo a Dios, no le glorificaron como Dios ni le dieron gracias?</t>
  </si>
  <si>
    <t xml:space="preserve">y su necio corazón fue entenebrecido.</t>
  </si>
  <si>
    <t xml:space="preserve">Según Romanos 1:22, ¿qué dicen de sí mismos las personas que suprimen la verdad con injusticia?</t>
  </si>
  <si>
    <t xml:space="preserve">Pretendiendo ser sabios,</t>
  </si>
  <si>
    <t xml:space="preserve">Según Romanos 1:22, ¿cuál es el resultado para aquellos que no glorifican a Dios y profesan ser sabios?</t>
  </si>
  <si>
    <t xml:space="preserve">se hicieron necios,</t>
  </si>
  <si>
    <t xml:space="preserve">Según Romanos 1:23, ¿qué cambiaron los insensatos en imagen hecha semejante a seres corruptibles?</t>
  </si>
  <si>
    <t xml:space="preserve">y cambiaron la gloria del Dios incorruptible</t>
  </si>
  <si>
    <t xml:space="preserve">Según Romanos 1:23, ¿en qué cambió la gente la gloria del Dios incorruptible?</t>
  </si>
  <si>
    <t xml:space="preserve">por imágenes de hombres corruptibles,</t>
  </si>
  <si>
    <t xml:space="preserve">Según Romanos 1:23, ¿en qué cambiaron las personas la gloria del Dios incorruptible, además de imágenes semejantes a un hombre mortal?</t>
  </si>
  <si>
    <t xml:space="preserve">de aves, de cuadrúpedos y de reptiles.</t>
  </si>
  <si>
    <t xml:space="preserve">Según Romanos 1:24, ¿Qué hizo Dios en las concupiscencias de sus corazones, hacia los que cambiaron la verdad de Dios por la mentira, honrando y dando culto a las criaturas antes que al Creador?</t>
  </si>
  <si>
    <t xml:space="preserve">Por lo cual, también los entregó Dios a la inmundicia,</t>
  </si>
  <si>
    <t xml:space="preserve">Según Romanos 1:24, Dios entregó al pueblo a la inmundicia, ¿en qué?</t>
  </si>
  <si>
    <t xml:space="preserve">en los apetitos de sus corazones,</t>
  </si>
  <si>
    <t xml:space="preserve">Según Romanos 1:24, Dios entregó al pueblo a la inmundicia en las concupiscencias de sus corazones para que hicieran ¿qué?</t>
  </si>
  <si>
    <t xml:space="preserve">de modo que deshonraron entre sí sus propios cuerpos,</t>
  </si>
  <si>
    <t xml:space="preserve">Según Romanos 1:25, ¿quién adoraba y servía a la criatura en lugar del Creador?</t>
  </si>
  <si>
    <t xml:space="preserve">ya que cambiaron la verdad de Dios por la mentira,</t>
  </si>
  <si>
    <t xml:space="preserve">Según Romanos 1:25, se observa que la gente cambió la verdad de Dios por la mentira y ¿qué hizo con respecto a la creación en lugar del Creador?</t>
  </si>
  <si>
    <t xml:space="preserve">honrando y dando culto a las criaturas</t>
  </si>
  <si>
    <t xml:space="preserve">Según Romanos 1:25, ¿a quién acusó Pablo de servir y adorar a la humanidad en lugar del Creador?</t>
  </si>
  <si>
    <t xml:space="preserve">antes que al Creador,</t>
  </si>
  <si>
    <t xml:space="preserve">Según Romanos 1:25, después de afirmar que la gente cambió la verdad de Dios por la mentira y adoraron y sirvieron a la criatura en lugar del Creador, ¿cómo termina el apóstol Pablo el versículo con alabanza a Dios?</t>
  </si>
  <si>
    <t xml:space="preserve">el cual es bendito por los siglos. Amén.</t>
  </si>
  <si>
    <t xml:space="preserve">Según Romanos 1:26, ¿a qué entregó Dios a las personas como consecuencia de su decisión deliberada de abandonar su conocimiento?</t>
  </si>
  <si>
    <t xml:space="preserve">Por eso Dios los entregó a pasiones vergonzosas,</t>
  </si>
  <si>
    <t xml:space="preserve">Según Romanos 1:26, ¿cuál es un ejemplo de una pasión vil que las mujeres que aceptan la mentira podrían cambiar por lo que es contra naturaleza?</t>
  </si>
  <si>
    <t xml:space="preserve">pues aun sus mujeres cambiaron las relaciones naturales</t>
  </si>
  <si>
    <t xml:space="preserve">Según Romanos 1:26, Dios los entregó a pasiones viles. Porque incluso sus mujeres cambiaron el uso natural ¿por qué?</t>
  </si>
  <si>
    <t xml:space="preserve">por las que van contra la naturaleza.</t>
  </si>
  <si>
    <t xml:space="preserve">Según Romanos 1:27, ¿quiénes, además de las mujeres, abandonaron las relaciones naturales por las antinaturales?</t>
  </si>
  <si>
    <t xml:space="preserve">Del mismo modo también los hombres,</t>
  </si>
  <si>
    <t xml:space="preserve">Según Romanos 1:27, ¿qué dejaron también los hombres cuando ardieron en lujuria unos por otros?</t>
  </si>
  <si>
    <t xml:space="preserve">dejando la relación natural con la mujer,</t>
  </si>
  <si>
    <t xml:space="preserve">Según Romanos 1:27, ¿cómo describe la Escritura la forma en que los hombres se sentían en sus relaciones unos con otros, contrariamente a la naturaleza?</t>
  </si>
  <si>
    <t xml:space="preserve">se encendieron en su lascivia unos con otros,</t>
  </si>
  <si>
    <t xml:space="preserve">Según Romanos 1:27, ¿cómo describe Pablo los actos cometidos entre varones en el contexto de abandonar el uso natural de la mujer?</t>
  </si>
  <si>
    <t xml:space="preserve">cometiendo hechos vergonzosos hombres con hombres,</t>
  </si>
  <si>
    <t xml:space="preserve">Según Romanos 1:27, cuando los hombres ardieron en su lascivia unos con otros, cometiendo lo que es vergonzoso, ¿quién recibió el castigo?</t>
  </si>
  <si>
    <t xml:space="preserve">y recibiendo en sí mismos</t>
  </si>
  <si>
    <t xml:space="preserve">Según Romanos 1:27, ¿qué recibieron los hombres en sí mismos como resultado de su comportamiento antinatural?</t>
  </si>
  <si>
    <t xml:space="preserve">la retribución debida a su extravío.</t>
  </si>
  <si>
    <t xml:space="preserve">Según Romanos 1:28, ¿cómo se sentían los homosexuales acerca de retener a Dios en su conocimiento?</t>
  </si>
  <si>
    <t xml:space="preserve">Como ellos no quisieron</t>
  </si>
  <si>
    <t xml:space="preserve">Según Romanos 1:28, ¿qué dijo el apóstol Pablo que a la gente no le gustaba hacer, lo que resultó en que Dios los entregara a una mente degradada?</t>
  </si>
  <si>
    <t xml:space="preserve">tener en cuenta a Dios,</t>
  </si>
  <si>
    <t xml:space="preserve">Según Romanos 1:28, ¿qué hizo Dios con las mentes de aquellos que no quisieron retener a Dios en su conocimiento?</t>
  </si>
  <si>
    <t xml:space="preserve">Dios los entregó a una mente depravada,</t>
  </si>
  <si>
    <t xml:space="preserve">Según Romanos 1:28, Dios los entregó a una mente degradada, ¿para comportarse de qué manera?</t>
  </si>
  <si>
    <t xml:space="preserve">para hacer cosas que no deben.</t>
  </si>
  <si>
    <t xml:space="preserve">Según Romanos 1:29, ¿cuáles son 10 atributos de las personas con una mente depravada? (10 puntos)</t>
  </si>
  <si>
    <t xml:space="preserve">Están atestados de toda injusticia, fornicación, perversidad, avaricia, maldad; llenos de envidia, homicidios, contiendas, engaños y perversidades.</t>
  </si>
  <si>
    <t xml:space="preserve">Según Romanos 1:30, ¿cuáles son 8 atributos de las personas con una mente depravada? (8 puntos)</t>
  </si>
  <si>
    <t xml:space="preserve">Son murmuradores, calumniadores, enemigos de Dios, injuriosos, soberbios, vanidosos, inventores de males, desobedientes a los padres,</t>
  </si>
  <si>
    <t xml:space="preserve">Según Romanos 1:31, ¿cuáles son 5 atributos de las personas con una mente depravada? (5 puntos)</t>
  </si>
  <si>
    <t xml:space="preserve">necios, desleales, sin afecto natural, implacables, sin misericordia.</t>
  </si>
  <si>
    <t xml:space="preserve">Según Romanos 1:32, ¿qué saben las personas que practican los malos comportamientos enumerados además de saber que quienes practican tales cosas merecen la muerte?</t>
  </si>
  <si>
    <t xml:space="preserve">Esos, aunque conocen el juicio de Dios,</t>
  </si>
  <si>
    <t xml:space="preserve">Según Romanos 1:32, ¿a quiénes reconocen las personas de mente degradada como merecedores de la muerte bajo el justo juicio de Dios?</t>
  </si>
  <si>
    <t xml:space="preserve">que los que practican tales cosas</t>
  </si>
  <si>
    <t xml:space="preserve">Según Romanos 1:32, Pablo afirma que quienes practican tales cosas, refiriéndose a una lista de conductas pecaminosas, saben que quienes practican tales cosas merecen ¿qué castigo?</t>
  </si>
  <si>
    <t xml:space="preserve">son dignos de muerte,</t>
  </si>
  <si>
    <t xml:space="preserve">Según Romanos 1:32, ¿los que practican tales cosas merecen la muerte no sólo hacen lo que hacen ellos mismos, sino que también aprueban a quienes las practican?</t>
  </si>
  <si>
    <t xml:space="preserve">no sólo las hacen,</t>
  </si>
  <si>
    <t xml:space="preserve">Según Romanos 1:32, los que practican tales cosas merecen la muerte, no sólo hacen lo mismo sino también hacen ¿qué?</t>
  </si>
  <si>
    <t xml:space="preserve">sino que también se complacen con los que las practican.</t>
  </si>
  <si>
    <t xml:space="preserve">Según Romanos 2:1, ¿qué palabras describen que un hombre que juzga a otro no escapará él mismo del juicio?</t>
  </si>
  <si>
    <t xml:space="preserve">Por eso eres inexcusable, hombre,</t>
  </si>
  <si>
    <t xml:space="preserve">Según Romanos 2:1, ¿a quién se refiere como alguien sin excusa?</t>
  </si>
  <si>
    <t xml:space="preserve">tú que juzgas, quienquiera que seas,</t>
  </si>
  <si>
    <t xml:space="preserve">Según Romanos 2:1, completa la siguiente frase: "Por eso eres inexcusable, hombre, tú que juzgas, quienquiera que seas, __________".</t>
  </si>
  <si>
    <t xml:space="preserve">porque al juzgar a otro,</t>
  </si>
  <si>
    <t xml:space="preserve">Según Romanos 2:1, ¿qué dice el apóstol Pablo que hagas cuando juzgas a otra persona, ya que tú que juzgas practicas las mismas cosas?</t>
  </si>
  <si>
    <t xml:space="preserve">te condenas a ti mismo,</t>
  </si>
  <si>
    <t xml:space="preserve">Según Romanos 2:1, ¿qué se dice acerca de aquellos que juzgan a otros en el contexto en que el versículo sugiere que son culpables de hacer qué?</t>
  </si>
  <si>
    <t xml:space="preserve">pues tú, que juzgas, haces lo mismo.</t>
  </si>
  <si>
    <t xml:space="preserve">Según Romanos 2:2, ¿quién sabe que el juicio de Dios es según verdad?</t>
  </si>
  <si>
    <t xml:space="preserve">Pero sabemos</t>
  </si>
  <si>
    <t xml:space="preserve">Según Romanos 2:2, ¿qué sabemos que es conforme a la verdad contra los que practican tales cosas?</t>
  </si>
  <si>
    <t xml:space="preserve">que el juicio de Dios</t>
  </si>
  <si>
    <t xml:space="preserve">Según Romanos 2:2, ¿sobre quién se dice que el juicio de Dios cae correctamente?</t>
  </si>
  <si>
    <t xml:space="preserve">contra los que practican tales cosas</t>
  </si>
  <si>
    <t xml:space="preserve">Según Romanos 2:2, ¿cuál es la naturaleza del juicio de Dios?</t>
  </si>
  <si>
    <t xml:space="preserve">es según la verdad.</t>
  </si>
  <si>
    <t xml:space="preserve">Según Romanos 2:3, ¿quiénes sugiere el apóstol Pablo que podrían pensar que escaparán del juicio de Dios?</t>
  </si>
  <si>
    <t xml:space="preserve">Y tú, hombre, que juzgas a los que hacen tales cosas</t>
  </si>
  <si>
    <t xml:space="preserve">Según Romanos 2:3, ¿qué se dice que haces tú, oh hombre, al juzgar a los que practican tales cosas?</t>
  </si>
  <si>
    <t xml:space="preserve">y haces lo mismo,</t>
  </si>
  <si>
    <t xml:space="preserve">Según Romanos 2:3, ¿qué pregunta el apóstol Pablo si una persona cree que hará, respecto al juicio de Dios?</t>
  </si>
  <si>
    <t xml:space="preserve">¿piensas que escaparás del juicio de Dios?</t>
  </si>
  <si>
    <t xml:space="preserve">Según Romanos 2:4, ¿cómo se describen la bondad, la paciencia y la longanimidad de Dios, para que algunas personas lo menosprecian?</t>
  </si>
  <si>
    <t xml:space="preserve">¿O menosprecias las riquezas de su</t>
  </si>
  <si>
    <t xml:space="preserve">Según Romanos 2:4, ¿qué tres atributos de Dios deben guiarte al arrepentimiento?</t>
  </si>
  <si>
    <t xml:space="preserve">benignidad, paciencia y generosidad,</t>
  </si>
  <si>
    <t xml:space="preserve">Según Romanos 2:4, algunas personas no saben qué es lo que las lleva al arrepentimiento.</t>
  </si>
  <si>
    <t xml:space="preserve">ignorando que su benignidad</t>
  </si>
  <si>
    <t xml:space="preserve">Según Romanos 2:4, ¿a qué te lleva la bondad de Dios?</t>
  </si>
  <si>
    <t xml:space="preserve">te guía al arrepentimiento?</t>
  </si>
  <si>
    <t xml:space="preserve">Según Romanos 2:5, ¿cómo describe Pablo la actitud de aquellos que atesoran para sí ira en el día de la ira y de la revelación del justo juicio de Dios?</t>
  </si>
  <si>
    <t xml:space="preserve">Pero por tu dureza y por tu corazón no arrepentido,</t>
  </si>
  <si>
    <t xml:space="preserve">Según Romanos 2:5, ¿qué están haciendo los de corazón duro e impenitente en el día de la ira y de la revelación del justo juicio de Dios?</t>
  </si>
  <si>
    <t xml:space="preserve">atesoras para ti mismo ira</t>
  </si>
  <si>
    <t xml:space="preserve">Según Romanos 2:5, ¿cuándo acumulan los tesoros de la ira los que tienen un corazón obstinado e impenitente?</t>
  </si>
  <si>
    <t xml:space="preserve">para el día de la ira</t>
  </si>
  <si>
    <t xml:space="preserve">Según Romanos 2:5, ¿qué será revelado en el día de la ira de Dios?</t>
  </si>
  <si>
    <t xml:space="preserve">y de la revelación del justo juicio de Dios,</t>
  </si>
  <si>
    <t xml:space="preserve">Según Romanos 2:6, en el día de la ira y de la revelación del justo juicio de Dios, ¿qué hará Dios según las obras de cada persona que esté siendo juzgada?</t>
  </si>
  <si>
    <t xml:space="preserve">el cual pagará a cada uno</t>
  </si>
  <si>
    <t xml:space="preserve">Según Romanos 2:6, ¿cómo promete Dios pagar a cada persona?</t>
  </si>
  <si>
    <t xml:space="preserve">conforme a sus obras:</t>
  </si>
  <si>
    <t xml:space="preserve">Según Romanos 2:7 NVI, ¿qué concede Dios a quienes, perseverando en hacer el bien, buscan gloria, honra e inmortalidad?</t>
  </si>
  <si>
    <t xml:space="preserve">vida eterna a los que,</t>
  </si>
  <si>
    <t xml:space="preserve">Según Romanos 2:7, la vida eterna será dada a quienes buscan gloria, honra e inmortalidad haciendo ¿qué?</t>
  </si>
  <si>
    <t xml:space="preserve">perseverando en hacer el bien,</t>
  </si>
  <si>
    <t xml:space="preserve">Según Romanos 2:7 ¿qué buscan los que perseveran en hacer el bien?</t>
  </si>
  <si>
    <t xml:space="preserve">buscan gloria, honra e inmortalidad;</t>
  </si>
  <si>
    <t xml:space="preserve">Según Romanos 2:8, ¿cuál será el resultado de los que buscan su propio beneficio y no obedecen la verdad?</t>
  </si>
  <si>
    <t xml:space="preserve">pero ira y enojo a los que son contenciosos</t>
  </si>
  <si>
    <t xml:space="preserve">Según Romanos 2:8, ¿qué no obedecen los que obedecen a la injusticia?</t>
  </si>
  <si>
    <t xml:space="preserve">y no obedecen a la verdad,</t>
  </si>
  <si>
    <t xml:space="preserve">Según Romanos 2:8, La ira y el enojo caerán sobre todos los que no obedecen a la verdad, sino que muestran ¿qué tipo de conducta?</t>
  </si>
  <si>
    <t xml:space="preserve">sino que obedecen a la injusticia.</t>
  </si>
  <si>
    <t xml:space="preserve">Según Romanos 2:9, ¿qué dos cosas sucederán sobre toda alma del hombre que hace el mal, del judío primeramente y también del griego?</t>
  </si>
  <si>
    <t xml:space="preserve">Tribulación y angustia</t>
  </si>
  <si>
    <t xml:space="preserve">Según Romanos 2:9, ¿sobre quiénes recae la tribulación y la angustia?</t>
  </si>
  <si>
    <t xml:space="preserve">sobre todo ser humano que hace lo malo,</t>
  </si>
  <si>
    <t xml:space="preserve">Según Romanos 2:9, ¿a quiénes menciona Pablo que experimentarán tribulación y angustia primero, seguidos por otros?</t>
  </si>
  <si>
    <t xml:space="preserve">sobre el judío en primer lugar, y también sobre el griego;</t>
  </si>
  <si>
    <t xml:space="preserve">Según Romanos 2:10 ¿qué tres cosas se le darán a todo aquel que hace el bien, al judío primeramente y también al griego?</t>
  </si>
  <si>
    <t xml:space="preserve">en cambio, gloria, honra y paz a todo el</t>
  </si>
  <si>
    <t xml:space="preserve">Según Romanos 2:10, ¿Dios da gloria, honra y paz a todo hombre que hace qué?</t>
  </si>
  <si>
    <t xml:space="preserve">que hace lo bueno:</t>
  </si>
  <si>
    <t xml:space="preserve">Según Romanos 2:10, ¿quién dice Pablo que recibirá gloria, honra y paz por hacer el bien?</t>
  </si>
  <si>
    <t xml:space="preserve">al judío en primer lugar y también al griego,</t>
  </si>
  <si>
    <t xml:space="preserve">Según Romanos 2:11, ¿qué característica tiene Dios en sus juicios?</t>
  </si>
  <si>
    <t xml:space="preserve">porque para Dios no hay acepción de personas.</t>
  </si>
  <si>
    <t xml:space="preserve">Según Romanos 2:12, ¿quién perecerá sin la ley?</t>
  </si>
  <si>
    <t xml:space="preserve">Todos los que sin la Ley han pecado,</t>
  </si>
  <si>
    <t xml:space="preserve">Según Romanos 2:12, ¿de qué manera perecerán los que sin la ley han pecado?</t>
  </si>
  <si>
    <t xml:space="preserve">sin la Ley también perecerán;</t>
  </si>
  <si>
    <t xml:space="preserve">Según Romanos 2:12, ¿quiénes serán juzgados por la ley?</t>
  </si>
  <si>
    <t xml:space="preserve">y todos los que bajo la Ley han pecado,</t>
  </si>
  <si>
    <t xml:space="preserve">Según Romanos 2:12, ¿qué pasará con todos los que han pecado bajo la Ley?</t>
  </si>
  <si>
    <t xml:space="preserve">por la Ley serán juzgados,</t>
  </si>
  <si>
    <t xml:space="preserve">Según Romanos 2:13 ¿quiénes no son justificados ante Dios, según la primera parte del versículo?</t>
  </si>
  <si>
    <t xml:space="preserve">pues no son los oidores de la Ley</t>
  </si>
  <si>
    <t xml:space="preserve">Según Romanos 2:13, a diferencia de los hacedores de la ley, ¿qué no son los oidores de la ley?</t>
  </si>
  <si>
    <t xml:space="preserve">los justos ante Dios,</t>
  </si>
  <si>
    <t xml:space="preserve">Según Romanos 2:13, ¿quién será justificado?</t>
  </si>
  <si>
    <t xml:space="preserve">sino que los que obedecen la Ley serán justificados.</t>
  </si>
  <si>
    <t xml:space="preserve">Según Romanos 2:14, ¿quién hace por naturaleza lo que está contenido en la ley, aunque no tenga la ley?</t>
  </si>
  <si>
    <t xml:space="preserve">Cuando los gentiles</t>
  </si>
  <si>
    <t xml:space="preserve">Según Romanos 2:14, ¿cuáles gentiles podrían hacer las cosas de la ley por naturaleza?</t>
  </si>
  <si>
    <t xml:space="preserve">que no tienen la Ley</t>
  </si>
  <si>
    <t xml:space="preserve">Según Romanos 2:14, ¿qué hacen a veces por naturaleza los gentiles, que no tienen la ley?</t>
  </si>
  <si>
    <t xml:space="preserve">hacen por naturaleza lo que es de la Ley,</t>
  </si>
  <si>
    <t xml:space="preserve">Según Romanos 2:14, algunos gentiles son ley para sí mismos aunque ¿qué?</t>
  </si>
  <si>
    <t xml:space="preserve">estos, aunque no tengan la Ley,</t>
  </si>
  <si>
    <t xml:space="preserve">Según Romanos 2:14, ¿cómo describe a los gentiles que hacen por naturaleza las cosas contenidas en la ley aunque no tienen la ley?</t>
  </si>
  <si>
    <t xml:space="preserve">son ley para sí mismos,</t>
  </si>
  <si>
    <t xml:space="preserve">Según Romanos 2:15, ¿qué muestran los gentiles que está escrito en sus corazones cuando hacen por naturaleza las cosas contenidas en la ley?</t>
  </si>
  <si>
    <t xml:space="preserve">mostrando la obra de la Ley</t>
  </si>
  <si>
    <t xml:space="preserve">Según Romanos 2:15, ¿dónde se dice que está inscrita la obra de la ley en el caso de los gentiles que no tienen la ley?</t>
  </si>
  <si>
    <t xml:space="preserve">escrita en sus corazones,</t>
  </si>
  <si>
    <t xml:space="preserve">Según Romanos 2:15, ¿qué dice la Escritura que también da testimonio, además de los pensamientos de los gentiles que alternativamente los acusan o los excusan?</t>
  </si>
  <si>
    <t xml:space="preserve">dando testimonio su conciencia</t>
  </si>
  <si>
    <t xml:space="preserve">Según Romanos 2:15, ¿de qué manera describe el apóstol Pablo el proceso mediante el cual los pensamientos de los gentiles alternativamente los acusan o los defienden?</t>
  </si>
  <si>
    <t xml:space="preserve">y acusándolos o defendiéndolos sus razonamientos</t>
  </si>
  <si>
    <t xml:space="preserve">Según Romanos 2:16, ¿durante qué línea de tiempo específica menciona Pablo que Dios, a través de Jesucristo, juzgará los secretos de los hombres?</t>
  </si>
  <si>
    <t xml:space="preserve">en el día en que Dios juzgará</t>
  </si>
  <si>
    <t xml:space="preserve">Según Romanos 2:16, ¿por quién juzgará Dios los secretos de los hombres?</t>
  </si>
  <si>
    <t xml:space="preserve">por medio de Jesucristo</t>
  </si>
  <si>
    <t xml:space="preserve">Según Romanos 2:16, ¿qué dice Pablo que Dios juzgará por medio de Jesucristo según su evangelio?</t>
  </si>
  <si>
    <t xml:space="preserve">los secretos de los hombres,</t>
  </si>
  <si>
    <t xml:space="preserve">Según Romanos 2:16, ¿cómo describe Pablo el evangelio que revela las cosas secretas de los hombres juzgados por Jesucristo?</t>
  </si>
  <si>
    <t xml:space="preserve">conforme a mi evangelio.</t>
  </si>
  <si>
    <t xml:space="preserve">Según Romanos 2:17, ¿qué son las personas que descansan en la ley y se jactan en Dios específicamente reconocidas al comienzo del versículo?</t>
  </si>
  <si>
    <t xml:space="preserve">Tú te llamas judío,</t>
  </si>
  <si>
    <t xml:space="preserve">Según Romanos 2:17, ¿en qué descansas si llevas el nombre de "judío" y te apoyas en la ley y te jactas en Dios?</t>
  </si>
  <si>
    <t xml:space="preserve">te apoyas en la Ley</t>
  </si>
  <si>
    <t xml:space="preserve">Según Romanos 2:17, si eres llamado judío y te apoyas en la ley, ¿de qué es probable que te jactes?</t>
  </si>
  <si>
    <t xml:space="preserve">y te glorías en Dios;</t>
  </si>
  <si>
    <t xml:space="preserve">Según Romanos 2:18, además de ser instruido fuera de la ley, ¿qué más resalta el versículo que la persona confía en conocer?</t>
  </si>
  <si>
    <t xml:space="preserve">conoces su voluntad e,</t>
  </si>
  <si>
    <t xml:space="preserve">Según Romanos 2:18, ¿cómo puedes conocer Su voluntad y aprobar las cosas excelentes?</t>
  </si>
  <si>
    <t xml:space="preserve">instruido por la Ley,</t>
  </si>
  <si>
    <t xml:space="preserve">Según Romanos 2:18, al conocer Su voluntad y probar las cosas que difieren, ¿qué se les instruye a los creyentes a aprobar?</t>
  </si>
  <si>
    <t xml:space="preserve">apruebas lo mejor;</t>
  </si>
  <si>
    <t xml:space="preserve">Según Romanos 2:19, ¿qué dice específicamente Pablo que sienten unos de los judíos con respecto a sí mismos como guía de los ciegos?</t>
  </si>
  <si>
    <t xml:space="preserve">estás convencido</t>
  </si>
  <si>
    <t xml:space="preserve">Según Romanos 2:19, una persona que confía en que es luz para los que están en tinieblas también confía en ¿qué?</t>
  </si>
  <si>
    <t xml:space="preserve">de que eres guía de ciegos,</t>
  </si>
  <si>
    <t xml:space="preserve">Según Romanos 2:19, una persona que está convencida de que es guía de ciegos, ¿qué hace también?</t>
  </si>
  <si>
    <t xml:space="preserve">luz de los que están en tinieblas,</t>
  </si>
  <si>
    <t xml:space="preserve">Según Romanos 2:20, además de ser maestros de niños, ¿a quién más instruyen los que conocen la ley de Dios?</t>
  </si>
  <si>
    <t xml:space="preserve">instructor de los ignorantes,</t>
  </si>
  <si>
    <t xml:space="preserve">Según Romanos 2:20, además de ser instructor de los necios, ¿a quién más enseñan los que conocen la ley de Dios?</t>
  </si>
  <si>
    <t xml:space="preserve">maestro de niños</t>
  </si>
  <si>
    <t xml:space="preserve">Según Romanos 2:20, se espera que un instructor de los necios sea maestro de los niños, que tenga la forma del conocimiento y de la verdad ¿en qué?</t>
  </si>
  <si>
    <t xml:space="preserve">y que tienes en la Ley</t>
  </si>
  <si>
    <t xml:space="preserve">Según Romanos 2:20, en el contexto de ser instructor de los necios y maestro de los niños, ¿de qué dijo Pablo que los judíos tienen una forma en la ley?</t>
  </si>
  <si>
    <t xml:space="preserve">la forma del conocimiento y de la verdad.</t>
  </si>
  <si>
    <t xml:space="preserve">Según Romanos 2:21, ¿a quién le pregunta Pablo: ¿No te enseñas a ti mismo?</t>
  </si>
  <si>
    <t xml:space="preserve">Tú, pues, que enseñas a otro,</t>
  </si>
  <si>
    <t xml:space="preserve">Según Romanos 2:21, después de que el apóstol Pablo menciona que uno enseña a otros, ¿qué pregunta plantea para resaltar la inconsistencia en el comportamiento del maestro?</t>
  </si>
  <si>
    <t xml:space="preserve">¿no te enseñas a ti mismo?</t>
  </si>
  <si>
    <t xml:space="preserve">Según Romanos 2:21, ¿qué acto específico resalta el versículo que uno no debe hacer, como lo predica el que enseña a otros?</t>
  </si>
  <si>
    <t xml:space="preserve">Tú que predicas que no se ha de robar,</t>
  </si>
  <si>
    <t xml:space="preserve">Según Romanos 2:21, ¿qué pregunta le hace Pablo a una persona que predica que el hombre no debe robar?</t>
  </si>
  <si>
    <t xml:space="preserve">¿robas?</t>
  </si>
  <si>
    <t xml:space="preserve">Según Romanos 2:22, ¿qué se dice no cometer?</t>
  </si>
  <si>
    <t xml:space="preserve">Tú que dices que no se ha de adulterar,</t>
  </si>
  <si>
    <t xml:space="preserve">Según Romanos 2:22, ¿qué pecado específico se menciona como ejemplo del comportamiento que enseñas a otros a no hacer, pero que tú mismo cometes?</t>
  </si>
  <si>
    <t xml:space="preserve">¿adulteras?</t>
  </si>
  <si>
    <t xml:space="preserve">Según Romanos 2:22, ¿cómo describe el versículo a alguien que detesta los ídolos?</t>
  </si>
  <si>
    <t xml:space="preserve">Tú que abominas de los ídolos,</t>
  </si>
  <si>
    <t xml:space="preserve">Según Romanos 2:22, ¿qué acusación específica le hace Pablo retóricamente al que aborrece los ídolos?</t>
  </si>
  <si>
    <t xml:space="preserve">¿cometes sacrilegio?</t>
  </si>
  <si>
    <t xml:space="preserve">Según Romanos 2:23, ¿a quién dirige Pablo la pregunta: ¿con infracción de la Ley deshonras a Dios?</t>
  </si>
  <si>
    <t xml:space="preserve">Tú que te jactas de la Ley,</t>
  </si>
  <si>
    <t xml:space="preserve">Según Romanos 2:23, ¿qué les pregunta Pablo a los que se jactan de la ley?</t>
  </si>
  <si>
    <t xml:space="preserve">¿con infracción de la Ley deshonras a Dios?,</t>
  </si>
  <si>
    <t xml:space="preserve">Según Romanos 2:24, ¿qué es específicamente blasfemado entre los gentiles a causa de los judíos?</t>
  </si>
  <si>
    <t xml:space="preserve">pues, como está escrito: «El nombre de Dios</t>
  </si>
  <si>
    <t xml:space="preserve">Según Romanos 2:24, ¿qué sucede específicamente con "el nombre de Dios" entre los gentiles debido al comportamiento de los judíos, como está escrito en los profetas?</t>
  </si>
  <si>
    <t xml:space="preserve">es blasfemado entre los gentiles</t>
  </si>
  <si>
    <t xml:space="preserve">Según Romanos 2:24, ¿cuál es la razón declarada para que el nombre de Dios sea blasfemado entre los gentiles?</t>
  </si>
  <si>
    <t xml:space="preserve">por causa de vosotros.»</t>
  </si>
  <si>
    <t xml:space="preserve">Según Romanos 2:25, ¿qué se dice que es provechoso si uno guarda la ley?</t>
  </si>
  <si>
    <t xml:space="preserve">La circuncisión, en verdad, aprovecha</t>
  </si>
  <si>
    <t xml:space="preserve">Según Romanos 2:25, ¿cuándo se considera rentable la circuncisión?</t>
  </si>
  <si>
    <t xml:space="preserve">si guardas la Ley;</t>
  </si>
  <si>
    <t xml:space="preserve">Según Romanos 2:25, ¿qué dice el versículo que hará que tu circuncisión se convierta en incircuncisión?</t>
  </si>
  <si>
    <t xml:space="preserve">pero si eres transgresor de la Ley,</t>
  </si>
  <si>
    <t xml:space="preserve">Según Romanos 2:25, Pablo menciona que un rito judío externo específico se considera revertido si se quebranta la ley. ¿Qué es este rito y en qué se convierte?</t>
  </si>
  <si>
    <t xml:space="preserve">tu circuncisión viene a ser incircuncisión.</t>
  </si>
  <si>
    <t xml:space="preserve">Según Romanos 2:26, ¿a quién se le puede considerar circuncidado si guarda los justos requisitos de la ley?</t>
  </si>
  <si>
    <t xml:space="preserve">Por tanto, si el incircunciso</t>
  </si>
  <si>
    <t xml:space="preserve">Según Romanos 2:26, ¿qué debe hacer un hombre incircunciso para ser considerado circuncidado?</t>
  </si>
  <si>
    <t xml:space="preserve">guarda las ordenanzas de la Ley,</t>
  </si>
  <si>
    <t xml:space="preserve">Según Romanos 2:26, ¿qué pregunta retórica se hace acerca de un hombre incircunciso que guarda los justos requisitos de la ley?</t>
  </si>
  <si>
    <t xml:space="preserve">¿no será considerada su incircuncisión como circuncisión?</t>
  </si>
  <si>
    <t xml:space="preserve">Según Romanos 2:27, ¿quién, si cumple la ley, juzgará al circuncidado que, aunque tiene la letra de la ley y la circuncisión, es transgresor de la ley?</t>
  </si>
  <si>
    <t xml:space="preserve">Y el que físicamente es incircunciso,</t>
  </si>
  <si>
    <t xml:space="preserve">Según Romanos 2:27, ¿qué condición se da para que el incircunciso juzgue al circuncidado que, con el código escrito y la circuncisión, es transgresor de la ley?</t>
  </si>
  <si>
    <t xml:space="preserve">pero guarda perfectamente la Ley,</t>
  </si>
  <si>
    <t xml:space="preserve">Según Romanos 2:27, ¿quién es juzgado por el incircunciso si cumple la ley?</t>
  </si>
  <si>
    <t xml:space="preserve">te condenará a ti,</t>
  </si>
  <si>
    <t xml:space="preserve">Según Romanos 2:27, ¿cuáles son los dos elementos que no ayudan a que una persona reciba un juicio favorable si es transgresor de la ley?</t>
  </si>
  <si>
    <t xml:space="preserve">que con la letra de la Ley y la circuncisión</t>
  </si>
  <si>
    <t xml:space="preserve">Según Romanos 2:27, ¿cómo juzgará el físicamente incircunciso que cumple la ley a los circuncidados si no cumplen la ley?</t>
  </si>
  <si>
    <t xml:space="preserve">eres transgresor de la Ley.</t>
  </si>
  <si>
    <t xml:space="preserve">Según Romanos 2:28 ¿quién no es considerado judío según las enseñanzas de Pablo?</t>
  </si>
  <si>
    <t xml:space="preserve">No es judío el que lo es exteriormente,</t>
  </si>
  <si>
    <t xml:space="preserve">Según Romanos 2:28, ¿cómo especifica el versículo qué no es la circuncisión?</t>
  </si>
  <si>
    <t xml:space="preserve">ni es la circuncisión la que se hace exteriormente en la carne;</t>
  </si>
  <si>
    <t xml:space="preserve">Según Romanos 2:29, ¿qué hace que un judío sea un verdadero judío?</t>
  </si>
  <si>
    <t xml:space="preserve">sino que es judío el que lo es en lo interior,</t>
  </si>
  <si>
    <t xml:space="preserve">Según Romanos 2:29, ¿cuál es la naturaleza de la circuncisión en el hombre que es judío interiormente, en contraposición al procedimiento físico literal?</t>
  </si>
  <si>
    <t xml:space="preserve">y la circuncisión es la del corazón,</t>
  </si>
  <si>
    <t xml:space="preserve">Según Romanos 2:29 la circuncisión del corazón no se hace en la letra sino ¿en qué?</t>
  </si>
  <si>
    <t xml:space="preserve">en espíritu</t>
  </si>
  <si>
    <t xml:space="preserve">Según Romanos 2:29 la circuncisión es cuestión del corazón, por el Espíritu, ¿y no en qué?</t>
  </si>
  <si>
    <t xml:space="preserve">y no según la letra.</t>
  </si>
  <si>
    <t xml:space="preserve">Según Romanos 2:29, ¿de quién no recibe alabanzas el verdadero judío y de quién recibe alabanzas?</t>
  </si>
  <si>
    <t xml:space="preserve">La alabanza del tal no viene de los hombres, sino de Dios.</t>
  </si>
  <si>
    <t xml:space="preserve">Según Romanos 3:1, ¿cómo comienza Pablo su pregunta sobre el beneficio de ser judío?</t>
  </si>
  <si>
    <t xml:space="preserve">¿Qué ventaja tiene, pues, el judío?</t>
  </si>
  <si>
    <t xml:space="preserve">Según Romanos 3:1, ¿qué pregunta hace Pablo con respecto al valor de un rito judío específico inmediatamente después de la afirmación "¿Qué ventaja tiene, pues, el judío?"</t>
  </si>
  <si>
    <t xml:space="preserve">¿De qué aprovecha la circuncisión?</t>
  </si>
  <si>
    <t xml:space="preserve">Según Romanos 3:2, ¿cómo respondió Pablo cuando le preguntaron si había alguna ventaja en ser judío o si tenía algún valor la circuncisión?</t>
  </si>
  <si>
    <t xml:space="preserve">De mucho, en todos los aspectos.</t>
  </si>
  <si>
    <t xml:space="preserve">Según Romanos 3:2, ¿cuál es la razón principal mencionada para el beneficio de los judíos, o qué se les confió principalmente a ellos?</t>
  </si>
  <si>
    <t xml:space="preserve">Primero, ciertamente, porque les ha sido confiada la palabra de Dios.</t>
  </si>
  <si>
    <t xml:space="preserve">Según Romanos 3:3, ¿qué pregunta hace Pablo para introducir el argumento acerca de que la incredulidad de algunos afecta la fidelidad de Dios?</t>
  </si>
  <si>
    <t xml:space="preserve">¿Pues qué, si algunos de ellos han sido incrédulos?</t>
  </si>
  <si>
    <t xml:space="preserve">Según Romanos 3:3, ¿qué pregunta retórica hace Pablo para abordar la preocupación que algunos podrían tener sobre la falta de fe de los judíos que afecta la fidelidad de Dios?</t>
  </si>
  <si>
    <t xml:space="preserve">Su incredulidad, ¿habrá hecho nula la fidelidad de Dios?</t>
  </si>
  <si>
    <t xml:space="preserve">Según Romanos 3:4, ¿cómo enfatiza Pablo la veracidad de Dios en contraste con la falsedad del hombre?</t>
  </si>
  <si>
    <t xml:space="preserve">¡De ninguna manera! Antes bien, sea Dios veraz</t>
  </si>
  <si>
    <t xml:space="preserve">Según Romanos 3:4, a diferencia de Dios que siempre es veraz, ¿qué se dice de 'todo hombre'?</t>
  </si>
  <si>
    <t xml:space="preserve">y todo hombre mentiroso;</t>
  </si>
  <si>
    <t xml:space="preserve">Según Romanos 3:4, ¿por qué Pablo esperaba que sus lectores estuvieran familiarizados con el dicho de que Dios puede ser justificado en sus palabras?</t>
  </si>
  <si>
    <t xml:space="preserve">como está escrito:</t>
  </si>
  <si>
    <t xml:space="preserve">Según Romanos 3:4, ¿cuál es la primera mitad de la cita a la que Pablo hace referencia para respaldar su afirmación de que debemos dejar que Dios sea veraz y todo hombre mentiroso?</t>
  </si>
  <si>
    <t xml:space="preserve">«Para que seas justificado en tus palabras,</t>
  </si>
  <si>
    <t xml:space="preserve">Según Romanos 3:4, ¿cuál es la segunda mitad de la cita a la que Pablo hace referencia para apoyar su afirmación de que debemos dejar que Dios sea veraz y todo hombre mentiroso?</t>
  </si>
  <si>
    <t xml:space="preserve">y venzas cuando seas juzgado.»</t>
  </si>
  <si>
    <t xml:space="preserve">Según Romanos 3:5, ¿qué idea propuso Pablo que llevó a algunos a decir que Dios es injusto?</t>
  </si>
  <si>
    <t xml:space="preserve">Y si nuestra injusticia hace resaltar la justicia de Dios,</t>
  </si>
  <si>
    <t xml:space="preserve">Según Romanos 3:5, hablando como hombre, ¿qué dijo Pablo que algunas personas podrían concluir, ya que nuestra injusticia demuestra la justicia de Dios?</t>
  </si>
  <si>
    <t xml:space="preserve">¿qué diremos? ¿Será injusto Dios</t>
  </si>
  <si>
    <t xml:space="preserve">Según Romanos 3:5, ¿qué podrían decir algunas personas que hace Dios que lo hace injusto?</t>
  </si>
  <si>
    <t xml:space="preserve">al dar el castigo? (Hablo como hombre.)</t>
  </si>
  <si>
    <t xml:space="preserve">Según Romanos 3:6, ¿cómo responde Pablo a la pregunta de si Dios es injusto porque inflige ira sobre los injustos, mientras que es a causa de los injustos que vemos cuán justo es Dios?</t>
  </si>
  <si>
    <t xml:space="preserve">¡De ninguna manera!</t>
  </si>
  <si>
    <t xml:space="preserve">Según Romanos 3:6, ¿qué pregunta retórica hace Pablo para afirmar el papel de Dios como juez del mundo?</t>
  </si>
  <si>
    <t xml:space="preserve">De otro modo, ¿cómo juzgaría Dios al mundo?</t>
  </si>
  <si>
    <t xml:space="preserve">Según Romanos 3:7, ¿qué acción sugiere retóricamente el orador que podría realzar la veracidad de Dios para Su propia gloria?</t>
  </si>
  <si>
    <t xml:space="preserve">Pero si por mi mentira</t>
  </si>
  <si>
    <t xml:space="preserve">Según Romanos 3:7, ¿qué específicamente podría aumentar mediante la mentira de alguien para la gloria de Dios?</t>
  </si>
  <si>
    <t xml:space="preserve">la verdad de Dios abundó para su gloria,</t>
  </si>
  <si>
    <t xml:space="preserve">Según Romanos 3:7, ¿qué pregunta retóricamente el orador acerca de ser juzgado como pecador a pesar de que la verdad de Dios aumenta a través de su mentira para Su gloria?</t>
  </si>
  <si>
    <t xml:space="preserve">¿por qué aún soy juzgado como pecador?</t>
  </si>
  <si>
    <t xml:space="preserve">Según Romanos 3:8, Pablo dice que algunas personas afirman que él y sus asociados dicen que debemos hacer el mal para que venga el bien. ¿Cómo describe la exactitud de este informe?</t>
  </si>
  <si>
    <t xml:space="preserve">¿Y por qué no decir (como se nos calumnia,</t>
  </si>
  <si>
    <t xml:space="preserve">Según Romanos 3:8, ¿qué declaró Pablo acerca de los que calumniosamente informan que él y su grupo dicen: "Hagamos mal para que venga bien"?</t>
  </si>
  <si>
    <t xml:space="preserve">y como algunos, cuya condenación es justa,</t>
  </si>
  <si>
    <t xml:space="preserve">Según Romanos 3:8, algunas personas dicen que Pablo y sus compañeros dicen calumniosamente que debemos hacer el mal para que venga el bien. ¿Qué dice que dicen los demás sobre esta afirmación?</t>
  </si>
  <si>
    <t xml:space="preserve">afirman que nosotros decimos):</t>
  </si>
  <si>
    <t xml:space="preserve">Según Romanos 3:8, ¿qué declaración falsa algunos dicen calumniosamente que dijeron Pablo y sus asociados?</t>
  </si>
  <si>
    <t xml:space="preserve">«Hagamos males para</t>
  </si>
  <si>
    <t xml:space="preserve">Según Romanos 3:8, ¿por qué algunas personas dicen calumniosamente que Pablo y sus asociados enseñan para hacer el mal?</t>
  </si>
  <si>
    <t xml:space="preserve">que vengan bienes»?</t>
  </si>
  <si>
    <t xml:space="preserve">Según Romanos 3:9, ¿qué pregunta hace Pablo para comenzar a comparar a los judíos con él y sus seguidores en cuanto a su posición ante Dios?</t>
  </si>
  <si>
    <t xml:space="preserve">¿Qué, pues? ¿Somos nosotros mejores que ellos?</t>
  </si>
  <si>
    <t xml:space="preserve">Según Romanos 3:9, ¿cómo responde Pablo a la pregunta de si los judíos son mejores que él y sus seguidores?</t>
  </si>
  <si>
    <t xml:space="preserve">¡De ninguna manera!,</t>
  </si>
  <si>
    <t xml:space="preserve">Según Romanos 3:9, ¿quién dice Pablo que está bajo pecado?</t>
  </si>
  <si>
    <t xml:space="preserve">pues hemos demostrado que todos, tanto judíos como gentiles,</t>
  </si>
  <si>
    <t xml:space="preserve">Según Romanos 3:9, ¿cuál es el estatus de judíos y griegos ante Dios?</t>
  </si>
  <si>
    <t xml:space="preserve">están bajo el pecado.</t>
  </si>
  <si>
    <t xml:space="preserve">Según Romanos 3:10, ¿cómo comienza el versículo cuando cita la declaración del salmista acerca de la justicia de la humanidad?</t>
  </si>
  <si>
    <t xml:space="preserve">Como está escrito: «No hay justo,</t>
  </si>
  <si>
    <t xml:space="preserve">Según Romanos 3:10, ¿cómo se enfatiza la afirmación que dice que no hay justo?</t>
  </si>
  <si>
    <t xml:space="preserve">ni aun uno;</t>
  </si>
  <si>
    <t xml:space="preserve">Según Romanos 3:11, nadie busca a Dios. ¿Qué más hace nadie?</t>
  </si>
  <si>
    <t xml:space="preserve">no hay quien entienda,</t>
  </si>
  <si>
    <t xml:space="preserve">Según Romanos 3:11, nadie entiende. ¿Qué más hace nadie?</t>
  </si>
  <si>
    <t xml:space="preserve">no hay quien busque a Dios.</t>
  </si>
  <si>
    <t xml:space="preserve">Según Romanos 3:12, ¿qué ha hecho todo el mundo, además de ser inútil y no hacer el bien?</t>
  </si>
  <si>
    <t xml:space="preserve">Todos se desviaron,</t>
  </si>
  <si>
    <t xml:space="preserve">Según Romanos 3:12, ¿qué ha hecho todo el mundo, además de desviarse y no hacer el bien?</t>
  </si>
  <si>
    <t xml:space="preserve">a una se hicieron inútiles;</t>
  </si>
  <si>
    <t xml:space="preserve">Según Romanos 3:12, completa la siguiente cita de este versículo: "Todos se desviaron, a una se hicieron inútiles; __ __ __ __ __ __ __ __ __ __ __".</t>
  </si>
  <si>
    <t xml:space="preserve">no hay quien haga lo bueno, no hay ni siquiera uno.</t>
  </si>
  <si>
    <t xml:space="preserve">Según Romanos 3:13, ¿cómo se caracteriza metafóricamente la garganta de aquellos descritos por Pablo?</t>
  </si>
  <si>
    <t xml:space="preserve">Sepulcro abierto es su garganta;</t>
  </si>
  <si>
    <t xml:space="preserve">Según Romanos 3:13, ¿para qué ha usado la gente su lengua cuando Pablo cita el Salmo 5 para describir la pecaminosidad de la humanidad?</t>
  </si>
  <si>
    <t xml:space="preserve">con su lengua engañan.</t>
  </si>
  <si>
    <t xml:space="preserve">Según Romanos 3:13, ¿qué se dice específicamente que está "debajo de sus labios"?</t>
  </si>
  <si>
    <t xml:space="preserve">Veneno de víboras hay debajo de sus labios;</t>
  </si>
  <si>
    <t xml:space="preserve">Según Romanos 3:14, ¿qué se dice que está lleno de maldición y amargura?</t>
  </si>
  <si>
    <t xml:space="preserve">su boca está llena de maldición y de amargura.</t>
  </si>
  <si>
    <t xml:space="preserve">Según Romanos 3:15, ¿qué pueden hacer rápidamente los pies de algunos individuos?</t>
  </si>
  <si>
    <t xml:space="preserve">Sus pies se apresuran para derramar sangre;</t>
  </si>
  <si>
    <t xml:space="preserve">Según Romanos 3:16, ¿qué se dice específicamente que está presente en los caminos de aquellos descritos en el versículo?</t>
  </si>
  <si>
    <t xml:space="preserve">destrucción y miseria hay en sus caminos;</t>
  </si>
  <si>
    <t xml:space="preserve">Según Romanos 3:17, ¿qué es lo que específicamente no saben los que son injustos según las Escrituras?</t>
  </si>
  <si>
    <t xml:space="preserve">y no conocieron camino de paz.</t>
  </si>
  <si>
    <t xml:space="preserve">Según Romanos 3:18, ¿qué es lo que específicamente falta ante los ojos de quienes se describen en este versículo?</t>
  </si>
  <si>
    <t xml:space="preserve">No hay temor de Dios delante de sus ojos.»</t>
  </si>
  <si>
    <t xml:space="preserve">Según Romanos 3:19, ¿qué sabemos que habla a los que están bajo la ley?</t>
  </si>
  <si>
    <t xml:space="preserve">Pero sabemos que todo lo que la Ley dice,</t>
  </si>
  <si>
    <t xml:space="preserve">Según Romanos 3:19, ¿a quién especifica el versículo que habla la ley?</t>
  </si>
  <si>
    <t xml:space="preserve">lo dice a los que están bajo la Ley,</t>
  </si>
  <si>
    <t xml:space="preserve">Según Romanos 3:19, la ley habla a los que están bajo la ley para que realicen dos cosas. ¿Cuál es el primero?</t>
  </si>
  <si>
    <t xml:space="preserve">para que toda boca se cierre</t>
  </si>
  <si>
    <t xml:space="preserve">Según Romanos 3:19, la ley habla a los que están bajo la ley para que realicen dos cosas. ¿Cuál es el segundo?</t>
  </si>
  <si>
    <t xml:space="preserve">y todo el mundo quede bajo el juicio de Dios,</t>
  </si>
  <si>
    <t xml:space="preserve">porque por las obras de la Ley</t>
  </si>
  <si>
    <t xml:space="preserve">Según Romanos 3:20, ¿quiénes serán justificados por las obras de la ley?</t>
  </si>
  <si>
    <t xml:space="preserve">ningún ser humano será justificado</t>
  </si>
  <si>
    <t xml:space="preserve">Según Romanos 3:20, ¿a ojos de quién ninguna carne es justificada por las obras de la ley?</t>
  </si>
  <si>
    <t xml:space="preserve">delante de él,</t>
  </si>
  <si>
    <t xml:space="preserve">Según Romanos 3:20, ¿cómo se obtiene el conocimiento del pecado?</t>
  </si>
  <si>
    <t xml:space="preserve">ya que por medio de la Ley</t>
  </si>
  <si>
    <t xml:space="preserve">Según Romanos 3:20, ¿qué obtenemos por medio de la ley?</t>
  </si>
  <si>
    <t xml:space="preserve">es el conocimiento del pecado.</t>
  </si>
  <si>
    <t xml:space="preserve">Según Romanos 3:21, ¿cómo se revela ahora la justicia de Dios?</t>
  </si>
  <si>
    <t xml:space="preserve">Pero ahora, aparte de la Ley,</t>
  </si>
  <si>
    <t xml:space="preserve">Según Romanos 3:21, ¿cuál es el estado de la justicia de Dios sin la ley?</t>
  </si>
  <si>
    <t xml:space="preserve">se ha manifestado la justicia de Dios,</t>
  </si>
  <si>
    <t xml:space="preserve">Según Romanos 3:21, ¿cuál es la acción realizada por la ley y los profetas respecto a la justicia de Dios fuera de la ley?</t>
  </si>
  <si>
    <t xml:space="preserve">testificada</t>
  </si>
  <si>
    <t xml:space="preserve">Según Romanos 3:21, la justicia de Dios se manifiesta aparte de la ley y ¿es testificada por qué?</t>
  </si>
  <si>
    <t xml:space="preserve">por la Ley y por los Profetas:</t>
  </si>
  <si>
    <t xml:space="preserve">Según Romanos 3:22, en este versículo, ¿qué se dice que está aparte de la ley y atestiguado por la Ley y los Profetas?</t>
  </si>
  <si>
    <t xml:space="preserve">la justicia de Dios</t>
  </si>
  <si>
    <t xml:space="preserve">Según Romanos 3:22, ¿cuál es el medio por el cual la justicia de Dios viene a todos los que creen?</t>
  </si>
  <si>
    <t xml:space="preserve">por medio de la fe en Jesucristo,</t>
  </si>
  <si>
    <t xml:space="preserve">Según Romanos 3:22, la justicia de Dios viene por la fe en Jesucristo ¿a quién específicamente, como se afirma en esta última parte del versículo?</t>
  </si>
  <si>
    <t xml:space="preserve">para todos los que creen en él,</t>
  </si>
  <si>
    <t xml:space="preserve">Según Romanos 3:22, ¿qué declara el versículo acerca del judío y el griego en relación con la justicia de Dios mediante la fe en Jesucristo?</t>
  </si>
  <si>
    <t xml:space="preserve">porque no hay diferencia,</t>
  </si>
  <si>
    <t xml:space="preserve">Según Romanos 3:23, ¿quiénes han pecado y están destituidos de la gloria de Dios?</t>
  </si>
  <si>
    <t xml:space="preserve">por cuanto todos</t>
  </si>
  <si>
    <t xml:space="preserve">Según Romanos 3:23, ¿qué dos acciones han realizado todos los humanos en relación con la gloria de Dios?</t>
  </si>
  <si>
    <t xml:space="preserve">pecaron y están destituidos</t>
  </si>
  <si>
    <t xml:space="preserve">Según Romanos 3:23, ¿qué es lo que todos pecaron y están destituidos?</t>
  </si>
  <si>
    <t xml:space="preserve">de la gloria de Dios,</t>
  </si>
  <si>
    <t xml:space="preserve">Según Romanos 3:24, ¿por qué medios somos justificados mediante la redención que es en Cristo Jesús?</t>
  </si>
  <si>
    <t xml:space="preserve">y son justificados gratuitamente por su gracia,</t>
  </si>
  <si>
    <t xml:space="preserve">Según Romanos 3:24, ¿por qué medios somos justificados gratuitamente por Su gracia?</t>
  </si>
  <si>
    <t xml:space="preserve">mediante la redención</t>
  </si>
  <si>
    <t xml:space="preserve">Según Romanos 3:24, los creyentes son justificados gratuitamente por Su gracia mediante la redención que se encuentra ¿dónde?</t>
  </si>
  <si>
    <t xml:space="preserve">que es en Cristo Jesús,</t>
  </si>
  <si>
    <t xml:space="preserve">Según Romanos 3:25, ¿qué hizo Dios para demostrar Su justicia mediante la fe?</t>
  </si>
  <si>
    <t xml:space="preserve">a quien Dios puso como propiciación por medio de la fe en su sangre,</t>
  </si>
  <si>
    <t xml:space="preserve">Según Romanos 3:25, ¿cómo reciben los creyentes la misericordia de Dios?</t>
  </si>
  <si>
    <t xml:space="preserve">Según Romanos 3:25, ¿qué demuestra Dios en el tiempo presente a través de la propiciación de Jesucristo por su sangre?</t>
  </si>
  <si>
    <t xml:space="preserve">para manifestar su justicia,</t>
  </si>
  <si>
    <t xml:space="preserve">Según Romanos 3:25, ¿qué había hecho Dios con respecto a los pecados cometidos anteriormente y por qué lo hizo?</t>
  </si>
  <si>
    <t xml:space="preserve">a causa de haber pasado por alto,</t>
  </si>
  <si>
    <t xml:space="preserve">Según Romanos 3:25, ¿qué pasó por alto Dios en Su divina paciencia?</t>
  </si>
  <si>
    <t xml:space="preserve">en su paciencia, los pecados pasados,</t>
  </si>
  <si>
    <t xml:space="preserve">Según Romanos 3:26, ¿con qué propósito Dios declara que Jesús es el justificador del que tiene fe en Jesús?</t>
  </si>
  <si>
    <t xml:space="preserve">con miras a manifestar en este tiempo</t>
  </si>
  <si>
    <t xml:space="preserve">Según Romanos 3:26, ¿qué demuestra Dios en la actualidad, además de ser justo, para ser el justificador del que tiene fe en Jesús?</t>
  </si>
  <si>
    <t xml:space="preserve">su justicia,</t>
  </si>
  <si>
    <t xml:space="preserve">Según Romanos 3:26, ¿con qué doble propósito Dios presentó a Jesús como propiciación por Su sangre, mediante la fe?</t>
  </si>
  <si>
    <t xml:space="preserve">a fin de que él sea el justo y el que justifica</t>
  </si>
  <si>
    <t xml:space="preserve">Según Romanos 3:26, ¿a quién declara Dios justo?</t>
  </si>
  <si>
    <t xml:space="preserve">al que es de la fe de Jesús.</t>
  </si>
  <si>
    <t xml:space="preserve">Según Romanos 3:27, ¿qué queda excluido de la ley de la fe?</t>
  </si>
  <si>
    <t xml:space="preserve">¿Dónde, pues, está la jactancia?</t>
  </si>
  <si>
    <t xml:space="preserve">Según Romanos 3:27, ¿a qué concluimos acerca de jactarnos con respecto a ser justificados por la ley de la fe?</t>
  </si>
  <si>
    <t xml:space="preserve">Queda excluida.</t>
  </si>
  <si>
    <t xml:space="preserve">Según Romanos 3:27, después de que Pablo afirma que la jactancia está excluida, plantea una pregunta sobre qué tipo de principio o regla; ¿Cuál es la frase exacta que usa para referirse a este concepto?</t>
  </si>
  <si>
    <t xml:space="preserve">¿Por cuál ley?</t>
  </si>
  <si>
    <t xml:space="preserve">Según Romanos 3:27, después de establecer que se excluye la jactancia, ¿bajo qué ley se dice que NO está excluida?</t>
  </si>
  <si>
    <t xml:space="preserve">¿Por la de las obras?</t>
  </si>
  <si>
    <t xml:space="preserve">Según Romanos 3:27, ¿el bosting está excluido por la ley de obras?</t>
  </si>
  <si>
    <t xml:space="preserve">No, sino por la ley de la fe.</t>
  </si>
  <si>
    <t xml:space="preserve">Según Romanos 3:28, ¿con qué frase comienza la declaración resumida del apóstol Pablo acerca de que una persona es justificada por la fe sin las obras de la ley?</t>
  </si>
  <si>
    <t xml:space="preserve">Concluimos, pues,</t>
  </si>
  <si>
    <t xml:space="preserve">Según Romanos 3:28, ¿qué dice el apóstol Pablo que es el hombre por la fe sin las obras de la ley?</t>
  </si>
  <si>
    <t xml:space="preserve">que el hombre es justificado</t>
  </si>
  <si>
    <t xml:space="preserve">Según Romanos 3:28, ¿Cómo concluye Pablo que un hombre está justificado ante Dios?</t>
  </si>
  <si>
    <t xml:space="preserve">por la fe sin las obras de la Ley.</t>
  </si>
  <si>
    <t xml:space="preserve">Según Romanos 3:29, Pablo hace una pregunta que espera que sus lectores respondan diciendo algo como: "No, él también es el Dios de los gentiles". ¿Cuál fue su pregunta?</t>
  </si>
  <si>
    <t xml:space="preserve">¿Es Dios solamente Dios de los judíos?</t>
  </si>
  <si>
    <t xml:space="preserve">Según Romanos 3:29, Pablo pregunta si Dios es el Dios de los judíos únicamente. Luego antes de dar la respuesta hace otra pregunta. ¿Qué preguntó?</t>
  </si>
  <si>
    <t xml:space="preserve">¿No es también Dios de los gentiles?</t>
  </si>
  <si>
    <t xml:space="preserve">Según Romanos 3:29, ¿de quién afirma Pablo que Dios es Dios, además de los judíos?</t>
  </si>
  <si>
    <t xml:space="preserve">Ciertamente, también de los gentiles,</t>
  </si>
  <si>
    <t xml:space="preserve">Según Romanos 3:30, ¿quién justificará por la fe tanto a los circuncidados como a los incircuncisos?</t>
  </si>
  <si>
    <t xml:space="preserve">porque Dios es uno,</t>
  </si>
  <si>
    <t xml:space="preserve">Según Romanos 3:30, ¿hay un solo Dios que justificará a quién por la fe, además de a los incircuncisos?</t>
  </si>
  <si>
    <t xml:space="preserve">y él justificará por la fe a los de la circuncisión,</t>
  </si>
  <si>
    <t xml:space="preserve">Según Romanos 3:30, ¿cómo justifica Dios a los circuncidados?</t>
  </si>
  <si>
    <t xml:space="preserve">y por medio de la fe</t>
  </si>
  <si>
    <t xml:space="preserve">Según Romanos 3:30, ¿qué grupo se menciona específicamente junto a los circuncidados como aquellos a quienes Dios justificará por la fe?</t>
  </si>
  <si>
    <t xml:space="preserve">a los de la incircuncisión.</t>
  </si>
  <si>
    <t xml:space="preserve">Según Romanos 3:31, ¿qué pregunta hace Pablo para aclarar la relación entre ley y fe?</t>
  </si>
  <si>
    <t xml:space="preserve">Luego, ¿por la fe invalidamos la Ley?</t>
  </si>
  <si>
    <t xml:space="preserve">Según Romanos 3:31, ¿cuál es la respuesta del apóstol Pablo a la pregunta de si la fe anula la ley?</t>
  </si>
  <si>
    <t xml:space="preserve">¡De ninguna manera! Más bien, confirmamos la Ley.</t>
  </si>
  <si>
    <t xml:space="preserve">Según Romanos 4:1, completa los espacios en blanco: ____, ___, diremos que ___ ___, nuestro ___ según la carne?</t>
  </si>
  <si>
    <t xml:space="preserve">¿Qué, pues, diremos que halló Abraham, nuestro padre</t>
  </si>
  <si>
    <t xml:space="preserve">Según Romanos 4:1, Pablo hace una pregunta acerca de lo que encontró Abraham según algo. ¿Cómo termina esta pregunta?</t>
  </si>
  <si>
    <t xml:space="preserve">según la carne?</t>
  </si>
  <si>
    <t xml:space="preserve">Según Romanos 4:2, ¿cuál es la condición hipotética mencionada acerca de la justificación de Abraham que le daría algo de qué jactarse?</t>
  </si>
  <si>
    <t xml:space="preserve">Si Abraham hubiera sido justificado por las obras,</t>
  </si>
  <si>
    <t xml:space="preserve">Según Romanos 4:2, si Abraham fuera justificado por las obras, ¿qué tendría?</t>
  </si>
  <si>
    <t xml:space="preserve">tendría de qué gloriarse,</t>
  </si>
  <si>
    <t xml:space="preserve">Según Romanos 4:2, si Abraham fuera justificado por las obras, habría podido jactarse, pero ¿ante quién no?</t>
  </si>
  <si>
    <t xml:space="preserve">pero no ante Dios,</t>
  </si>
  <si>
    <t xml:space="preserve">Según Romanos 4:3, ¿qué frase usa Pablo para incitar al lector a considerar el contenido del versículo del Antiguo Testamento que está a punto de citar acerca de Abraham?</t>
  </si>
  <si>
    <t xml:space="preserve">pues ¿qué dice la Escritura?</t>
  </si>
  <si>
    <t xml:space="preserve">Según Romanos 4:3, ¿qué hizo Abraham que le fue contado por justicia?</t>
  </si>
  <si>
    <t xml:space="preserve">Creyó Abraham a Dios</t>
  </si>
  <si>
    <t xml:space="preserve">Según Romanos 4:3, ¿cuál fue el resultado para Abraham cuando creyó a Dios?</t>
  </si>
  <si>
    <t xml:space="preserve">y le fue contado por justicia.</t>
  </si>
  <si>
    <t xml:space="preserve">Según Romanos 4:4, el salario no se cuenta como gracia sino como deuda ¿a quién?</t>
  </si>
  <si>
    <t xml:space="preserve">Pero al que trabaja</t>
  </si>
  <si>
    <t xml:space="preserve">Según Romanos 4:4 ¿Cómo no se consideran los salarios cuando uno trabaja?</t>
  </si>
  <si>
    <t xml:space="preserve">no se le cuenta el salario como un regalo,</t>
  </si>
  <si>
    <t xml:space="preserve">Según Romanos 4:4, ¿cómo describe Pablo las ganancias cuando uno trabaja, que no se cuentan como gracia sino como qué?</t>
  </si>
  <si>
    <t xml:space="preserve">sino como deuda;</t>
  </si>
  <si>
    <t xml:space="preserve">Según Romanos 4:5, ¿a quién se le cuenta la justicia sin las obras?</t>
  </si>
  <si>
    <t xml:space="preserve">pero al que no trabaja,</t>
  </si>
  <si>
    <t xml:space="preserve">Según Romanos 4:5, ¿de quién es contada la fe por justicia?</t>
  </si>
  <si>
    <t xml:space="preserve">sino cree en aquel que justifica al impío,</t>
  </si>
  <si>
    <t xml:space="preserve">Según Romanos 4:5, ¿cuál es la fe del que no trabaja, sino que cree en Aquel que justifica a los impíos?</t>
  </si>
  <si>
    <t xml:space="preserve">su fe le es contada por justicia.</t>
  </si>
  <si>
    <t xml:space="preserve">Según Romanos 4:6, David describe la bienaventuranza del hombre a quien Dios imputa justicia, ¿sin qué?</t>
  </si>
  <si>
    <t xml:space="preserve">Por eso también David habla</t>
  </si>
  <si>
    <t xml:space="preserve">Según Romanos 4:6, ¿qué descripción da David del estado de aquel a quien Dios imputa justicia sin obras?</t>
  </si>
  <si>
    <t xml:space="preserve">de la bienaventuranza del hombre</t>
  </si>
  <si>
    <t xml:space="preserve">Según Romanos 4:6, ¿a quién considera David bienaventurado?</t>
  </si>
  <si>
    <t xml:space="preserve">a quien Dios atribuye justicia</t>
  </si>
  <si>
    <t xml:space="preserve">Según Romanos 4:6, ¿cómo describe David la bienaventuranza del hombre a quien Dios imputa justicia sin qué?</t>
  </si>
  <si>
    <t xml:space="preserve">sin obras,</t>
  </si>
  <si>
    <t xml:space="preserve">Según Romanos 4:7, ¿cómo describe David a una persona cuyos pecados están cubiertos?</t>
  </si>
  <si>
    <t xml:space="preserve">diciendo: «Bienaventurados aquellos cuyas iniquidades son perdonadas,</t>
  </si>
  <si>
    <t xml:space="preserve">Según Romanos 4:7, después de decir "Bienaventurados aquellos cuyas iniquidades son perdonadas", ¿cuál es la siguiente bendición que Pablo cita del Antiguo Testamento?</t>
  </si>
  <si>
    <t xml:space="preserve">y cuyos pecados son cubiertos.</t>
  </si>
  <si>
    <t xml:space="preserve">Según Romanos 4:8, ¿cómo comienza el versículo al describir a la persona a quien el Señor no imputará pecado?</t>
  </si>
  <si>
    <t xml:space="preserve">Bienaventurado el hombre</t>
  </si>
  <si>
    <t xml:space="preserve">Según Romanos 4:8, ¿es bienaventurado aquel que no le imputa pecado?</t>
  </si>
  <si>
    <t xml:space="preserve">a quien el Señor</t>
  </si>
  <si>
    <t xml:space="preserve">Según Romanos 4:8, Bienaventurado el hombre a quien el Señor no le hará ¿qué?</t>
  </si>
  <si>
    <t xml:space="preserve">no culpa de pecado.»</t>
  </si>
  <si>
    <t xml:space="preserve">Según Romanos 4:9, Pablo pregunta si el Señor mostrará gracia a sólo una de dos categorías de personas. ¿Qué palabras usa para hacer esta pregunta?</t>
  </si>
  <si>
    <t xml:space="preserve">¿Es, pues, esta bienaventuranza solamente para los de la circuncisión</t>
  </si>
  <si>
    <t xml:space="preserve">Según Romanos 4:9, cuando Pablo habla de que la bienaventuranza de la fe es contada por justicia, plantea una pregunta: ¿esta bienaventuranza es sólo para los circuncidados o para quién más?</t>
  </si>
  <si>
    <t xml:space="preserve">o también para los de la incircuncisión?</t>
  </si>
  <si>
    <t xml:space="preserve">Según Romanos 4:9, ¿de quién fue contada la fe por justicia?</t>
  </si>
  <si>
    <t xml:space="preserve">Porque decimos que a Abraham</t>
  </si>
  <si>
    <t xml:space="preserve">Según Romanos 4:9, ¿a Abraham le fue contada la fe por qué?</t>
  </si>
  <si>
    <t xml:space="preserve">le fue contada la fe por justicia.</t>
  </si>
  <si>
    <t xml:space="preserve">Según Romanos 4:10, ¿qué dos o tres preguntas hace Romanos antes de dar la respuesta que no fue mientras Abraham estaba circuncidado?</t>
  </si>
  <si>
    <t xml:space="preserve">¿Cómo, pues, le fue contada? ¿Estando en la circuncisión, o en la incircuncisión?</t>
  </si>
  <si>
    <t xml:space="preserve">Según Romanos 4:10, ¿le fue contada a Abraham por justicia la fe estando circuncidado o incircunciso?</t>
  </si>
  <si>
    <t xml:space="preserve">No en la circuncisión, sino en la incircuncisión.</t>
  </si>
  <si>
    <t xml:space="preserve">Según Romanos 4:11, ¿qué recibió Abraham como sello de la justicia de la fe que tuvo cuando aún era incircunciso?</t>
  </si>
  <si>
    <t xml:space="preserve">Y recibió la circuncisión como señal,</t>
  </si>
  <si>
    <t xml:space="preserve">Según Romanos 4:11, ¿qué se dice que es la circuncisión de Abraham, que recibió cuando aún era incircunciso?</t>
  </si>
  <si>
    <t xml:space="preserve">como sello de la justicia de la fe</t>
  </si>
  <si>
    <t xml:space="preserve">Según Romanos 4:11, Abraham recibió el sello de la justicia de la fe que tenía ¿cuándo?</t>
  </si>
  <si>
    <t xml:space="preserve">que tuvo cuando aún no había sido circuncidado,</t>
  </si>
  <si>
    <t xml:space="preserve">Según Romanos 4:11, ¿para quién recibió Abraham la señal de la circuncisión, un sello de la justicia de la fe que tenía cuando aún era incircunciso?</t>
  </si>
  <si>
    <t xml:space="preserve">para que fuera padre de todos los creyentes</t>
  </si>
  <si>
    <t xml:space="preserve">Según Romanos 4:11, Abraham es padre de todos los que creen, para que les sea imputada justicia, ¿incluso a los que son qué?</t>
  </si>
  <si>
    <t xml:space="preserve">no circuncidados,</t>
  </si>
  <si>
    <t xml:space="preserve">Según Romanos 4:11, ¿por qué razón Abraham llegó a ser padre de todos los creyentes y que son incircuncisos?</t>
  </si>
  <si>
    <t xml:space="preserve">a fin de que también a ellos la fe les sea contada por justicia;</t>
  </si>
  <si>
    <t xml:space="preserve">Según Romanos 4:12, ¿qué es Abraham para aquellos que no sólo son de la circuncisión, sino que también caminan en las pisadas de su fe?</t>
  </si>
  <si>
    <t xml:space="preserve">y padre de la circuncisión,</t>
  </si>
  <si>
    <t xml:space="preserve">Según Romanos 4:12, Abraham es el padre de la circuncisión para personas que, además de caminar en los pasos de la fe de Abraham, ¿qué son?</t>
  </si>
  <si>
    <t xml:space="preserve">para los que no solamente son de la circuncisión,</t>
  </si>
  <si>
    <t xml:space="preserve">Según Romanos 4:12, Abraham es el padre de la circuncisión de las personas que están circuncidadas, pero ¿también qué?</t>
  </si>
  <si>
    <t xml:space="preserve">sino que también siguen las pisadas de la fe</t>
  </si>
  <si>
    <t xml:space="preserve">Según Romanos 4:12, ¿Abraham es padre de los que caminan en los pasos de la fe que tuvo durante qué parte de su vida?</t>
  </si>
  <si>
    <t xml:space="preserve">que tuvo nuestro padre Abraham antes de ser circuncidado.</t>
  </si>
  <si>
    <t xml:space="preserve">Según Romanos 4:13, ¿qué se le prometió a Abraham mediante la justicia de la fe?</t>
  </si>
  <si>
    <t xml:space="preserve">La promesa de que sería heredero</t>
  </si>
  <si>
    <t xml:space="preserve">Según Romanos 4:13, ¿A Abraham o a quién más se le prometió, mediante la justicia de la fe, que sería heredero de qué (2 puntos)?</t>
  </si>
  <si>
    <t xml:space="preserve">del mundo, fue dada a Abraham o a su descendencia</t>
  </si>
  <si>
    <t xml:space="preserve">Según Romanos 4:13, a Abraham no se le prometió ser heredero del mundo debido a la justicia ¿mediante qué?</t>
  </si>
  <si>
    <t xml:space="preserve">no por la Ley</t>
  </si>
  <si>
    <t xml:space="preserve">Según Romanos 4:13, ¿a través de qué se hizo la promesa de que Abraham sería heredero del mundo?</t>
  </si>
  <si>
    <t xml:space="preserve">sino por la justicia de la fe,</t>
  </si>
  <si>
    <t xml:space="preserve">Según Romanos 4:14, ¿qué haría que la fe fuera nula y la promesa sin efecto?</t>
  </si>
  <si>
    <t xml:space="preserve">porque si los que son de la Ley son los herederos,</t>
  </si>
  <si>
    <t xml:space="preserve">Según Romanos 4:14, si los que son de la ley son herederos, ¿qué pasa además de que la promesa hecha queda sin efecto?</t>
  </si>
  <si>
    <t xml:space="preserve">vana resulta la fe</t>
  </si>
  <si>
    <t xml:space="preserve">Según Romanos 4:14, si los que son de la ley son herederos, ¿qué pasa además de que se anula la fe?</t>
  </si>
  <si>
    <t xml:space="preserve">y anulada la promesa.</t>
  </si>
  <si>
    <t xml:space="preserve">Según Romanos 4:15, si los que son de la ley son herederos, ¿por qué la promesa quedaría sin efecto?</t>
  </si>
  <si>
    <t xml:space="preserve">La ley produce ira;</t>
  </si>
  <si>
    <t xml:space="preserve">Según Romanos 4:15, ¿dónde no hay transgresión?</t>
  </si>
  <si>
    <t xml:space="preserve">pero donde no hay Ley,</t>
  </si>
  <si>
    <t xml:space="preserve">Según Romanos 4:15, ¿qué pasa donde no hay ley?</t>
  </si>
  <si>
    <t xml:space="preserve">tampoco hay transgresión.</t>
  </si>
  <si>
    <t xml:space="preserve">Según Romanos 4:16, ¿de qué es la justicia para que sea según la gracia?</t>
  </si>
  <si>
    <t xml:space="preserve">Por eso, la promesa es fe,</t>
  </si>
  <si>
    <t xml:space="preserve">Según Romanos 4:16, ¿por qué la justicia es la fe?</t>
  </si>
  <si>
    <t xml:space="preserve">para que sea por gracia,</t>
  </si>
  <si>
    <t xml:space="preserve">Según Romanos 4:16, ¿por qué la justicia es según la gracia?</t>
  </si>
  <si>
    <t xml:space="preserve">a fin de que sea firme para toda su descendencia,</t>
  </si>
  <si>
    <t xml:space="preserve">Según Romanos 4:16, ¿qué dos grupos son todos de la simiente de Abraham?</t>
  </si>
  <si>
    <t xml:space="preserve">no solamente para la que es por la Ley, sino también para la que es de la fe de Abraham.</t>
  </si>
  <si>
    <t xml:space="preserve">Según Romanos 4:16, ¿Abraham es padre de quién?</t>
  </si>
  <si>
    <t xml:space="preserve">Él es padre de todos nosotros,</t>
  </si>
  <si>
    <t xml:space="preserve">Según Romanos 4:17, ¿Abraham fue creado para ser qué entre muchas naciones?</t>
  </si>
  <si>
    <t xml:space="preserve">como está escrito: «Te he puesto por padre</t>
  </si>
  <si>
    <t xml:space="preserve">Según Romanos 4:17, está escrito que Dios ha hecho a Abraham padre de qué?</t>
  </si>
  <si>
    <t xml:space="preserve">de muchas naciones.»</t>
  </si>
  <si>
    <t xml:space="preserve">Según Romanos 4:17, ¿en presencia de quién se registró que Abraham fue hecho padre de muchas naciones?</t>
  </si>
  <si>
    <t xml:space="preserve">Y lo es delante de Dios, a quien creyó,</t>
  </si>
  <si>
    <t xml:space="preserve">Según Romanos 4:17, se identifica a Dios como aquel que hace dos cosas. ¿cual fue el primero?</t>
  </si>
  <si>
    <t xml:space="preserve">el cual da vida a los muertos</t>
  </si>
  <si>
    <t xml:space="preserve">Según Romanos 4:17, se identifica a Dios como aquel que hace dos cosas. cual fue el segundo?</t>
  </si>
  <si>
    <t xml:space="preserve">y llama las cosas que no son como si fueran.</t>
  </si>
  <si>
    <t xml:space="preserve">Según Romanos 4:18, ¿qué hizo Abraham para llegar a ser padre de muchas naciones?</t>
  </si>
  <si>
    <t xml:space="preserve">Él creyó en esperanza contra esperanza,</t>
  </si>
  <si>
    <t xml:space="preserve">Según Romanos 4:18, ¿cuál fue el resultado de la esperanza de Abraham cuando no parecía haber razón para esperar?</t>
  </si>
  <si>
    <t xml:space="preserve">para llegar a ser padre de muchas naciones,</t>
  </si>
  <si>
    <t xml:space="preserve">Según Romanos 4:18, ¿cómo recibió Abraham el mensaje de Dios de que su descendencia sería tan numerosa como las estrellas?</t>
  </si>
  <si>
    <t xml:space="preserve">conforme a lo que se le había dicho:</t>
  </si>
  <si>
    <t xml:space="preserve">Según Romanos 4:18, ¿qué frase se cita en Romanos que indica que Abraham tendría muchos descendientes?</t>
  </si>
  <si>
    <t xml:space="preserve">«Así será tu descendencia.»</t>
  </si>
  <si>
    <t xml:space="preserve">Según Romanos 4:19, ¿qué no era Abraham?</t>
  </si>
  <si>
    <t xml:space="preserve">Y su fe no se debilitó</t>
  </si>
  <si>
    <t xml:space="preserve">Según Romanos 4:19, ¿qué no consideró muerto Abraham además del vientre de Sara?</t>
  </si>
  <si>
    <t xml:space="preserve">al considerar su cuerpo,</t>
  </si>
  <si>
    <t xml:space="preserve">Según Romanos 4:19, ¿qué no consideró Abraham que era su propio cuerpo?</t>
  </si>
  <si>
    <t xml:space="preserve">que estaba ya como muerto</t>
  </si>
  <si>
    <t xml:space="preserve">Según Romanos 4:19, ¿por qué alguien más en la situación de Abraham podría considerarse ya muerto?</t>
  </si>
  <si>
    <t xml:space="preserve">(siendo de casi cien años),</t>
  </si>
  <si>
    <t xml:space="preserve">Según Romanos 4:19, además de su propio cuerpo, ¿qué no consideró muerto Abraham?</t>
  </si>
  <si>
    <t xml:space="preserve">o la esterilidad de la matriz de Sara.</t>
  </si>
  <si>
    <t xml:space="preserve">Según Romanos 4:20, ¿cómo respondió Abraham a la promesa de Dios con respecto a su duda o fe?</t>
  </si>
  <si>
    <t xml:space="preserve">Tampoco dudó, por incredulidad, de la promesa de Dios,</t>
  </si>
  <si>
    <t xml:space="preserve">Según Romanos 4:20, cuando Abraham dio gloria a Dios, ¿qué le pasó a Abraham en lugar de que dudara de la promesa de Dios?</t>
  </si>
  <si>
    <t xml:space="preserve">sino que se fortaleció por la fe,</t>
  </si>
  <si>
    <t xml:space="preserve">Según Romanos 4:20, ¿qué estaba haciendo Abraham cuando se fortaleció en la fe y no vaciló ante la promesa de Dios?</t>
  </si>
  <si>
    <t xml:space="preserve">dando gloria a Dios,</t>
  </si>
  <si>
    <t xml:space="preserve">Según Romanos 4:21, ¿cuán convencido estaba Abraham de que Dios podía hacer lo que había prometido?</t>
  </si>
  <si>
    <t xml:space="preserve">plenamente convencido</t>
  </si>
  <si>
    <t xml:space="preserve">Según Romanos 4:21, ¿qué habilidad estaba Abraham plenamente convencido de que Dios tenía?</t>
  </si>
  <si>
    <t xml:space="preserve">de que era también poderoso para hacer todo</t>
  </si>
  <si>
    <t xml:space="preserve">Según Romanos 4:21, ¿qué estaba Abraham plenamente convencido de que Dios haría por él?</t>
  </si>
  <si>
    <t xml:space="preserve">lo que había prometido.</t>
  </si>
  <si>
    <t xml:space="preserve">Según Romanos 4:22, ¿qué transacción contable ocurrió porque Abraham estaba completamente convencido de que Dios podía realizar lo que había prometido?</t>
  </si>
  <si>
    <t xml:space="preserve">Por eso, también su fe le fue contada por justicia.</t>
  </si>
  <si>
    <t xml:space="preserve">Según Romanos 4:23, el hecho de que la fe de Abraham en la promesa de Dios le fue contada por justicia fue escrito para nosotros, ¿además de quiénes?</t>
  </si>
  <si>
    <t xml:space="preserve">Pero no sólo con respecto a él</t>
  </si>
  <si>
    <t xml:space="preserve">Según Romanos 4:23, ¿qué fue escrito no sólo por amor a Abraham sino también por nosotros acerca de sus justos?</t>
  </si>
  <si>
    <t xml:space="preserve">se escribió que le fue contada,</t>
  </si>
  <si>
    <t xml:space="preserve">Según Romanos 4:24, ¿por amor de quién (además de por el de Abraham) se escribió que la fe de Abraham le fue contada por justa?</t>
  </si>
  <si>
    <t xml:space="preserve">sino también con respecto a nosotros</t>
  </si>
  <si>
    <t xml:space="preserve">Según Romanos 4:24, en cuanto a la justicia, ¿qué nos sucederá a los que creemos en Aquel que levantó de los muertos a Jesús nuestro Señor?</t>
  </si>
  <si>
    <t xml:space="preserve">a quienes igualmente ha de ser contada,</t>
  </si>
  <si>
    <t xml:space="preserve">Según Romanos 4:24, ¿a quién se le imputará justicia?</t>
  </si>
  <si>
    <t xml:space="preserve">es decir, a los que creemos en aquel</t>
  </si>
  <si>
    <t xml:space="preserve">Según Romanos 4:24, la justicia será imputada a aquellos que creen en Él. ¿Hizo qué?</t>
  </si>
  <si>
    <t xml:space="preserve">que levantó de los muertos a Jesús, Señor nuestro,</t>
  </si>
  <si>
    <t xml:space="preserve">Según Romanos 4:25, ¿qué le pasó a Jesús debido a nuestras ofensas?</t>
  </si>
  <si>
    <t xml:space="preserve">el cual fue entregado</t>
  </si>
  <si>
    <t xml:space="preserve">Según Romanos 4:25, ¿por qué fue entregado Jesús?</t>
  </si>
  <si>
    <t xml:space="preserve">por nuestras transgresiones,</t>
  </si>
  <si>
    <t xml:space="preserve">Según Romanos 4:25, ¿qué le pasó a Jesús para que pudiéramos ser justificados?</t>
  </si>
  <si>
    <t xml:space="preserve">y resucitado</t>
  </si>
  <si>
    <t xml:space="preserve">Según Romanos 4:25, ¿por qué resucitó Jesús?</t>
  </si>
  <si>
    <t xml:space="preserve">para nuestra justificación.</t>
  </si>
  <si>
    <t xml:space="preserve">Según Romanos 5:1, ¿qué pasó para que tengamos paz con Dios por medio de nuestro Señor Jesucristo?</t>
  </si>
  <si>
    <t xml:space="preserve">Justificados, pues, por la fe,</t>
  </si>
  <si>
    <t xml:space="preserve">Según Romanos 5:1, habiendo sido justificados por la fe, ¿qué tenemos por medio de nuestro Señor Jesucristo?</t>
  </si>
  <si>
    <t xml:space="preserve">tenemos paz para con Dios</t>
  </si>
  <si>
    <t xml:space="preserve">Según Romanos 5:1, ¿mediante quién tenemos paz con Dios?</t>
  </si>
  <si>
    <t xml:space="preserve">por medio de nuestro Señor Jesucristo,</t>
  </si>
  <si>
    <t xml:space="preserve">Según Romanos 5:2, ¿cómo tenemos acceso a la gracia?</t>
  </si>
  <si>
    <t xml:space="preserve">por quien también tenemos entrada por la fe</t>
  </si>
  <si>
    <t xml:space="preserve">Según Romanos 5:2, a través de nuestro Señor Jesucristo tenemos acceso por fe ¿a qué?</t>
  </si>
  <si>
    <t xml:space="preserve">a esta gracia en la cual estamos firmes,</t>
  </si>
  <si>
    <t xml:space="preserve">Según Romanos 5:2, habiendo sido justificados por la fe tenemos paz con Dios y ¿en qué nos regocijamos?</t>
  </si>
  <si>
    <t xml:space="preserve">y nos gloriamos en la esperanza de la gloria de Dios.</t>
  </si>
  <si>
    <t xml:space="preserve">Según Romanos 5:3, ¿de qué nos gloriamos?</t>
  </si>
  <si>
    <t xml:space="preserve">Y no sólo esto, sino que también nos gloriamos en las tribulaciones,</t>
  </si>
  <si>
    <t xml:space="preserve">Según Romanos 5:3, ¿por qué nos gloriamos en las tribulaciones?</t>
  </si>
  <si>
    <t xml:space="preserve">sabiendo que la tribulación produce paciencia;</t>
  </si>
  <si>
    <t xml:space="preserve">Según Romanos 5:4, cuando tenemos tribulación que produce perseverancia, ¿qué viene después? (2 puntos)</t>
  </si>
  <si>
    <t xml:space="preserve">y la paciencia, prueba; y la prueba, esperanza;</t>
  </si>
  <si>
    <t xml:space="preserve">Según Romanos 5:5, ¿qué no hace la esperanza?</t>
  </si>
  <si>
    <t xml:space="preserve">y la esperanza no nos defrauda,</t>
  </si>
  <si>
    <t xml:space="preserve">Según Romanos 5:5, ¿por qué la esperanza no decepciona?</t>
  </si>
  <si>
    <t xml:space="preserve">porque el amor de Dios ha sido derramado en nuestros corazones</t>
  </si>
  <si>
    <t xml:space="preserve">Según Romanos 5:5, ¿quién ha derramado el amor de Dios en nuestros corazones?</t>
  </si>
  <si>
    <t xml:space="preserve">por el Espíritu Santo que nos fue dado.</t>
  </si>
  <si>
    <t xml:space="preserve">Según Romanos 5:6, ¿en qué condición estábamos cuando Cristo murió por los impíos?</t>
  </si>
  <si>
    <t xml:space="preserve">Cristo, cuando aún éramos débiles,</t>
  </si>
  <si>
    <t xml:space="preserve">Según Romanos 5:6, cuando aún éramos débiles, ¿qué hizo Cristo?</t>
  </si>
  <si>
    <t xml:space="preserve">a su tiempo murió por los impíos.</t>
  </si>
  <si>
    <t xml:space="preserve">Según Romanos 5:7, ¿qué difícilmente se hará por un justo?</t>
  </si>
  <si>
    <t xml:space="preserve">Ciertamente, apenas morirá alguno por un justo;</t>
  </si>
  <si>
    <t xml:space="preserve">Según Romanos 5:7, ¿por quién podría alguien atreverse a morir?</t>
  </si>
  <si>
    <t xml:space="preserve">con todo, pudiera ser que alguien tuviera el valor de morir por el bueno.</t>
  </si>
  <si>
    <t xml:space="preserve">Según Romanos 5:8, ¿qué demuestra Dios en que siendo aún pecadores, Cristo murió por nosotros?</t>
  </si>
  <si>
    <t xml:space="preserve">Pero Dios muestra su amor para con nosotros,</t>
  </si>
  <si>
    <t xml:space="preserve">Según Romanos 5:8, ¿cómo demuestra Dios su propio amor hacia nosotros?</t>
  </si>
  <si>
    <t xml:space="preserve">en que siendo aún pecadores, Cristo murió por nosotros.</t>
  </si>
  <si>
    <t xml:space="preserve">Según Romanos 5:9, ¿por qué podemos estar seguros de que por medio de Él seremos salvos de la ira?</t>
  </si>
  <si>
    <t xml:space="preserve">Con mucha más razón, habiendo sido ya justificados en su sangre,</t>
  </si>
  <si>
    <t xml:space="preserve">Según Romanos 5:9, ya que hemos sido justificados en Su sangre, ¿qué nos sucederá?</t>
  </si>
  <si>
    <t xml:space="preserve">por él seremos salvos</t>
  </si>
  <si>
    <t xml:space="preserve">Según Romanos 5:9, habiendo sido ahora justificados en Su sangre, ¿de qué seremos salvos?</t>
  </si>
  <si>
    <t xml:space="preserve">de la ira,</t>
  </si>
  <si>
    <t xml:space="preserve">Según Romanos 5:10, hemos sido reconciliados con Dios incluso si lo fuéramos ¿qué?</t>
  </si>
  <si>
    <t xml:space="preserve">porque, si siendo enemigos,</t>
  </si>
  <si>
    <t xml:space="preserve">Según Romanos 5:10, ¿qué nos pasó a nosotros que éramos enemigos de Dios por la muerte de Su Hijo?</t>
  </si>
  <si>
    <t xml:space="preserve">fuimos reconciliados con Dios</t>
  </si>
  <si>
    <t xml:space="preserve">Según Romanos 5:10, ¿cómo fuimos reconciliados con Dios si éramos sus enemigos?</t>
  </si>
  <si>
    <t xml:space="preserve">por la muerte de su Hijo,</t>
  </si>
  <si>
    <t xml:space="preserve">Según Romanos 5:10, ¿qué nos da confianza de que seremos salvos por la vida de Jesús?</t>
  </si>
  <si>
    <t xml:space="preserve">mucho más, estando reconciliados,</t>
  </si>
  <si>
    <t xml:space="preserve">Según Romanos 5:10, una vez reconciliados, ¿qué seremos?</t>
  </si>
  <si>
    <t xml:space="preserve">seremos salvos por su vida.</t>
  </si>
  <si>
    <t xml:space="preserve">Según Romanos 5:11, ¿qué hacemos también nosotros ya que seremos salvos por Su vida?</t>
  </si>
  <si>
    <t xml:space="preserve">Y no sólo esto, sino que también nos gloriamos en Dios</t>
  </si>
  <si>
    <t xml:space="preserve">Según Romanos 5:11, ¿mediante quién también nos regocijamos en Dios?</t>
  </si>
  <si>
    <t xml:space="preserve">por el Señor nuestro Jesucristo,</t>
  </si>
  <si>
    <t xml:space="preserve">Según Romanos 5:11, ¿qué hemos recibido ahora por medio de nuestro Señor Jesucristo?</t>
  </si>
  <si>
    <t xml:space="preserve">por quien hemos recibido ahora la reconciliación.</t>
  </si>
  <si>
    <t xml:space="preserve">Según Romanos 5:12, ¿a través de cuántas personas entró el pecado en el mundo?</t>
  </si>
  <si>
    <t xml:space="preserve">Por tanto, como el pecado entró en el mundo por un hombre</t>
  </si>
  <si>
    <t xml:space="preserve">Según Romanos 5:12, ¿qué entró en el mundo por el pecado?</t>
  </si>
  <si>
    <t xml:space="preserve">y por el pecado la muerte,</t>
  </si>
  <si>
    <t xml:space="preserve">Según Romanos 5:12, ¿qué se extendió porque el pecado entró en el mundo?</t>
  </si>
  <si>
    <t xml:space="preserve">así la muerte pasó a todos los hombres,</t>
  </si>
  <si>
    <t xml:space="preserve">Según Romanos 5:12, ¿por qué la muerte se extendió a todos los hombres?</t>
  </si>
  <si>
    <t xml:space="preserve">por cuanto todos pecaron.</t>
  </si>
  <si>
    <t xml:space="preserve">Según Romanos 5:13, ¿qué había en el mundo que no fue imputado ante la ley?</t>
  </si>
  <si>
    <t xml:space="preserve">Antes de la Ley ya había pecado</t>
  </si>
  <si>
    <t xml:space="preserve">Según Romanos 5:13, ¿dónde estaba el pecado antes de la ley?</t>
  </si>
  <si>
    <t xml:space="preserve">en el mundo;</t>
  </si>
  <si>
    <t xml:space="preserve">Según Romanos 5:13, donde no hay carga, ¿qué no se imputa?</t>
  </si>
  <si>
    <t xml:space="preserve">Según Romanos 5:13, ¿cuándo no se imputa el pecado?</t>
  </si>
  <si>
    <t xml:space="preserve">no se inculpa de pecado.</t>
  </si>
  <si>
    <t xml:space="preserve">Según Romanos 5:14, ¿cuándo reinó la muerte?</t>
  </si>
  <si>
    <t xml:space="preserve">No obstante, reinó la muerte desde Adán hasta Moisés,</t>
  </si>
  <si>
    <t xml:space="preserve">Según Romanos 5:14, ¿reinó la muerte desde Adán hasta Moisés, incluso sobre quién?</t>
  </si>
  <si>
    <t xml:space="preserve">aun en los que no pecaron a la manera de la transgresión de Adán,</t>
  </si>
  <si>
    <t xml:space="preserve">Según Romanos 5:14, ¿de quién es tipo Adán? Sea específico.</t>
  </si>
  <si>
    <t xml:space="preserve">el cual es figura del que había de venir.</t>
  </si>
  <si>
    <t xml:space="preserve">Según Romanos 5:15, ¿cómo se compara la salvación con el pecado?</t>
  </si>
  <si>
    <t xml:space="preserve">Pero el don no fue como la transgresión,</t>
  </si>
  <si>
    <t xml:space="preserve">Según Romanos 5:15, ¿qué pasó como resultado del pecado de Adán?</t>
  </si>
  <si>
    <t xml:space="preserve">porque si por la transgresión de aquel uno muchos murieron,</t>
  </si>
  <si>
    <t xml:space="preserve">Según Romanos 5:15, ¿qué abundaba a muchos además de lo dado por Dios?</t>
  </si>
  <si>
    <t xml:space="preserve">la gracia</t>
  </si>
  <si>
    <t xml:space="preserve">Según Romanos 5:15, ¿qué abundaba para muchos por la gracia de Jesucristo?</t>
  </si>
  <si>
    <t xml:space="preserve">y el don de Dios</t>
  </si>
  <si>
    <t xml:space="preserve">Según Romanos 5:15, ¿qué pasó con la gracia de Dios y el don?</t>
  </si>
  <si>
    <t xml:space="preserve">abundaron para muchos</t>
  </si>
  <si>
    <t xml:space="preserve">Según Romanos 5:15, ¿cómo abundaron la gracia y el don de Dios para muchos?</t>
  </si>
  <si>
    <t xml:space="preserve">por la gracia de un solo hombre, Jesucristo.</t>
  </si>
  <si>
    <t xml:space="preserve">Según Romanos 5:16, ¿qué no es semejante a lo que vino por medio del que pecó?</t>
  </si>
  <si>
    <t xml:space="preserve">Y con el don no sucede</t>
  </si>
  <si>
    <t xml:space="preserve">Según Romanos 5:16, ¿el don no es como qué?</t>
  </si>
  <si>
    <t xml:space="preserve">como en el caso de aquel uno que pecó,</t>
  </si>
  <si>
    <t xml:space="preserve">Según Romanos 5:16, ¿qué resultó en la condenación?</t>
  </si>
  <si>
    <t xml:space="preserve">porque, ciertamente, el juicio vino a causa de un solo pecado</t>
  </si>
  <si>
    <t xml:space="preserve">Según Romanos 5:16, ¿en qué resultó el juicio que vino por una ofensa?</t>
  </si>
  <si>
    <t xml:space="preserve">para condenación,</t>
  </si>
  <si>
    <t xml:space="preserve">Según Romanos 5:16, ¿qué resultó en la justificación?</t>
  </si>
  <si>
    <t xml:space="preserve">pero el don vino a causa de muchas transgresiones</t>
  </si>
  <si>
    <t xml:space="preserve">Según Romanos 5:16, ¿en qué resultó la dádiva?</t>
  </si>
  <si>
    <t xml:space="preserve">para justificación.</t>
  </si>
  <si>
    <t xml:space="preserve">Según Romanos 5:17, ¿qué hizo la muerte por la ofensa de un solo hombre?</t>
  </si>
  <si>
    <t xml:space="preserve">Si por la transgresión de uno solo reinó la muerte,</t>
  </si>
  <si>
    <t xml:space="preserve">Según Romanos 5:17, ¿qué harán los que reciben la abundancia de la gracia y el don de la justicia?</t>
  </si>
  <si>
    <t xml:space="preserve">mucho más reinarán en vida por uno solo,</t>
  </si>
  <si>
    <t xml:space="preserve">Según Romanos 5:17, ¿los que reinan en vida reinarán por medio de quién?</t>
  </si>
  <si>
    <t xml:space="preserve">Jesucristo,</t>
  </si>
  <si>
    <t xml:space="preserve">Según Romanos 5:17, las personas reinarán en vida por medio de Jesucristo si reciben ¿qué además del don de la justicia?</t>
  </si>
  <si>
    <t xml:space="preserve">los que reciben la abundancia de la gracia</t>
  </si>
  <si>
    <t xml:space="preserve">Según Romanos 5:17, las personas reinarán en vida por medio de Jesucristo si reciben abundancia de gracia y ¿qué más?</t>
  </si>
  <si>
    <t xml:space="preserve">y del don de la justicia.</t>
  </si>
  <si>
    <t xml:space="preserve">Según Romanos 5:18, ¿cómo llegó el juicio a todos los hombres?</t>
  </si>
  <si>
    <t xml:space="preserve">Así que, como por la transgresión de uno</t>
  </si>
  <si>
    <t xml:space="preserve">Según Romanos 5:18, ¿qué sucedió por la ofensa de un solo hombre?</t>
  </si>
  <si>
    <t xml:space="preserve">vino la condenación a todos los hombres,</t>
  </si>
  <si>
    <t xml:space="preserve">Según Romanos 5:18, ¿cómo llegó el don gratuito a todos los hombres?</t>
  </si>
  <si>
    <t xml:space="preserve">de la misma manera por la justicia de uno</t>
  </si>
  <si>
    <t xml:space="preserve">Según Romanos 5:18, ¿qué sucedió como resultado del acto justo de un Hombre?</t>
  </si>
  <si>
    <t xml:space="preserve">vino a todos los hombres</t>
  </si>
  <si>
    <t xml:space="preserve">Según Romanos 5:18, ¿cuál fue el resultado del don gratuito que recibió todos los hombres?</t>
  </si>
  <si>
    <t xml:space="preserve">la justificación que produce vida.</t>
  </si>
  <si>
    <t xml:space="preserve">Según Romanos 5:19, ¿cuántos fueron hechos pecadores?</t>
  </si>
  <si>
    <t xml:space="preserve">Así como por la desobediencia de un hombre</t>
  </si>
  <si>
    <t xml:space="preserve">Según Romanos 5:19, ¿cuál fue el resultado de la desobediencia de un hombre?</t>
  </si>
  <si>
    <t xml:space="preserve">muchos fueron constituidos pecadores,</t>
  </si>
  <si>
    <t xml:space="preserve">Según Romanos 5:19, ¿cuántos serán justificados?</t>
  </si>
  <si>
    <t xml:space="preserve">así también por la obediencia de uno,</t>
  </si>
  <si>
    <t xml:space="preserve">Según Romanos 5:19, ¿cuál será el resultado de la obediencia de un Hombre?</t>
  </si>
  <si>
    <t xml:space="preserve">muchos serán constituidos justos.</t>
  </si>
  <si>
    <t xml:space="preserve">Según Romanos 5:20, ¿qué entró para que abundaran los escándalos?</t>
  </si>
  <si>
    <t xml:space="preserve">La Ley, pues, se introdujo</t>
  </si>
  <si>
    <t xml:space="preserve">Según Romanos 5:20, ¿por qué entró la ley?</t>
  </si>
  <si>
    <t xml:space="preserve">para que el pecado abundara;</t>
  </si>
  <si>
    <t xml:space="preserve">Según Romanos 5:20, ¿en qué clase de lugares abundó mucho más la gracia?</t>
  </si>
  <si>
    <t xml:space="preserve">pero cuando el pecado abundó,</t>
  </si>
  <si>
    <t xml:space="preserve">Según Romanos 5:20, ¿qué pasó donde abundó el pecado?</t>
  </si>
  <si>
    <t xml:space="preserve">sobreabundó la gracia,</t>
  </si>
  <si>
    <t xml:space="preserve">Según Romanos 5:21, ¿qué reinó para que la gracia reine mediante la justicia?</t>
  </si>
  <si>
    <t xml:space="preserve">porque así como el pecado reinó para muerte,</t>
  </si>
  <si>
    <t xml:space="preserve">Según Romanos 5:21, si el pecado reinó en muerte, ¿qué podría reinar?</t>
  </si>
  <si>
    <t xml:space="preserve">así también la gracia reinará por la justicia</t>
  </si>
  <si>
    <t xml:space="preserve">Según Romanos 5:21, ¿cómo podría reinar la gracia mediante la justicia para vida eterna?</t>
  </si>
  <si>
    <t xml:space="preserve">para vida eterna mediante Jesucristo, Señor nuestro.</t>
  </si>
  <si>
    <t xml:space="preserve">Selon Romains 1:1, qui est l'auteur du livre de Romains?</t>
  </si>
  <si>
    <t xml:space="preserve">Selon Romains 1:1, comment Paul se décrit-il?</t>
  </si>
  <si>
    <t xml:space="preserve">serviteur de Jésus Christ,</t>
  </si>
  <si>
    <t xml:space="preserve">Selon Romains 1:1, quel était l’appel divin de Paul?</t>
  </si>
  <si>
    <t xml:space="preserve">appelé à être apôtre,</t>
  </si>
  <si>
    <t xml:space="preserve">Selon Romains 1:1, comment Paul se décrit-il par rapport à l'Évangile de Dieu?</t>
  </si>
  <si>
    <t xml:space="preserve">mis à part pour annoncer l'Évangile de Dieu, -</t>
  </si>
  <si>
    <t xml:space="preserve">Selon Romains 1:2, qu’a fait Dieu concernant l’Évangile de Dieu à travers ses prophètes dans les Saintes Écritures?</t>
  </si>
  <si>
    <t xml:space="preserve">qui avait été promis auparavant de la part de Dieu</t>
  </si>
  <si>
    <t xml:space="preserve">Selon Romains 1:2, par qui Dieu a-t-il promis les Saintes Écritures dans le Nouveau Testament?</t>
  </si>
  <si>
    <t xml:space="preserve">par ses prophètes</t>
  </si>
  <si>
    <t xml:space="preserve">Selon Romains 1:2, dans quels écrits Paul a-t-il indiqué que l’Évangile avait été promis d’avance?</t>
  </si>
  <si>
    <t xml:space="preserve">dans les saintes Écritures,</t>
  </si>
  <si>
    <t xml:space="preserve">Selon Romains 1:3, à qui s’adresse l’Évangile de Dieu?</t>
  </si>
  <si>
    <t xml:space="preserve">et qui concerne son Fils</t>
  </si>
  <si>
    <t xml:space="preserve">Selon Romains 1:3, de qui Jésus-Christ est-il né selon la chair?</t>
  </si>
  <si>
    <t xml:space="preserve">(né de la postérité de David,</t>
  </si>
  <si>
    <t xml:space="preserve">Selon Romains 1:3, Jésus-Christ est né du siège de David, selon quoi?</t>
  </si>
  <si>
    <t xml:space="preserve">selon la chair,</t>
  </si>
  <si>
    <t xml:space="preserve">Selon Romains 1:4, comment Jésus-Christ est-il désigné par rapport à Dieu?</t>
  </si>
  <si>
    <t xml:space="preserve">et déclaré Fils de Dieu</t>
  </si>
  <si>
    <t xml:space="preserve">Selon Romains 1:4, avec quoi Jésus a-t-il été déclaré Fils de Dieu?</t>
  </si>
  <si>
    <t xml:space="preserve">avec puissance,</t>
  </si>
  <si>
    <t xml:space="preserve">Selon Romains 1:4, selon quoi Jésus-Christ a-t-il été déclaré Fils de Dieu?</t>
  </si>
  <si>
    <t xml:space="preserve">selon l'Esprit de sainteté,</t>
  </si>
  <si>
    <t xml:space="preserve">Selon Romains 1:4, par quel acte Jésus a-t-il été déclaré Fils de Dieu?</t>
  </si>
  <si>
    <t xml:space="preserve">par sa résurrection d'entre les morts), Jésus Christ notre Seigneur,</t>
  </si>
  <si>
    <t xml:space="preserve">Selon Romains 1:5, par qui Paul a-t-il reçu la grâce et l’apostolat pour l’obéissance à la foi parmi toutes les nations à cause de son nom?</t>
  </si>
  <si>
    <t xml:space="preserve">par qui</t>
  </si>
  <si>
    <t xml:space="preserve">Selon Romains 1:5, qu’a reçu Paul pour son obéissance à la foi?</t>
  </si>
  <si>
    <t xml:space="preserve">nous avons reçu la grâce et l'apostolat,</t>
  </si>
  <si>
    <t xml:space="preserve">D’après Romains 1:5, dans quel but Paul dit-il qu’il a reçu la grâce et l’apostolat pour l’obéissance à la foi?</t>
  </si>
  <si>
    <t xml:space="preserve">pour amener en son nom</t>
  </si>
  <si>
    <t xml:space="preserve">Selon Romains 1:5, dans quel but Paul dit-il qu’il a reçu la grâce et l’apostolat parmi toutes les nations?</t>
  </si>
  <si>
    <t xml:space="preserve">à l'obéissance de la foi</t>
  </si>
  <si>
    <t xml:space="preserve">Selon Romains 1:5, à qui le message de l’Évangile devait-il être proclamé?</t>
  </si>
  <si>
    <t xml:space="preserve">tous les païens,</t>
  </si>
  <si>
    <t xml:space="preserve">Selon Romains 1:6, l’Évangile devait être proclamé parmi toutes les nations. Qui a été appelé par Jésus-Christ ? Soyez précis.</t>
  </si>
  <si>
    <t xml:space="preserve">parmi lesquels vous êtes aussi, vous qui avez été appelés</t>
  </si>
  <si>
    <t xml:space="preserve">Selon Romains 1:6, à qui Paul dit-il que les croyants de Rome sont appelés?</t>
  </si>
  <si>
    <t xml:space="preserve">par Jésus Christ-</t>
  </si>
  <si>
    <t xml:space="preserve">Selon Romains 1:7, à quelle ville Paul a-t-il adressé cette lettre?</t>
  </si>
  <si>
    <t xml:space="preserve">à tous ceux qui, à Rome,</t>
  </si>
  <si>
    <t xml:space="preserve">Selon Romains 1:7, quel terme est utilisé pour décrire ceux qui sont appelés à être saints, signifiant leur relation particulière avec Dieu?</t>
  </si>
  <si>
    <t xml:space="preserve">sont bien-aimés de Dieu,</t>
  </si>
  <si>
    <t xml:space="preserve">Selon Romains 1:7, Paul s’adresse aux Romains en disant : « Ceux qui sont appelés à être quoi? »</t>
  </si>
  <si>
    <t xml:space="preserve">appelés à être saints:</t>
  </si>
  <si>
    <t xml:space="preserve">D’après Romains 1:7, quelles sont les deux bénédictions que Paul souhaite que Dieu et Jésus accordent à tous ceux qui sont à Rome?</t>
  </si>
  <si>
    <t xml:space="preserve">que la grâce et la paix vous soient données</t>
  </si>
  <si>
    <t xml:space="preserve">Selon Romains 1:7, de qui viennent la grâce et la paix?</t>
  </si>
  <si>
    <t xml:space="preserve">de la part de Dieu notre Père et du Seigneur Jésus Christ!</t>
  </si>
  <si>
    <t xml:space="preserve">Selon Romains 1:8, à qui Paul remercie-t-il que la foi des habitants de Rome soit connue dans le monde entier ?</t>
  </si>
  <si>
    <t xml:space="preserve">Je rends d'abord grâces à mon Dieu par Jésus Christ, au sujet de vous tous,</t>
  </si>
  <si>
    <t xml:space="preserve">Selon Romains 1:8, qu’est-ce qui, selon Paul, le rendait reconnaissant?</t>
  </si>
  <si>
    <t xml:space="preserve">de ce que votre foi est renommée dans le monde entier.</t>
  </si>
  <si>
    <t xml:space="preserve">Selon Romains 1:9, avec quoi Paul a-t-il dit qu’il servait Dieu?</t>
  </si>
  <si>
    <t xml:space="preserve">Dieu, que je sers en mon esprit dans l'Évangile de son Fils,</t>
  </si>
  <si>
    <t xml:space="preserve">Selon Romains 1:9, quelle expression Paul a-t-il utilisée pour confirmer la véracité de sa déclaration dans ce verset?</t>
  </si>
  <si>
    <t xml:space="preserve">m'est témoin</t>
  </si>
  <si>
    <t xml:space="preserve">D'après Romains 1:9, à quelle fréquence Paul dit-il qu'il fait mention des Romains dans ses prières?</t>
  </si>
  <si>
    <t xml:space="preserve">que je fais sans cesse</t>
  </si>
  <si>
    <t xml:space="preserve">Selon Romains 1:9, qu’est-ce que Paul a dit qu’il faisait sans cesse pour les Romains?</t>
  </si>
  <si>
    <t xml:space="preserve">mention de vous,</t>
  </si>
  <si>
    <t xml:space="preserve">Selon Romains 1:10, qu’a fait Paul qui nous montre qu’il voulait visiter Rome?</t>
  </si>
  <si>
    <t xml:space="preserve">demandant continuellement dans mes prières</t>
  </si>
  <si>
    <t xml:space="preserve">Selon Romains 1:10, qu’est-ce qui a empêché Paul de visiter Rome?</t>
  </si>
  <si>
    <t xml:space="preserve">d'avoir enfin, par sa volonté,</t>
  </si>
  <si>
    <t xml:space="preserve">Selon Romains 1:10, que désirait Paul dans ses prières à Dieu concernant les saints de Rome?</t>
  </si>
  <si>
    <t xml:space="preserve">le bonheur d'aller vers vous.</t>
  </si>
  <si>
    <t xml:space="preserve">D’après Romains 1:11, que fait Paul pour pouvoir offrir un don spirituel aux Romains?</t>
  </si>
  <si>
    <t xml:space="preserve">Car je désire vous voir,</t>
  </si>
  <si>
    <t xml:space="preserve">D’après Romains 1:11, qu’est-ce que Paul voulait transmettre aux Romains pour qu’ils soient établis?</t>
  </si>
  <si>
    <t xml:space="preserve">pour vous communiquer quelque don spirituel,</t>
  </si>
  <si>
    <t xml:space="preserve">Selon Romains 1:11, pourquoi Paul voulait-il transmettre un don spirituel aux croyants de Rome?</t>
  </si>
  <si>
    <t xml:space="preserve">afin que vous soyez affermis,</t>
  </si>
  <si>
    <t xml:space="preserve">D’après Romains 1:12, qu’espérait Paul gagner en visitant les Romains?</t>
  </si>
  <si>
    <t xml:space="preserve">ou plutôt, afin que nous soyons encouragés ensemble</t>
  </si>
  <si>
    <t xml:space="preserve">Selon Romains 1:12, Paul désirait être avec les Romains afin d’être encouragé par quoi et avec qui?</t>
  </si>
  <si>
    <t xml:space="preserve">au milieu de vous par la foi</t>
  </si>
  <si>
    <t xml:space="preserve">Selon Romains 1:12, Paul exprime son désir d’être encouragé par la foi mutuelle de qui?</t>
  </si>
  <si>
    <t xml:space="preserve">qui nous est commune, à vous et à moi.</t>
  </si>
  <si>
    <t xml:space="preserve">D’après Romains 1:13, quels mots Paul utilise-t-il pour dire qu’il veut s’assurer que les Romains soient au courant de ses fréquents projets?</t>
  </si>
  <si>
    <t xml:space="preserve">Je ne veux pas vous laisser ignorer,</t>
  </si>
  <si>
    <t xml:space="preserve">D’après Romains 1:13, qu’a dit Paul aux frères de Rome concernant ses intentions antérieures de leur rendre visite?</t>
  </si>
  <si>
    <t xml:space="preserve">frères, que j'ai souvent formé le projet d'aller vous voir,</t>
  </si>
  <si>
    <t xml:space="preserve">Selon Romains 1:13, pourquoi Paul a-t-il exprimé son désir de rendre visite aux croyants à Rome?</t>
  </si>
  <si>
    <t xml:space="preserve">afin de recueillir quelque fruit parmi vous,</t>
  </si>
  <si>
    <t xml:space="preserve">Selon Romains 1:13, dans quelle mesure Paul était-il désireux de prêcher l’Évangile à Rome, tout comme il était parmi eux?</t>
  </si>
  <si>
    <t xml:space="preserve">comme parmi les autres nations;</t>
  </si>
  <si>
    <t xml:space="preserve">D’après Romains 1:13, quelle raison spécifique Paul donne-t-il pour ne pas avoir pu rendre visite aux Romains plus tôt?</t>
  </si>
  <si>
    <t xml:space="preserve">mais j'en ai été empêché jusqu'ici.</t>
  </si>
  <si>
    <t xml:space="preserve">Selon Romains 1:14, Paul a déclaré qu’il était débiteur envers les sages et les insensés en plus de quels 2 autres groupes de personnes?</t>
  </si>
  <si>
    <t xml:space="preserve">Je me dois aux Grecs et aux barbares,</t>
  </si>
  <si>
    <t xml:space="preserve">D’après Romains 1:14, comment Paul décrit-il les Grecs et les barbares lorsqu’il dit qu’il était débiteur envers eux deux?</t>
  </si>
  <si>
    <t xml:space="preserve">aux savants et aux ignorants.</t>
  </si>
  <si>
    <t xml:space="preserve">Selon Romains 1:15, comment Paul a-t-il exprimé sa volonté de prêcher l’Évangile à Rome?</t>
  </si>
  <si>
    <t xml:space="preserve">Ainsi j'ai un vif désir</t>
  </si>
  <si>
    <t xml:space="preserve">Selon Romains 1:15, qu’est-ce que Paul dit qu’il est impatient et prêt à faire?</t>
  </si>
  <si>
    <t xml:space="preserve">de vous annoncer aussi l'Évangile,</t>
  </si>
  <si>
    <t xml:space="preserve">Selon Romains 1:15, à qui Paul a-t-il écrit : « Ainsi j'ai un vif désir de vous annoncer aussi l'Évangile, »?</t>
  </si>
  <si>
    <t xml:space="preserve">à vous qui êtes à Rome.</t>
  </si>
  <si>
    <t xml:space="preserve">Selon Romains 1:16, de quoi Paul déclare-t-il qu’il n’a pas honte?</t>
  </si>
  <si>
    <t xml:space="preserve">Car je n'ai point honte de l'Évangile:</t>
  </si>
  <si>
    <t xml:space="preserve">Selon Romains 1:16, selon Paul, qu’est-ce que l’Évangile est en termes de puissance?</t>
  </si>
  <si>
    <t xml:space="preserve">c'est une puissance de Dieu pour le salut</t>
  </si>
  <si>
    <t xml:space="preserve">Selon Romains 1:16, pour qui l’Évangile est-il la puissance de Dieu?</t>
  </si>
  <si>
    <t xml:space="preserve">de quiconque croit,</t>
  </si>
  <si>
    <t xml:space="preserve">Selon Romains 1:16, à quels groupes spécifiques de personnes Paul a-t-il dit que l'Évangile est la puissance de Dieu pour le salut ? (2 points)</t>
  </si>
  <si>
    <t xml:space="preserve">du Juif premièrement, puis du Grec,</t>
  </si>
  <si>
    <t xml:space="preserve">Selon Romains 1:17, qu’est-ce qui est révélé dans l’Évangile qui est la puissance de Dieu pour le salut de tous ceux qui croient?</t>
  </si>
  <si>
    <t xml:space="preserve">parce qu'en lui est révélée la justice de Dieu</t>
  </si>
  <si>
    <t xml:space="preserve">Selon Romains 1:17, la justice de Dieu est révélée de quoi à quoi?</t>
  </si>
  <si>
    <t xml:space="preserve">par la foi et pour la foi,</t>
  </si>
  <si>
    <t xml:space="preserve">Selon Romains 1:17, comment est-il dit dans les Écritures que le juste vivra?</t>
  </si>
  <si>
    <t xml:space="preserve">selon qu'il est écrit: Le juste vivra par la foi.</t>
  </si>
  <si>
    <t xml:space="preserve">Selon Romains 1:18, qu’est-ce qui est révélé du ciel contre toute impiété et toute injustice des hommes?</t>
  </si>
  <si>
    <t xml:space="preserve">La colère de Dieu se révèle du ciel</t>
  </si>
  <si>
    <t xml:space="preserve">D’après Romains 1:18, contre quoi est la colère de Dieu révélée du ciel?</t>
  </si>
  <si>
    <t xml:space="preserve">contre toute impiété et toute injustice des hommes</t>
  </si>
  <si>
    <t xml:space="preserve">Selon Romains 1:18, contre qui la colère de Dieu est-elle révélée du ciel à cause de son impiété et de son injustice?</t>
  </si>
  <si>
    <t xml:space="preserve">qui retiennent injustement la vérité captive,</t>
  </si>
  <si>
    <t xml:space="preserve">Selon Romains 1:19, Paul explique que les gens n’ont aucune excuse pour connaître Dieu, car qu’est-ce qui est manifeste en eux?</t>
  </si>
  <si>
    <t xml:space="preserve">car ce qu'on peut connaître de Dieu</t>
  </si>
  <si>
    <t xml:space="preserve">Selon Romains 1:19, dans quelle mesure ceux qui retiennent la vérité comprennent-ils ce que l’on peut connaître de Dieu?</t>
  </si>
  <si>
    <t xml:space="preserve">est manifeste pour eux,</t>
  </si>
  <si>
    <t xml:space="preserve">D'après Romains 1:19, pourquoi l'Écriture dit-elle que les gens n'ont aucune excuse pour ne pas connaître les attributs invisibles de Dieu?</t>
  </si>
  <si>
    <t xml:space="preserve">Dieu le leur ayant fait connaître.</t>
  </si>
  <si>
    <t xml:space="preserve">Selon Romains 1:20, quels mots décrivent la puissance éternelle et la Divinité de Dieu?</t>
  </si>
  <si>
    <t xml:space="preserve">En effet, les perfections invisibles de Dieu,</t>
  </si>
  <si>
    <t xml:space="preserve">D’après Romains 1:20, quels attributs de Dieu sont clairement visibles depuis la création du monde, compris par les choses qui sont faites?</t>
  </si>
  <si>
    <t xml:space="preserve">sa puissance éternelle et sa divinité,</t>
  </si>
  <si>
    <t xml:space="preserve">D'après Romains 1:20, à partir de quel moment Paul dit-il que les attributs invisibles de Dieu sont clairement visibles, compris par les choses qui sont créées?</t>
  </si>
  <si>
    <t xml:space="preserve">se voient comme à l'oeil, depuis la création du monde,</t>
  </si>
  <si>
    <t xml:space="preserve">Selon Romains 1:20, comment les attributs invisibles de Dieu, à savoir sa puissance éternelle et sa divinité, sont-ils compris par les gens?</t>
  </si>
  <si>
    <t xml:space="preserve">quand on les considère dans ses ouvrages.</t>
  </si>
  <si>
    <t xml:space="preserve">Selon Romains 1:20, quel est le statut de l’humanité en ce qui concerne sa connaissance de la puissance éternelle et de la Divinité de Dieu, depuis la création du monde?</t>
  </si>
  <si>
    <t xml:space="preserve">Ils sont donc inexcusables,</t>
  </si>
  <si>
    <t xml:space="preserve">Selon Romains 1:21, ceux qui suppriment la vérité n’ont pas glorifié Dieu même si ce qui était vrai?</t>
  </si>
  <si>
    <t xml:space="preserve">puisque ayant connu Dieu,</t>
  </si>
  <si>
    <t xml:space="preserve">Selon Romains 1:21, en plus de ne pas être reconnaissants, qu’est-ce que les gens n’ont pas fait, bien qu’ils connaissaient Dieu?</t>
  </si>
  <si>
    <t xml:space="preserve">ils ne l'ont point glorifié comme Dieu,</t>
  </si>
  <si>
    <t xml:space="preserve">Selon Romains 1:21, qu’est-ce que les gens n’ont pas fait en plus de ne pas glorifier Dieu lorsqu’ils le connaissaient?</t>
  </si>
  <si>
    <t xml:space="preserve">et ne lui ont point rendu grâces;</t>
  </si>
  <si>
    <t xml:space="preserve">Selon Romains 1:21, comment Paul décrit-il la prochaine progression des pensées de ceux qui connaissaient Dieu mais ne l’ont pas glorifié comme Dieu et n’étaient pas reconnaissants?</t>
  </si>
  <si>
    <t xml:space="preserve">mais ils se sont égarés dans leurs pensées,</t>
  </si>
  <si>
    <t xml:space="preserve">Selon Romains 1:21, qu’est-il arrivé au cœur de ceux qui, connaissant Dieu, ne l’ont ni glorifié comme Dieu ni reconnaissants?</t>
  </si>
  <si>
    <t xml:space="preserve">et leur coeur sans intelligence a été plongé dans les ténèbres.</t>
  </si>
  <si>
    <t xml:space="preserve">Selon Romains 1:22, que disent d’eux-mêmes les gens qui retiennent la vérité dans l’injustice?</t>
  </si>
  <si>
    <t xml:space="preserve">Se vantant d'être sages,</t>
  </si>
  <si>
    <t xml:space="preserve">Selon Romains 1:22, quel est le résultat pour ceux qui ne glorifient pas Dieu et prétendent être sages?</t>
  </si>
  <si>
    <t xml:space="preserve">ils sont devenus fous;</t>
  </si>
  <si>
    <t xml:space="preserve">D’après Romains 1:23, qu’est-ce que les insensés ont transformé en une image faite comme des êtres corruptibles?</t>
  </si>
  <si>
    <t xml:space="preserve">et ils ont changé la gloire du Dieu incorruptible</t>
  </si>
  <si>
    <t xml:space="preserve">D’après Romains 1:23, en quoi les gens ont-ils changé la gloire du Dieu incorruptible?</t>
  </si>
  <si>
    <t xml:space="preserve">en images représentant l'homme corruptible,</t>
  </si>
  <si>
    <t xml:space="preserve">Selon Romains 1:23, en quoi les gens ont-ils changé la gloire du Dieu incorruptible, outre des images ressemblant à un homme mortel?</t>
  </si>
  <si>
    <t xml:space="preserve">des oiseaux, des quadrupèdes, et des reptiles.</t>
  </si>
  <si>
    <t xml:space="preserve">Selon Romains 1:24, Qu'a fait Dieu selon les convoitises de leurs cœurs à ceux qui ont échangé la vérité de Dieu contre le mensonge, et qui ont adoré et servi la créature au lieu du Créateur?</t>
  </si>
  <si>
    <t xml:space="preserve">C'est pourquoi Dieu les a livrés à l'impureté,</t>
  </si>
  <si>
    <t xml:space="preserve">Selon Romains 1:24, Dieu a livré le peuple à l’impureté, en quoi?</t>
  </si>
  <si>
    <t xml:space="preserve">selon les convoitises de leurs coeurs;</t>
  </si>
  <si>
    <t xml:space="preserve">Selon Romains 1:24, Dieu livre les hommes à l’impureté selon les convoitises de leurs cœurs, pour faire quoi?</t>
  </si>
  <si>
    <t xml:space="preserve">en sorte qu'ils déshonorent eux-mêmes leurs propres corps;</t>
  </si>
  <si>
    <t xml:space="preserve">D’après Romains 1:25, qui a adoré et servi la créature plutôt que le Créateur?</t>
  </si>
  <si>
    <t xml:space="preserve">eux qui ont changé la vérité de Dieu en mensonge,</t>
  </si>
  <si>
    <t xml:space="preserve">Selon Romains 1:25, il est noté que les gens ont échangé la vérité de Dieu contre le mensonge et qu’ont fait concernant la création plutôt que le Créateur?</t>
  </si>
  <si>
    <t xml:space="preserve">et qui ont adoré et servi la créature</t>
  </si>
  <si>
    <t xml:space="preserve">D’après Romains 1:25, qui Paul accuse-t-il l’humanité de servir et d’adorer à la place du Créateur?</t>
  </si>
  <si>
    <t xml:space="preserve">au lieu du Créateur,</t>
  </si>
  <si>
    <t xml:space="preserve">Selon Romains 1:25, après avoir déclaré que les gens ont échangé la vérité de Dieu contre le mensonge et ont adoré et servi la créature plutôt que le Créateur, comment l’apôtre Paul termine-t-il le verset par la louange de Dieu?</t>
  </si>
  <si>
    <t xml:space="preserve">qui est béni éternellement. Amen!</t>
  </si>
  <si>
    <t xml:space="preserve">D’après Romains 1:26, à quoi Dieu a-t-il livré les gens en conséquence de leur choix délibéré d’abandonner sa connaissance?</t>
  </si>
  <si>
    <t xml:space="preserve">C'est pourquoi Dieu les a livrés à des passions infâmes:</t>
  </si>
  <si>
    <t xml:space="preserve">Selon Romains 1:26, quel est un exemple d’une passion vile que les femmes qui acceptent le mensonge pourraient échanger contre ce qui est contre nature?</t>
  </si>
  <si>
    <t xml:space="preserve">car leurs femmes ont changé l'usage naturel</t>
  </si>
  <si>
    <t xml:space="preserve">Selon Romains 1:26, Dieu les a livrés à de viles passions. Car même leurs femmes ont échangé l’usage naturel contre quoi?</t>
  </si>
  <si>
    <t xml:space="preserve">en celui qui est contre nature;</t>
  </si>
  <si>
    <t xml:space="preserve">D’après Romains 1:27, qui, outre les femmes, a abandonné les relations naturelles pour des relations contre nature?</t>
  </si>
  <si>
    <t xml:space="preserve">et de même les hommes,</t>
  </si>
  <si>
    <t xml:space="preserve">D’après Romains 1:27, qu’est-ce que les hommes ont également laissé lorsqu’ils brûlaient de convoitise les uns pour les autres?</t>
  </si>
  <si>
    <t xml:space="preserve">abandonnant l'usage naturel de la femme,</t>
  </si>
  <si>
    <t xml:space="preserve">D’après Romains 1:27, comment l’Écriture décrit-elle la façon dont les hommes se sentaient dans leurs relations les uns avec les autres, contrairement à la nature?</t>
  </si>
  <si>
    <t xml:space="preserve">se sont enflammés dans leurs désirs les uns pour les autres,</t>
  </si>
  <si>
    <t xml:space="preserve">D’après Romains 1:27, comment Paul décrit-il les actes commis entre les maux dans le contexte de l’abandon de l’usage naturel de la femme?</t>
  </si>
  <si>
    <t xml:space="preserve">commettant homme avec homme des choses infâmes,</t>
  </si>
  <si>
    <t xml:space="preserve">Selon Romains 1:27, lorsque les hommes se sont enflammés dans leurs désirs les uns pour les autres, commettant des choses infâmes, qui a reçu la peine?</t>
  </si>
  <si>
    <t xml:space="preserve">et recevant en eux-mêmes</t>
  </si>
  <si>
    <t xml:space="preserve">D’après Romains 1:27, qu’est-ce que les hommes ont reçu en eux-mêmes en raison de leur comportement contre nature?</t>
  </si>
  <si>
    <t xml:space="preserve">le salaire que méritait leur égarement.</t>
  </si>
  <si>
    <t xml:space="preserve">D’après Romains 1:28, que pensaient les homosexuels à l’idée de garder Dieu dans leur connaissance?</t>
  </si>
  <si>
    <t xml:space="preserve">Comme ils ne se sont pas souciés</t>
  </si>
  <si>
    <t xml:space="preserve">Selon Romains 1:28, qu’est-ce que l’apôtre Paul a dit que les gens n’aimaient pas faire, ce qui a amené Dieu à les livrer à un esprit dégradé?</t>
  </si>
  <si>
    <t xml:space="preserve">de connaître Dieu,</t>
  </si>
  <si>
    <t xml:space="preserve">Selon Romains 1:28, qu’a fait Dieu à l’esprit de ceux qui ne voulaient pas garder Dieu dans leur connaissance?</t>
  </si>
  <si>
    <t xml:space="preserve">Dieu les a livrés à leur sens réprouvé,</t>
  </si>
  <si>
    <t xml:space="preserve">Selon Romains 1:28, Dieu les a livrés à un esprit dégradé, pour qu'ils se conduisent de quelle manière?</t>
  </si>
  <si>
    <t xml:space="preserve">pour commettre des choses indignes,</t>
  </si>
  <si>
    <t xml:space="preserve">Selon Romains 1:29, quels sont les 9 attributs des personnes ayant un esprit dégradé? (9 points)</t>
  </si>
  <si>
    <t xml:space="preserve">étant remplis de toute espèce d'injustice, de méchanceté, de cupidité, de malice; pleins d'envie, de meurtre, de querelle, de ruse, de malignité;</t>
  </si>
  <si>
    <t xml:space="preserve">Selon Romains 1:30, quels sont les 9 attributs des personnes ayant un esprit dégradé? (9 points)</t>
  </si>
  <si>
    <t xml:space="preserve">rapporteurs, médisants, impies, arrogants, hautains, fanfarons, ingénieux au mal, rebelles à leurs parents, dépourvus d'intelligence,</t>
  </si>
  <si>
    <t xml:space="preserve">D’après Romains 1:31, quels sont les 3 attributs des personnes ayant un esprit dégradé? (3 points)</t>
  </si>
  <si>
    <t xml:space="preserve">de loyauté, d'affection naturelle, de miséricorde.</t>
  </si>
  <si>
    <t xml:space="preserve">Selon Romains 1:32, que savent les gens qui pratiquent les mauvais comportements énumérés, en plus de savoir que ceux qui pratiquent de telles choses méritent la mort?</t>
  </si>
  <si>
    <t xml:space="preserve">Et, bien qu'ils connaissent le jugement de Dieu,</t>
  </si>
  <si>
    <t xml:space="preserve">Selon Romains 1:32, Paul déclare que ceux qui pratiquent de telles choses, se référant à une liste de comportements pécheurs, savent que ceux qui pratiquent de telles choses méritent quelle punition?</t>
  </si>
  <si>
    <t xml:space="preserve">déclarant dignes de mort</t>
  </si>
  <si>
    <t xml:space="preserve">Selon Romains 1:32, qui parmi les gens à l’esprit dégradé savent-ils qu’ils méritent la mort sous le juste jugement de Dieu ?</t>
  </si>
  <si>
    <t xml:space="preserve">ceux qui commettent de telles choses,</t>
  </si>
  <si>
    <t xml:space="preserve">Selon Romains 1:32, ceux qui pratiquent de telles choses méritent la mort non seulement. Qu'est-ce qu'ils font eux-mêmes, mais qu'ils approuvent également ceux qui les pratiquent?</t>
  </si>
  <si>
    <t xml:space="preserve">non seulement ils les font,</t>
  </si>
  <si>
    <t xml:space="preserve">Selon Romains 1:32 LSG, ceux qui pratiquent de telles choses méritent la mort, non seulement font-ils de même, mais aussi quoi?</t>
  </si>
  <si>
    <t xml:space="preserve">mais ils approuvent ceux qui les font.</t>
  </si>
  <si>
    <t xml:space="preserve">Selon Romains 2:1, à qui s’adresse-t-on pour dire qu’il est inexcusable?</t>
  </si>
  <si>
    <t xml:space="preserve">O homme, qui que tu sois,</t>
  </si>
  <si>
    <t xml:space="preserve">Selon Romains 2:1, complétez la phrase suivante : « O homme, qui que tu sois, _______. »</t>
  </si>
  <si>
    <t xml:space="preserve">toi qui juges,</t>
  </si>
  <si>
    <t xml:space="preserve">.q Selon Romains 2:1, quels mots décrivent le fait qu’un homme qui juge un autre n’échappera pas lui-même au jugement?</t>
  </si>
  <si>
    <t xml:space="preserve">tu es donc inexcusable;</t>
  </si>
  <si>
    <t xml:space="preserve">D’après Romains 2:1, que vous dit l’apôtre Paul lorsque vous jugez une autre personne, alors que vous, qui jugez, pratiquez les mêmes choses?</t>
  </si>
  <si>
    <t xml:space="preserve">car, en jugeant les autres, tu te condamnes toi-même,</t>
  </si>
  <si>
    <t xml:space="preserve">D’après Romains 2:1, que dit-on de ceux qui jugent les autres dans le contexte où le verset suggère qu’ils sont coupables de quoi?</t>
  </si>
  <si>
    <t xml:space="preserve">puisque toi qui juges, tu fais les mêmes choses.</t>
  </si>
  <si>
    <t xml:space="preserve">Selon Romains 2:2, qui sait que le jugement de Dieu est selon la vérité?</t>
  </si>
  <si>
    <t xml:space="preserve">Nous savons, en effet,</t>
  </si>
  <si>
    <t xml:space="preserve">D’après Romains 2:2, que savons-nous qui est conforme à la vérité contre ceux qui pratiquent de telles choses?</t>
  </si>
  <si>
    <t xml:space="preserve">que le jugement de Dieu</t>
  </si>
  <si>
    <t xml:space="preserve">Selon Romains 2:2, on dit que le jugement de Dieu tombe à juste titre sur qui?</t>
  </si>
  <si>
    <t xml:space="preserve">contre ceux qui commettent de telles choses</t>
  </si>
  <si>
    <t xml:space="preserve">D’après Romains 2:2, quelle est la nature du jugement de Dieu?</t>
  </si>
  <si>
    <t xml:space="preserve">est selon la vérité.</t>
  </si>
  <si>
    <t xml:space="preserve">D’après Romains 2:3, comment Paul commence-t-il sa question en s’adressant à la personne qui juge ceux qui pratiquent de telles choses et font de même?</t>
  </si>
  <si>
    <t xml:space="preserve">Et penses-tu, ô homme,</t>
  </si>
  <si>
    <t xml:space="preserve">D’après Romains 2:3, qui, selon l’apôtre Paul, pourrait penser qu’il échappera au jugement de Dieu?</t>
  </si>
  <si>
    <t xml:space="preserve">qui juges ceux qui commettent de telles choses,</t>
  </si>
  <si>
    <t xml:space="preserve">Selon Romains 2:3, que fais-tu, ô homme, en train de juger ceux qui pratiquent de telles choses?</t>
  </si>
  <si>
    <t xml:space="preserve">et qui les fais,</t>
  </si>
  <si>
    <t xml:space="preserve">D’après Romains 2:3, que demande l’apôtre Paul si une personne pense qu’elle fera, concernant le jugement de Dieu?</t>
  </si>
  <si>
    <t xml:space="preserve">que tu échapperas au jugement de Dieu?</t>
  </si>
  <si>
    <t xml:space="preserve">Selon Romains 2:4, comment la bonté, la patience et la longanimité de Dieu sont-elles décrites de sorte que certaines personnes pourraient mépriser?</t>
  </si>
  <si>
    <t xml:space="preserve">Ou méprises-tu les richesses de sa</t>
  </si>
  <si>
    <t xml:space="preserve">D’après Romains 2:4, quels sont les trois attributs de Dieu censés vous conduire à la repentance?</t>
  </si>
  <si>
    <t xml:space="preserve">bonté, de sa patience et de sa longanimité,</t>
  </si>
  <si>
    <t xml:space="preserve">Selon Romains 2:4, certaines personnes ne savent pas ce qui les conduit à la repentance?</t>
  </si>
  <si>
    <t xml:space="preserve">ne reconnaissant pas que la bonté de Dieu</t>
  </si>
  <si>
    <t xml:space="preserve">D’après Romains 2:4, à quoi la bonté de Dieu vous conduit-elle?</t>
  </si>
  <si>
    <t xml:space="preserve">te pousse à la repentance?</t>
  </si>
  <si>
    <t xml:space="preserve">Selon Romains 2:5, comment Paul décrit-il l’attitude de ceux qui accumulent pour eux-mêmes la colère au jour de la colère et de la révélation du juste jugement de Dieu?</t>
  </si>
  <si>
    <t xml:space="preserve">Mais, par ton endurcissement et par ton coeur impénitent,</t>
  </si>
  <si>
    <t xml:space="preserve">D’après Romains 2:5, que font ceux qui ont un cœur dur et impénitent au jour de la colère et de la révélation du juste jugement de Dieu?</t>
  </si>
  <si>
    <t xml:space="preserve">tu t'amasses un trésor de colère</t>
  </si>
  <si>
    <t xml:space="preserve">D’après Romains 2:5, quand les trésors de la colère sont-ils amassés par ceux au cœur obstiné et impénitent?</t>
  </si>
  <si>
    <t xml:space="preserve">pour le jour de la colère</t>
  </si>
  <si>
    <t xml:space="preserve">D’après Romains 2:5, qu’est-ce qui sera révélé au jour de la colère de Dieu?</t>
  </si>
  <si>
    <t xml:space="preserve">et de la manifestation du juste jugement de Dieu,</t>
  </si>
  <si>
    <t xml:space="preserve">Selon Romains 2:6, au jour de la colère et de la révélation du juste jugement de Dieu, que fera Dieu selon les actes de chaque personne jugée?</t>
  </si>
  <si>
    <t xml:space="preserve">qui rendra à chacun</t>
  </si>
  <si>
    <t xml:space="preserve">D’après Romains 2:6, comment Dieu promet-il de récompenser chaque personne?</t>
  </si>
  <si>
    <t xml:space="preserve">selon ses oeuvres;</t>
  </si>
  <si>
    <t xml:space="preserve">D’après Romains 2:7, qu’est-ce que Dieu accorde à ceux qui, en persévérant patiemment dans le bien, recherchent la gloire, l’honneur et l’immortalité?</t>
  </si>
  <si>
    <t xml:space="preserve">réservant la vie éternelle à ceux qui,</t>
  </si>
  <si>
    <t xml:space="preserve">Selon Romains 2:7, la vie éternelle sera donnée à ceux qui recherchent la gloire, l’honneur et l’immortalité en faisant quoi?</t>
  </si>
  <si>
    <t xml:space="preserve">par la persévérance à bien faire,</t>
  </si>
  <si>
    <t xml:space="preserve">Selon Romains 2:7 que recherchent ceux qui, en persévérant patiemment, font le bien?</t>
  </si>
  <si>
    <t xml:space="preserve">cherchent l'honneur, la gloire et l'immortalité;</t>
  </si>
  <si>
    <t xml:space="preserve">D’après Romains 2:8, quel sera le sort de ceux qui recherchent leur propre intérêt et n’obéissent pas à la vérité?</t>
  </si>
  <si>
    <t xml:space="preserve">mais l'irritation et la colère à ceux qui,</t>
  </si>
  <si>
    <t xml:space="preserve">Selon Romains 2:8, l'irritation et la colère seront sur ceux qui font quoi au lieu d'obéir à la vérité et à la justice?</t>
  </si>
  <si>
    <t xml:space="preserve">par esprit de dispute,</t>
  </si>
  <si>
    <t xml:space="preserve">D’après Romains 2:8, à quoi ne se conforment pas ceux qui obéissent à l’injustice?</t>
  </si>
  <si>
    <t xml:space="preserve">sont rebelles à la vérité et obéissent à l'injustice.</t>
  </si>
  <si>
    <t xml:space="preserve">D’après Romains 2:9, quelles sont les deux choses qui arriveront à toute âme d’homme qui fait le mal, du Juif d’abord, et aussi du Grec?</t>
  </si>
  <si>
    <t xml:space="preserve">Tribulation et angoisse</t>
  </si>
  <si>
    <t xml:space="preserve">Selon Romains 2:9, sur qui sont la tribulation et l’angoisse?</t>
  </si>
  <si>
    <t xml:space="preserve">sur toute âme d'homme qui fait le mal,</t>
  </si>
  <si>
    <t xml:space="preserve">D’après Romains 2:9, qui, mentionné par Paul, connaîtra d’abord la tribulation et l’angoisse, suivi par d’autres?</t>
  </si>
  <si>
    <t xml:space="preserve">sur le Juif premièrement, puis sur le Grec!</t>
  </si>
  <si>
    <t xml:space="preserve">Selon Romains 2:10, quelles sont les trois choses qui seront données à quiconque fait le bien, au Juif d’abord, puis au Grec?</t>
  </si>
  <si>
    <t xml:space="preserve">Gloire, honneur et paix</t>
  </si>
  <si>
    <t xml:space="preserve">Selon Romains 2:10, Dieu donne gloire, honneur et paix à tout homme qui fait quoi?</t>
  </si>
  <si>
    <t xml:space="preserve">pour quiconque fait le bien,</t>
  </si>
  <si>
    <t xml:space="preserve">Selon Romains 2:10, selon Paul, qui recevra gloire, honneur et paix pour avoir fait le bien?</t>
  </si>
  <si>
    <t xml:space="preserve">pour le Juif premièrement, puis pour le Grec!</t>
  </si>
  <si>
    <t xml:space="preserve">D’après Romains 2:11, quelle caractéristique Dieu a-t-il dans ses jugements?</t>
  </si>
  <si>
    <t xml:space="preserve">Car devant Dieu il n'y a point d'acception de personnes.</t>
  </si>
  <si>
    <t xml:space="preserve">D’après Romains 2:12, qui périra sans la loi?</t>
  </si>
  <si>
    <t xml:space="preserve">Tous ceux qui ont péché sans la loi</t>
  </si>
  <si>
    <t xml:space="preserve">Selon Romains 2:12, ceux qui ont péché sans la loi périront de quelle manière?</t>
  </si>
  <si>
    <t xml:space="preserve">périront aussi sans la loi,</t>
  </si>
  <si>
    <t xml:space="preserve">D’après Romains 2:12, qui sera jugé par la loi?</t>
  </si>
  <si>
    <t xml:space="preserve">et tous ceux qui ont péché avec la loi</t>
  </si>
  <si>
    <t xml:space="preserve">D’après Romains 2:12, qu’arrivera-t-il à tous ceux qui ont péché dans la loi?</t>
  </si>
  <si>
    <t xml:space="preserve">seront jugés par la loi.</t>
  </si>
  <si>
    <t xml:space="preserve">Selon Romains 2:13, qui n’est pas justifié devant Dieu, d’après la première partie du verset?</t>
  </si>
  <si>
    <t xml:space="preserve">Ce ne sont pas, en effet, ceux qui écoutent la loi</t>
  </si>
  <si>
    <t xml:space="preserve">Selon Romains 2:13, contrairement à ceux qui appliquent la loi, ceux qui écoutent la loi ne sont pas quoi?</t>
  </si>
  <si>
    <t xml:space="preserve">qui sont justes devant Dieu,</t>
  </si>
  <si>
    <t xml:space="preserve">D’après Romains 2:13, qui sera justifié?</t>
  </si>
  <si>
    <t xml:space="preserve">mais ce sont ceux qui la mettent en pratique qui seront justifiés.</t>
  </si>
  <si>
    <t xml:space="preserve">Selon Romains 2:14, qui fait par nature les choses contenues dans la loi, bien qu’il n’ait pas la loi?</t>
  </si>
  <si>
    <t xml:space="preserve">Quand les païens,</t>
  </si>
  <si>
    <t xml:space="preserve">Selon Romains 2:14, quels Gentils pourraient faire naturellement les choses de la loi?</t>
  </si>
  <si>
    <t xml:space="preserve">qui n'ont point la loi,</t>
  </si>
  <si>
    <t xml:space="preserve">D’après Romains 2:14, que font parfois par nature les Gentils, qui n’ont pas la loi?</t>
  </si>
  <si>
    <t xml:space="preserve">font naturellement ce que prescrit la loi,</t>
  </si>
  <si>
    <t xml:space="preserve">Selon Romains 2:14, certains Gentils sont une loi pour eux-mêmes, mais quoi?</t>
  </si>
  <si>
    <t xml:space="preserve">ils sont, eux qui n'ont point la loi,</t>
  </si>
  <si>
    <t xml:space="preserve">Selon Romains 2:14, comment décrit-il les Gentils qui font par nature les choses contenues dans la loi même s’ils n’ont pas la loi?</t>
  </si>
  <si>
    <t xml:space="preserve">une loi pour eux-mêmes;</t>
  </si>
  <si>
    <t xml:space="preserve">Selon Romains 2:15, qu’est-ce qui est écrit dans leur cœur chez les Gentils lorsqu’ils font par nature les choses contenues dans la loi?</t>
  </si>
  <si>
    <t xml:space="preserve">ils montrent que l'oeuvre de la loi</t>
  </si>
  <si>
    <t xml:space="preserve">D’après Romains 2:15, où l’œuvre de la loi est-elle censée être inscrite dans le cas des Gentils qui n’ont pas la loi?</t>
  </si>
  <si>
    <t xml:space="preserve">est écrite dans leurs coeurs,</t>
  </si>
  <si>
    <t xml:space="preserve">Selon Romains 2:15, qu’est-ce qui, selon l’Écriture, rend également témoignage, en plus des pensées des Gentils les accusant ou les excusant alternativement?</t>
  </si>
  <si>
    <t xml:space="preserve">leur conscience en rendant témoignage,</t>
  </si>
  <si>
    <t xml:space="preserve">D’après Romains 2:15, de quelle manière l’apôtre Paul décrit-il le processus par lequel les pensées des Gentils les accusent ou les défendent tour à tour?</t>
  </si>
  <si>
    <t xml:space="preserve">et leurs pensées s'accusant ou se défendant tour à tour.</t>
  </si>
  <si>
    <t xml:space="preserve">D’après Romains 2:16, à quelle période spécifique Paul mentionne-t-il que Dieu, à travers Jésus-Christ, jugera les secrets des hommes?</t>
  </si>
  <si>
    <t xml:space="preserve">C'est ce qui paraîtra au jour où,</t>
  </si>
  <si>
    <t xml:space="preserve">D’après Romains 2:16, comment Paul décrit-il l’Évangile qui révèle les choses secrètes des hommes jugés par Jésus-Christ?</t>
  </si>
  <si>
    <t xml:space="preserve">selon mon Évangile,</t>
  </si>
  <si>
    <t xml:space="preserve">D’après Romains 2:16, par qui Dieu jugera-t-il les secrets des hommes?</t>
  </si>
  <si>
    <t xml:space="preserve">Dieu jugera par Jésus Christ</t>
  </si>
  <si>
    <t xml:space="preserve">D’après Romains 2:16, selon Paul, qu’est-ce que Dieu jugera par Jésus-Christ selon son Évangile?</t>
  </si>
  <si>
    <t xml:space="preserve">les actions secrètes des hommes.</t>
  </si>
  <si>
    <t xml:space="preserve">Selon Romains 2:17, que sont les personnes qui s’appuient sur la loi et se glorifient en Dieu spécifiquement reconnues comme au début du verset?</t>
  </si>
  <si>
    <t xml:space="preserve">Toi qui te donnes le nom de Juif,</t>
  </si>
  <si>
    <t xml:space="preserve">Selon Romains 2:17, sur quoi vous reposez-vous si vous portez le nom de « Juif », si vous vous appuyez sur la loi et si vous vous glorifiez en Dieu?</t>
  </si>
  <si>
    <t xml:space="preserve">qui te reposes sur la loi,</t>
  </si>
  <si>
    <t xml:space="preserve">Selon Romains 2:17, si vous êtes appelé Juif et que vous vous appuyez sur la loi, de quoi êtes-vous susceptible de vous vanter?</t>
  </si>
  <si>
    <t xml:space="preserve">qui te glorifies de Dieu,</t>
  </si>
  <si>
    <t xml:space="preserve">Selon Romains 2:18, en plus d’être instruit en dehors de la loi, qu’est-ce que le verset souligne d’autre que la personne est sûre de savoir?</t>
  </si>
  <si>
    <t xml:space="preserve">qui connais sa volonté,</t>
  </si>
  <si>
    <t xml:space="preserve">Selon Romains 2:18, étant instruits par la loi, que devrions-nous apprécier?</t>
  </si>
  <si>
    <t xml:space="preserve">qui apprécies la différence des choses,</t>
  </si>
  <si>
    <t xml:space="preserve">Selon Romains 2:18, comment connaître sa volonté et approuver les choses excellentes?</t>
  </si>
  <si>
    <t xml:space="preserve">étant instruit par la loi;</t>
  </si>
  <si>
    <t xml:space="preserve">D’après Romains 2:19, que ressentent précisément certains Juifs, selon Paul, lorsqu’ils se présentent comme guides des aveugles?</t>
  </si>
  <si>
    <t xml:space="preserve">toi qui te flattes d'être</t>
  </si>
  <si>
    <t xml:space="preserve">Selon Romains 2:19, une personne qui est sûre d’être une lumière pour ceux qui sont dans les ténèbres, est-elle également sûre de quoi?</t>
  </si>
  <si>
    <t xml:space="preserve">le conducteur des aveugles,</t>
  </si>
  <si>
    <t xml:space="preserve">Selon Romains 2:19, celui qui se flatte d’être un guide pour les aveugles, que fait-il aussi?</t>
  </si>
  <si>
    <t xml:space="preserve">la lumière de ceux qui sont dans les ténèbres,</t>
  </si>
  <si>
    <t xml:space="preserve">Selon Romains 2:20, en plus d’être un éducateur pour les bébés, qui d’autre ceux qui connaissent la loi de Dieu instruisent-ils?</t>
  </si>
  <si>
    <t xml:space="preserve">le docteur des insensés,</t>
  </si>
  <si>
    <t xml:space="preserve">Selon Romains 2:20, en plus d’être un instructeur pour les insensés, qui d’autre ceux qui connaissent la loi de Dieu enseignent-ils?</t>
  </si>
  <si>
    <t xml:space="preserve">le maître des ignorants,</t>
  </si>
  <si>
    <t xml:space="preserve">Selon Romains 2:20, Pourquoi attend-on d’un instructeur des insensés qu’il soit un enseignant des enfants et qu’il ait une forme de connaissance et de vérité?</t>
  </si>
  <si>
    <t xml:space="preserve">parce que tu as dans la loi</t>
  </si>
  <si>
    <t xml:space="preserve">D’après Romains 2:20, dans le contexte de son rôle d’instructeur des insensés et d’éducateur des petits enfants, selon Paul, de quoi les Juifs ont-ils une forme dans la loi?</t>
  </si>
  <si>
    <t xml:space="preserve">la règle de la science et de la vérité;</t>
  </si>
  <si>
    <t xml:space="preserve">Selon Romains 2:21, à qui Paul demande-t-il : « Tu ne t’enseignes pas toi-même? »</t>
  </si>
  <si>
    <t xml:space="preserve">toi donc, qui enseignes les autres,</t>
  </si>
  <si>
    <t xml:space="preserve">D'après Romains 2:21, après que l'apôtre Paul a mentionné que l'on enseigne aux autres, quelle question pose-t-il pour souligner l'incohérence dans le comportement de l'enseignant?</t>
  </si>
  <si>
    <t xml:space="preserve">tu ne t'enseignes pas toi-même!</t>
  </si>
  <si>
    <t xml:space="preserve">D’après Romains 2:21, quel acte spécifique le verset souligne-t-il qu’il ne faut pas faire, comme le prêche celui qui enseigne aux autres?</t>
  </si>
  <si>
    <t xml:space="preserve">Toi qui prêches de ne pas dérober,</t>
  </si>
  <si>
    <t xml:space="preserve">Selon Romains 2:21, quelle question Paul pose-t-il à une personne qui prêche qu’il ne faut pas voler?</t>
  </si>
  <si>
    <t xml:space="preserve">tu dérobes!</t>
  </si>
  <si>
    <t xml:space="preserve">Selon Romains 2:22, que dites-vous de ne pas commettre?</t>
  </si>
  <si>
    <t xml:space="preserve">Toi qui dis de ne pas commettre d'adultère,</t>
  </si>
  <si>
    <t xml:space="preserve">D’après Romains 2:22, quel péché spécifique est mentionné comme exemple du comportement que vous enseignez aux autres à ne pas adopter, alors que vous le faites vous-même?</t>
  </si>
  <si>
    <t xml:space="preserve">tu commets l'adultère!</t>
  </si>
  <si>
    <t xml:space="preserve">D’après Romains 2:22, comment le verset décrit-il quelqu’un qui déteste les idoles?</t>
  </si>
  <si>
    <t xml:space="preserve">Toi qui as en abomination les idoles,</t>
  </si>
  <si>
    <t xml:space="preserve">D’après Romains 2:22, quelle accusation spécifique Paul adresse-t-il rhétoriquement à celui qui a horreur des idoles?</t>
  </si>
  <si>
    <t xml:space="preserve">tu commets des sacrilèges!</t>
  </si>
  <si>
    <t xml:space="preserve">Selon Romains 2:23, à qui Paul dit-il : « Vous déshonorez Dieu en transgressant la loi ! » ?</t>
  </si>
  <si>
    <t xml:space="preserve">Toi qui te fais une gloire de la loi,</t>
  </si>
  <si>
    <t xml:space="preserve">D’après Romains 2:23, que demande Paul à ceux qui se vantent de la loi?</t>
  </si>
  <si>
    <t xml:space="preserve">tu déshonores Dieu par la transgression de la loi!</t>
  </si>
  <si>
    <t xml:space="preserve">D’après Romains 2:24, qu’est-ce qui est spécifiquement blasphémé parmi les Gentils à cause des Juifs?</t>
  </si>
  <si>
    <t xml:space="preserve">Car le nom de Dieu</t>
  </si>
  <si>
    <t xml:space="preserve">D’après Romains 2:24, quelle est la raison invoquée pour que le nom de Dieu soit blasphémé parmi les Gentils?</t>
  </si>
  <si>
    <t xml:space="preserve">est à cause de vous</t>
  </si>
  <si>
    <t xml:space="preserve">Selon Romains 2:24, qu’arrive-t-il spécifiquement au « nom de Dieu » parmi les Gentils en raison du comportement des Juifs, comme il est écrit dans les prophètes?</t>
  </si>
  <si>
    <t xml:space="preserve">blasphémé parmi les païens, comme cela est écrit.</t>
  </si>
  <si>
    <t xml:space="preserve">D’après Romains 2:25, qu’est-ce qui est utile si l’on observe la loi?</t>
  </si>
  <si>
    <t xml:space="preserve">La circoncision est utile,</t>
  </si>
  <si>
    <t xml:space="preserve">D’après Romains 2:25, quand la circoncision est-elle considérée comme rentable?</t>
  </si>
  <si>
    <t xml:space="preserve">si tu mets en pratique la loi;</t>
  </si>
  <si>
    <t xml:space="preserve">D’après Romains 2:25, qu’est-ce qui, selon le verset, fera de votre circoncision une incirconcision?</t>
  </si>
  <si>
    <t xml:space="preserve">mais si tu transgresses la loi,</t>
  </si>
  <si>
    <t xml:space="preserve">Selon Romains 2:25, Paul mentionne qu'un rite juif extérieur spécifique est considéré comme annulé si la loi est enfreinte. Quel est ce rite et que devient-il?</t>
  </si>
  <si>
    <t xml:space="preserve">ta circoncision devient incirconcision.</t>
  </si>
  <si>
    <t xml:space="preserve">Selon Romains 2:26, qui peut être considéré comme circoncis s’il observe les justes exigences de la loi?</t>
  </si>
  <si>
    <t xml:space="preserve">Si donc l'incirconcis</t>
  </si>
  <si>
    <t xml:space="preserve">D’après Romains 2:26, que doit faire un incirconcis pour être considéré comme circoncis?</t>
  </si>
  <si>
    <t xml:space="preserve">observe les ordonnances de la loi,</t>
  </si>
  <si>
    <t xml:space="preserve">D’après Romains 2:26, quelle question rhétorique est posée à propos d’un homme incirconcis qui observe les justes exigences de la loi?</t>
  </si>
  <si>
    <t xml:space="preserve">son incirconcision ne sera-t-elle pas tenue pour circoncision?</t>
  </si>
  <si>
    <t xml:space="preserve">Selon Romains 2:27, qui, s’il accomplit la loi, jugera le circoncis qui, bien qu’ayant la lettre de la loi et de la circoncision, est un transgresseur de la loi?</t>
  </si>
  <si>
    <t xml:space="preserve">L'incirconcis de nature,</t>
  </si>
  <si>
    <t xml:space="preserve">Selon Romains 2:27, quelle condition est posée pour que l’incirconcis juge le circoncis qui, avec le code écrit et la circoncision, est un transgresseur de la loi?</t>
  </si>
  <si>
    <t xml:space="preserve">qui accomplit la loi,</t>
  </si>
  <si>
    <t xml:space="preserve">Selon Romains 2:27, qui est jugé par l’incirconcis s’il accomplit la loi?</t>
  </si>
  <si>
    <t xml:space="preserve">ne te condamnera-t-il pas,</t>
  </si>
  <si>
    <t xml:space="preserve">D’après Romains 2:27, que jugeront les incirconcis physiquement qui accomplissent la loi des circoncis s’ils n’accomplissent pas la loi?</t>
  </si>
  <si>
    <t xml:space="preserve">toi qui la transgresses,</t>
  </si>
  <si>
    <t xml:space="preserve">Selon Romains 2:27, quels sont les deux éléments qui n’aident pas une personne à recevoir un jugement favorable si elle est un transgresseur de la loi?</t>
  </si>
  <si>
    <t xml:space="preserve">tout en ayant la lettre de la loi et la circoncision?</t>
  </si>
  <si>
    <t xml:space="preserve">Selon Romains 2:28, qui n’est pas considéré comme juif selon l’enseignement de Paul?</t>
  </si>
  <si>
    <t xml:space="preserve">Le Juif, ce n'est pas celui qui en a les dehors;</t>
  </si>
  <si>
    <t xml:space="preserve">D’après Romains 2:28, comment le verset précise-t-il ce que la circoncision n’est pas?</t>
  </si>
  <si>
    <t xml:space="preserve">et la circoncision, ce n'est pas celle qui est visible dans la chair.</t>
  </si>
  <si>
    <t xml:space="preserve">Selon Romains 2:29, qu’est-ce qui fait qu’un Juif est un vrai Juif?</t>
  </si>
  <si>
    <t xml:space="preserve">Mais le Juif, c'est celui qui l'est intérieurement;</t>
  </si>
  <si>
    <t xml:space="preserve">Selon Romains 2:29, quelle est la nature de la circoncision chez l’homme qui est intérieurement juif, par opposition à la procédure physique littérale?</t>
  </si>
  <si>
    <t xml:space="preserve">et la circoncision, c'est celle du coeur,</t>
  </si>
  <si>
    <t xml:space="preserve">Selon Romains 2:29, la circoncision du cœur ne se fait pas dans la lettre mais dans quoi?</t>
  </si>
  <si>
    <t xml:space="preserve">selon l'esprit</t>
  </si>
  <si>
    <t xml:space="preserve">Selon Romains 2:29, la circoncision est une affaire de cœur, par l’Esprit, et pas en quoi?</t>
  </si>
  <si>
    <t xml:space="preserve">et non selon la lettre.</t>
  </si>
  <si>
    <t xml:space="preserve">Selon Romains 2:29, de qui le vrai Juif ne reçoit-il pas de louanges et de qui reçoit-il des louanges?</t>
  </si>
  <si>
    <t xml:space="preserve">La louange de ce Juif ne vient pas des hommes, mais de Dieu.</t>
  </si>
  <si>
    <t xml:space="preserve">D’après Romains 3:1, comment Paul commence-t-il sa question concernant l’avantage d’être juif?</t>
  </si>
  <si>
    <t xml:space="preserve">Quel est donc l'avantage des Juifs,</t>
  </si>
  <si>
    <t xml:space="preserve">Selon Romains 3:1, quelle question Paul pose-t-il concernant la valeur d'un rite juif spécifique immédiatement après la déclaration « Quel avantage a alors le Juif?</t>
  </si>
  <si>
    <t xml:space="preserve">ou quelle est l'utilité de la circoncision?</t>
  </si>
  <si>
    <t xml:space="preserve">D’après Romains 3:2, comment Paul a-t-il répondu lorsqu’on lui a demandé s’il y avait un avantage à être juif ou si la circoncision avait une valeur?</t>
  </si>
  <si>
    <t xml:space="preserve">Il est grand de toute manière,</t>
  </si>
  <si>
    <t xml:space="preserve">Selon Romains 3:2, quelle est la principale raison mentionnée pour l’avantage des Juifs, ou qu’est-ce qui leur a été principalement confié?</t>
  </si>
  <si>
    <t xml:space="preserve">et tout d'abord en ce que les oracles de Dieu leur ont été confiés.</t>
  </si>
  <si>
    <t xml:space="preserve">D'après Romains 3:3, quelle question Paul pose-t-il pour introduire l'argument sur l'incrédulité de certains qui affecte la fidélité de Dieu?</t>
  </si>
  <si>
    <t xml:space="preserve">Eh quoi! si quelques-uns n'ont pas cru,</t>
  </si>
  <si>
    <t xml:space="preserve">D'après Romains 3:3, quelle question rhétorique Paul pose-t-il pour répondre aux inquiétudes que certains pourraient avoir concernant le manque de foi des Juifs qui affecte la fidélité de Dieu?</t>
  </si>
  <si>
    <t xml:space="preserve">leur incrédulité anéantira-t-elle la fidélité de Dieu?</t>
  </si>
  <si>
    <t xml:space="preserve">D’après Romains 3:4, comment Paul met-il l’accent sur la véracité de Dieu par opposition au mensonge de l’homme?</t>
  </si>
  <si>
    <t xml:space="preserve">Loin de là! Que Dieu, au contraire, soit reconnu pour vrai,</t>
  </si>
  <si>
    <t xml:space="preserve">Selon Romains 3:4, contrairement à Dieu qui est toujours vrai, que dit-on de « tout homme »?</t>
  </si>
  <si>
    <t xml:space="preserve">et tout homme pour menteur,</t>
  </si>
  <si>
    <t xml:space="preserve">D’après Romains 3:4, pourquoi Paul s’attendait-il à ce que ses lecteurs connaissent le dicton selon lequel Dieu peut être justifié dans ses paroles?</t>
  </si>
  <si>
    <t xml:space="preserve">selon qu'il est écrit:</t>
  </si>
  <si>
    <t xml:space="preserve">D’après Romains 3:4, quelle est la première moitié de la citation à laquelle Paul a fait référence pour étayer sa déclaration selon laquelle nous devrions laisser Dieu être vrai et tout homme menteur?</t>
  </si>
  <si>
    <t xml:space="preserve">Afin que tu sois trouvé juste dans tes paroles,</t>
  </si>
  <si>
    <t xml:space="preserve">D’après Romains 3:4, quelle est la seconde moitié de la citation à laquelle Paul a fait référence pour étayer sa déclaration selon laquelle nous devrions laisser Dieu être vrai et tout homme menteur?</t>
  </si>
  <si>
    <t xml:space="preserve">Et que tu triomphes lorsqu'on te juge.</t>
  </si>
  <si>
    <t xml:space="preserve">D’après Romains 3:5, quelle idée Pau a-t-il proposée pour amener certains à dire que Dieu est injuste?</t>
  </si>
  <si>
    <t xml:space="preserve">Mais si notre injustice établit la justice de Dieu,</t>
  </si>
  <si>
    <t xml:space="preserve">D’après Romains 3:5, parlant en tant qu’homme, selon Paul, que pourraient conclure certaines personnes puisque notre injustice démontre la justice de Dieu?</t>
  </si>
  <si>
    <t xml:space="preserve">que dirons-nous? Dieu est-il injuste</t>
  </si>
  <si>
    <t xml:space="preserve">D’après Romains 3:5, que pourraient dire certaines personnes que Dieu le rend injuste?</t>
  </si>
  <si>
    <t xml:space="preserve">quand il déchaîne sa colère? (Je parle à la manière des hommes.)</t>
  </si>
  <si>
    <t xml:space="preserve">Selon Romains 3:6, comment Paul répond-il à la question de savoir si Dieu est injuste parce qu’il inflige sa colère aux injustes alors que c’est à cause des injustes que nous voyons combien Dieu est juste?</t>
  </si>
  <si>
    <t xml:space="preserve">Loin de là!</t>
  </si>
  <si>
    <t xml:space="preserve">D’après Romains 3:6, quelle question rhétorique Paul pose-t-il pour affirmer le rôle de Dieu en tant que juge du monde?</t>
  </si>
  <si>
    <t xml:space="preserve">Autrement, comment Dieu jugerait-il le monde?</t>
  </si>
  <si>
    <t xml:space="preserve">D’après Romains 3:7, quelle action l’orateur suggère-t-il rhétoriquement pourrait renforcer la véracité de Dieu pour sa propre gloire?</t>
  </si>
  <si>
    <t xml:space="preserve">Et si, par mon mensonge,</t>
  </si>
  <si>
    <t xml:space="preserve">Selon Romains 3:7, qu’est-ce qui pourrait précisément augmenter la gloire de Dieu à travers le mensonge de quelqu’un?</t>
  </si>
  <si>
    <t xml:space="preserve">la vérité de Dieu éclate davantage pour sa gloire,</t>
  </si>
  <si>
    <t xml:space="preserve">Selon Romains 3:7, que demande rhétoriquement l’orateur au sujet d’être jugé comme pécheur malgré la vérité selon laquelle Dieu augmente à travers son mensonge pour sa gloire?</t>
  </si>
  <si>
    <t xml:space="preserve">pourquoi suis-je moi-même encore jugé comme pécheur?</t>
  </si>
  <si>
    <t xml:space="preserve">D’après Romains 3:8, quelle fausse déclaration certains rapportent-ils de manière calomnieuse à Paul et à ses associés?</t>
  </si>
  <si>
    <t xml:space="preserve">Et pourquoi ne ferions-nous pas le mal afin</t>
  </si>
  <si>
    <t xml:space="preserve">D’après Romains 3:8, quelle raison certaines personnes prétendent-elles de manière calomnieuse, que Paul et ses associés enseignent-ils pour avoir fait le mal?</t>
  </si>
  <si>
    <t xml:space="preserve">qu'il en arrive du bien,</t>
  </si>
  <si>
    <t xml:space="preserve">Selon Romains 3:8, Paul dit que certaines personnes affirment que lui et ses associés disent que nous devons faire le mal pour que le bien arrive. Comment décrit-il l’exactitude de ce rapport?</t>
  </si>
  <si>
    <t xml:space="preserve">comme quelques-uns, qui nous calomnient,</t>
  </si>
  <si>
    <t xml:space="preserve">Selon Romains 3:8, certaines personnes disent que Paul et ses compagnons disent de manière calomnieuse que nous devrions faire le mal pour que le bien arrive. Que dit-il que les autres disent de cette déclaration?</t>
  </si>
  <si>
    <t xml:space="preserve">prétendent que nous le disons?</t>
  </si>
  <si>
    <t xml:space="preserve">D’après Romains 3:8, qu’a déclaré Paul à propos de ceux qui ont rapporté de manière calomnieuse que lui et son groupe avaient dit : « Faisons le mal pour que le bien arrive »?</t>
  </si>
  <si>
    <t xml:space="preserve">La condamnation de ces gens est juste.</t>
  </si>
  <si>
    <t xml:space="preserve">D’après Romains 3:9, quelle question Paul pose-t-il pour commencer sa comparaison des Juifs avec lui et ses disciples concernant leur position devant Dieu?</t>
  </si>
  <si>
    <t xml:space="preserve">Quoi donc! sommes-nous plus excellents?</t>
  </si>
  <si>
    <t xml:space="preserve">D’après Romains 3:9, comment Paul répond-il à la question de savoir si les Juifs sont meilleurs que lui et ses disciples?</t>
  </si>
  <si>
    <t xml:space="preserve">Nullement.</t>
  </si>
  <si>
    <t xml:space="preserve">Selon Romains 3:9, qui est sous le péché selon Paul?</t>
  </si>
  <si>
    <t xml:space="preserve">Car nous avons déjà prouvé que tous, Juifs et Grecs,</t>
  </si>
  <si>
    <t xml:space="preserve">D’après Romains 3:9, quel est le statut des Juifs et des Grecs devant Dieu?</t>
  </si>
  <si>
    <t xml:space="preserve">sont sous l'empire du péché,</t>
  </si>
  <si>
    <t xml:space="preserve">Selon Romains 3:10, comment le verset commence-t-il en citant la déclaration du Psalmiste sur la justice de l’humanité?</t>
  </si>
  <si>
    <t xml:space="preserve">selon qu'il est écrit: Il n'y a point de juste,</t>
  </si>
  <si>
    <t xml:space="preserve">D’après Romains 3:10, comment la déclaration selon laquelle il n’y a personne de juste est-elle soulignée?</t>
  </si>
  <si>
    <t xml:space="preserve">Pas même un seul;</t>
  </si>
  <si>
    <t xml:space="preserve">Selon Romains 3:11, personne ne cherche Dieu. Qu'est-ce qu'on ne fait pas d'autre?</t>
  </si>
  <si>
    <t xml:space="preserve">Nul n'est intelligent,</t>
  </si>
  <si>
    <t xml:space="preserve">Selon Romains 3:11, personne ne comprend. Qu'est-ce qu'on ne fait pas d'autre?</t>
  </si>
  <si>
    <t xml:space="preserve">Nul ne cherche Dieu;</t>
  </si>
  <si>
    <t xml:space="preserve">Qu'est-ce que tout le monde a fait en plus d'être pervers?</t>
  </si>
  <si>
    <t xml:space="preserve">Tous sont égarés,</t>
  </si>
  <si>
    <t xml:space="preserve">Selon Romains 3:11, qu’ont tous fait en plus de s’écarter du droit chemin et de ne pas faire le bien?</t>
  </si>
  <si>
    <t xml:space="preserve">tous sont pervertis;</t>
  </si>
  <si>
    <t xml:space="preserve">D'après Romains 3:11-12, complétez la citation suivante de ce verset : « Nul n'est intelligent, Nul ne cherche Dieu; Tous sont égarés, tous sont pervertis; __ __ __ __ __ __ __ __ __ __ __ __. »</t>
  </si>
  <si>
    <t xml:space="preserve">Il n'en est aucun qui fasse le bien, Pas même un seul;</t>
  </si>
  <si>
    <t xml:space="preserve">D’après Romains 3:13, comment la gorge de ceux décrits par Paul est-elle métaphoriquement caractérisée?</t>
  </si>
  <si>
    <t xml:space="preserve">Leur gosier est un sépulcre ouvert;</t>
  </si>
  <si>
    <t xml:space="preserve">D’après Romains 3:13, à quoi les gens ont-ils utilisé leur langue alors que Paul cite le Psaume 5 pour décrire l’absence de péché de l’humanité?</t>
  </si>
  <si>
    <t xml:space="preserve">Ils se servent de leurs langues pour tromper;</t>
  </si>
  <si>
    <t xml:space="preserve">D’après Romains 3:13, qu’est-ce qui est spécifiquement dit qu’il y a « sous leurs lèvres »?</t>
  </si>
  <si>
    <t xml:space="preserve">Ils ont sous leurs lèvres un venin d'aspic;</t>
  </si>
  <si>
    <t xml:space="preserve">D’après Romains 3:14, qu’est-ce qui est dit être plein de malédiction et d’amertume?</t>
  </si>
  <si>
    <t xml:space="preserve">Leur bouche est pleine de malédiction et d'amertume;</t>
  </si>
  <si>
    <t xml:space="preserve">Selon Romains 3:15, à quoi les pieds de certains individus sont-ils prompts à faire?</t>
  </si>
  <si>
    <t xml:space="preserve">Ils ont les pieds légers pour répandre le sang;</t>
  </si>
  <si>
    <t xml:space="preserve">D’après Romains 3:16, qu’est-ce qui est spécifiquement présent sur les chemins de ceux décrits dans le verset?</t>
  </si>
  <si>
    <t xml:space="preserve">La destruction et le malheur sont sur leur route;</t>
  </si>
  <si>
    <t xml:space="preserve">D’après Romains 3:17, qu’est-ce que ceux qui sont injustes selon l’Écriture ne savent pas spécifiquement?</t>
  </si>
  <si>
    <t xml:space="preserve">Ils ne connaissent pas le chemin de la paix;</t>
  </si>
  <si>
    <t xml:space="preserve">D’après Romains 3:18, qu’est-ce qui manque spécifiquement aux yeux de ceux qui sont décrits dans ce verset?</t>
  </si>
  <si>
    <t xml:space="preserve">La crainte de Dieu n'est pas devant leurs yeux.</t>
  </si>
  <si>
    <t xml:space="preserve">Selon Romains 3:19, que savons-nous qui s’adresse à ceux qui sont sous la loi?</t>
  </si>
  <si>
    <t xml:space="preserve">Or, nous savons que tout ce que dit la loi,</t>
  </si>
  <si>
    <t xml:space="preserve">D’après Romains 3:19, à qui le verset précise-t-il que la loi s’adresse?</t>
  </si>
  <si>
    <t xml:space="preserve">elle le dit à ceux qui sont sous la loi,</t>
  </si>
  <si>
    <t xml:space="preserve">Selon Romains 3:19, la loi s’adresse à ceux qui sont sous la loi pour accomplir deux choses. Quel est le premier?</t>
  </si>
  <si>
    <t xml:space="preserve">afin que toute bouche soit fermée,</t>
  </si>
  <si>
    <t xml:space="preserve">Selon Romains 3:19, la loi s’adresse à ceux qui sont sous la loi pour accomplir deux choses. Quelle est la seconde?</t>
  </si>
  <si>
    <t xml:space="preserve">et que tout le monde soit reconnu coupable devant Dieu.</t>
  </si>
  <si>
    <t xml:space="preserve">D’après Romains 3:20, qui sera justifié par les œuvres de la loi?</t>
  </si>
  <si>
    <t xml:space="preserve">Car nul ne sera justifié</t>
  </si>
  <si>
    <t xml:space="preserve">Selon Romains 3:20, aux yeux de qui aucune chair n’est-elle justifiée par les œuvres de la loi?</t>
  </si>
  <si>
    <t xml:space="preserve">devant lui</t>
  </si>
  <si>
    <t xml:space="preserve">par les oeuvres de la loi,</t>
  </si>
  <si>
    <t xml:space="preserve">Selon Romains 3:20, que recevons-nous par la loi?</t>
  </si>
  <si>
    <t xml:space="preserve">puisque c'est par la loi</t>
  </si>
  <si>
    <t xml:space="preserve">Selon Romains 3:20, qu’est-ce que la loi nous apporte, qui n’a rien à voir avec le fait d’être justifié par les actes de la loi?</t>
  </si>
  <si>
    <t xml:space="preserve">que vient la connaissance du péché.</t>
  </si>
  <si>
    <t xml:space="preserve">D’après Romains 3:21, comment la justice de Dieu est-elle désormais révélée?</t>
  </si>
  <si>
    <t xml:space="preserve">Mais maintenant, sans la loi est manifestée la justice de Dieu,</t>
  </si>
  <si>
    <t xml:space="preserve">D’après Romains 3:21, quel est l’état de la justice de Dieu sans la loi?</t>
  </si>
  <si>
    <t xml:space="preserve">Selon Romains 3:21, quelle est l’action accomplie par la loi et les prophètes concernant la justice de Dieu en dehors de la loi?</t>
  </si>
  <si>
    <t xml:space="preserve">à laquelle rendent témoignage</t>
  </si>
  <si>
    <t xml:space="preserve">Selon Romains 3:21, la justice de Dieu se manifeste indépendamment de la loi et est attestée par quoi?</t>
  </si>
  <si>
    <t xml:space="preserve">la loi et les prophètes,</t>
  </si>
  <si>
    <t xml:space="preserve">Selon Romains 3:22, dans ce verset, qu’est-ce qui est dit en dehors de la loi et dont témoignent la Loi et les prophètes?</t>
  </si>
  <si>
    <t xml:space="preserve">justice de Dieu</t>
  </si>
  <si>
    <t xml:space="preserve">D’après Romains 3:22, quel est le moyen par lequel la justice de Dieu vient sur tous ceux qui croient?</t>
  </si>
  <si>
    <t xml:space="preserve">par la foi en Jésus Christ</t>
  </si>
  <si>
    <t xml:space="preserve">Selon Romains 3:22, la justice de Dieu vient par la foi en Jésus-Christ, à qui spécifiquement, comme indiqué dans cette dernière partie du verset?</t>
  </si>
  <si>
    <t xml:space="preserve">pour tous ceux qui croient.</t>
  </si>
  <si>
    <t xml:space="preserve">D'après Romains 3:22, que déclare le verset à propos du Juif et du Grec par rapport à la justice de Dieu par la foi en Jésus-Christ?</t>
  </si>
  <si>
    <t xml:space="preserve">Il n'y a point de distinction.</t>
  </si>
  <si>
    <t xml:space="preserve">D’après Romains 3:23, Selon Romains 3:23, qui ont péché et sont privés de la gloire de Dieu?</t>
  </si>
  <si>
    <t xml:space="preserve">Car tous ont</t>
  </si>
  <si>
    <t xml:space="preserve">D’après Romains 3:23, quelles sont les deux actions que tous les humains ont faites en relation avec la gloire de Dieu?</t>
  </si>
  <si>
    <t xml:space="preserve">péché et sont privés</t>
  </si>
  <si>
    <t xml:space="preserve">D’après Romains 3:23, qu’est-ce que tous ont péché et dont ils sont privés?</t>
  </si>
  <si>
    <t xml:space="preserve">de la gloire de Dieu;</t>
  </si>
  <si>
    <t xml:space="preserve">Selon Romains 3:24, par quels moyens sommes-nous justifiés par la rédemption qui est en Jésus-Christ?</t>
  </si>
  <si>
    <t xml:space="preserve">et ils sont gratuitement justifiés par sa grâce,</t>
  </si>
  <si>
    <t xml:space="preserve">Selon Romains 3:24, par quels moyens sommes-nous justifiés gratuitement par sa grâce?</t>
  </si>
  <si>
    <t xml:space="preserve">par le moyen de la rédemption</t>
  </si>
  <si>
    <t xml:space="preserve">Selon Romains 3:24, les croyants sont justifiés gratuitement par Sa grâce à travers la rédemption trouvée où?</t>
  </si>
  <si>
    <t xml:space="preserve">qui est en Jésus Christ.</t>
  </si>
  <si>
    <t xml:space="preserve">D’après Romains 3:25, qu’a fait Dieu pour démontrer sa justice par la foi?</t>
  </si>
  <si>
    <t xml:space="preserve">C'est lui que Dieu a destiné, par son sang, à être, pour ceux qui croiraient victime propitiatoire,</t>
  </si>
  <si>
    <t xml:space="preserve">Selon Romains 3:25, qui a reçu la propitiation par son sang?</t>
  </si>
  <si>
    <t xml:space="preserve">Selon Romains 3:25, que démontre Dieu à l’heure actuelle par la propitiation de Jésus-Christ par son sang?</t>
  </si>
  <si>
    <t xml:space="preserve">afin de montrer sa justice,</t>
  </si>
  <si>
    <t xml:space="preserve">Selon Romains 3:25, qu’avait fait Dieu concernant les péchés commis précédemment et pourquoi l’avait-il fait?</t>
  </si>
  <si>
    <t xml:space="preserve">parce qu'il avait laissé impunis</t>
  </si>
  <si>
    <t xml:space="preserve">D’après Romains 3:25, qu’est-ce que Dieu a oublié dans sa patience divine?</t>
  </si>
  <si>
    <t xml:space="preserve">les péchés commis auparavant, au temps de sa patience, afin, dis-je,</t>
  </si>
  <si>
    <t xml:space="preserve">Selon Romains 3:26, dans quel but Dieu déclare-t-il que Jésus justifie celui qui a foi en Jésus?</t>
  </si>
  <si>
    <t xml:space="preserve">de montrer sa justice dans le temps présent,</t>
  </si>
  <si>
    <t xml:space="preserve">Selon Romains 3:26, qu’est-ce que Dieu démontre à l’heure actuelle, outre qu’il est juste, pour justifier celui qui a foi en Jésus?</t>
  </si>
  <si>
    <t xml:space="preserve">Selon Romains 3:26, dans quel double objectif Dieu a-t-il présenté Jésus comme propitiation par son sang, par la foi?</t>
  </si>
  <si>
    <t xml:space="preserve">de manière à être juste tout en justifiant</t>
  </si>
  <si>
    <t xml:space="preserve">D’après Romains 3:26, qui Dieu déclare-t-il juste?</t>
  </si>
  <si>
    <t xml:space="preserve">celui qui a la foi en Jésus.</t>
  </si>
  <si>
    <t xml:space="preserve">Selon Romains 3:27, qu’est-ce qui est exclu par la loi de la foi?</t>
  </si>
  <si>
    <t xml:space="preserve">Où donc est le sujet de se glorifier?</t>
  </si>
  <si>
    <t xml:space="preserve">D’après Romains 3:27, que concluons-nous de la vantardise quant au fait d’être justifié par la loi de la foi?</t>
  </si>
  <si>
    <t xml:space="preserve">Il est exclu.</t>
  </si>
  <si>
    <t xml:space="preserve">Selon Romains 3:27, après que Paul ait déclaré que la vantardise est exclue, il pose la question de savoir quel genre de principe ou de règle ; Quelle est l'expression exacte qu'il utilise pour faire référence à ce concept?</t>
  </si>
  <si>
    <t xml:space="preserve">Par quelle loi?</t>
  </si>
  <si>
    <t xml:space="preserve">Selon Romains 3:27, après avoir établi que la vantardise est exclue, par quelle loi est-elle dite qu’elle n’est PAS exclue?</t>
  </si>
  <si>
    <t xml:space="preserve">Par la loi des oeuvres?</t>
  </si>
  <si>
    <t xml:space="preserve">D’après Romains 3:27, le bosting est-il exclu par la loi des œuvres?</t>
  </si>
  <si>
    <t xml:space="preserve">Non, mais par la loi de la foi.</t>
  </si>
  <si>
    <t xml:space="preserve">D'après Romains 3:28, quelle phrase commence la déclaration résumant l'apôtre Paul concernant une personne justifiée par la foi, sans les œuvres de la loi?</t>
  </si>
  <si>
    <t xml:space="preserve">Car nous pensons</t>
  </si>
  <si>
    <t xml:space="preserve">D’après Romains 3:28, qu’est-ce que l’apôtre Paul dit à l’homme, par la foi en dehors des œuvres de la loi?</t>
  </si>
  <si>
    <t xml:space="preserve">que l'homme est justifié</t>
  </si>
  <si>
    <t xml:space="preserve">Selon Romains 3:28, comment Paul conclut-il qu’un homme est justifié devant Dieu?</t>
  </si>
  <si>
    <t xml:space="preserve">par la foi, sans les oeuvres de la loi.</t>
  </si>
  <si>
    <t xml:space="preserve">Selon Romains 3:29, Paul pose une question à laquelle il s'attend à ce que ses lecteurs répondent en disant quelque chose comme : « Non, il est aussi le Dieu des païens ». Quelle était sa question?</t>
  </si>
  <si>
    <t xml:space="preserve">Ou bien Dieu est-il seulement le Dieu des Juifs?</t>
  </si>
  <si>
    <t xml:space="preserve">Selon Romains 3:29, Paul demande si Dieu est le Dieu des Juifs uniquement. Puis avant de donner la réponse, il pose une autre question. Qu'est-ce que j'ai demandé?</t>
  </si>
  <si>
    <t xml:space="preserve">Ne l'est-il pas aussi des païens?</t>
  </si>
  <si>
    <t xml:space="preserve">D’après Romains 3:29, de qui Paul affirme-t-il que Dieu est le Dieu, en plus des Juifs?</t>
  </si>
  <si>
    <t xml:space="preserve">Oui, il l'est aussi des païens,</t>
  </si>
  <si>
    <t xml:space="preserve">Selon Romains 3:30, qui justifiera les circoncis et les incirconcis par la foi?</t>
  </si>
  <si>
    <t xml:space="preserve">puisqu'il y a un seul Dieu,</t>
  </si>
  <si>
    <t xml:space="preserve">D’après Romains 3:30, comment Dieu justifie-t-il les circoncis?</t>
  </si>
  <si>
    <t xml:space="preserve">qui justifiera par la foi</t>
  </si>
  <si>
    <t xml:space="preserve">Selon Romains 3:30, il y a un seul Dieu qui justifiera qui par la foi en plus des incirconcis?</t>
  </si>
  <si>
    <t xml:space="preserve">les circoncis,</t>
  </si>
  <si>
    <t xml:space="preserve">Selon Romains 3:30, comment Dieu justifie-t-il les incirconcis?</t>
  </si>
  <si>
    <t xml:space="preserve">et par la foi</t>
  </si>
  <si>
    <t xml:space="preserve">Selon Romains 3:30, quel groupe est spécifiquement mentionné aux côtés des circoncis comme ceux pour lesquels Dieu justifiera par la foi?</t>
  </si>
  <si>
    <t xml:space="preserve">les incirconcis.</t>
  </si>
  <si>
    <t xml:space="preserve">D’après Romains 3:31, quelle question Paul pose-t-il pour clarifier la relation entre la loi et la foi?</t>
  </si>
  <si>
    <t xml:space="preserve">Anéantissons-nous donc la loi par la foi?</t>
  </si>
  <si>
    <t xml:space="preserve">D’après Romains 3:31, quelle est la réponse de l’apôtre Paul à la question de savoir si la foi annule la loi?</t>
  </si>
  <si>
    <t xml:space="preserve">Loin de là! Au contraire, nous confirmons la loi.</t>
  </si>
  <si>
    <t xml:space="preserve">Selon Romains 4:1, complétez les espaces vides: ___ dirons-nous ___ ____, notre ___, ___ ____ selon la chair?</t>
  </si>
  <si>
    <t xml:space="preserve">Que dirons-nous donc qu'Abraham, notre père,</t>
  </si>
  <si>
    <t xml:space="preserve">Selon Romains 4:1, Paul pose une question sur ce qu’Abraham a trouvé selon quelque chose. Comment se termine cette question?</t>
  </si>
  <si>
    <t xml:space="preserve">a obtenu selon la chair?</t>
  </si>
  <si>
    <t xml:space="preserve">D'après Romains 4:2, quelle est la condition hypothétique mentionnée concernant la justification d'Abraham qui lui donnerait de quoi se vanter?</t>
  </si>
  <si>
    <t xml:space="preserve">Si Abraham a été justifié par les oeuvres,</t>
  </si>
  <si>
    <t xml:space="preserve">Selon Romains 4:2, si Abraham était justifié par les œuvres, qu’aurait-il?</t>
  </si>
  <si>
    <t xml:space="preserve">il a sujet de se glorifier,</t>
  </si>
  <si>
    <t xml:space="preserve">Selon Romains 4:2, si Abraham avait été justifié par les œuvres, il aurait pu se vanter mais pas devant qui?</t>
  </si>
  <si>
    <t xml:space="preserve">mais non devant Dieu.</t>
  </si>
  <si>
    <t xml:space="preserve">D’après Romains 4:3, quelle expression Paul utilise-t-il pour inciter le lecteur à réfléchir au contenu du verset de l’Ancien Testament qu’il s’apprête à citer à propos d’Abraham?</t>
  </si>
  <si>
    <t xml:space="preserve">Car que dit l'Écriture?</t>
  </si>
  <si>
    <t xml:space="preserve">Selon Romains 4:3, qu’a fait Abraham qui lui a été imputé à justice?</t>
  </si>
  <si>
    <t xml:space="preserve">Abraham crut à Dieu,</t>
  </si>
  <si>
    <t xml:space="preserve">D’après Romains 4:3, quel a été le résultat pour Abraham lorsqu’il a cru en Dieu?</t>
  </si>
  <si>
    <t xml:space="preserve">et cela lui fut imputé à justice.</t>
  </si>
  <si>
    <t xml:space="preserve">Selon Romains 4:4, le salaire n’est pas considéré comme une grâce mais comme une dette envers qui?</t>
  </si>
  <si>
    <t xml:space="preserve">Or, à celui qui fait une oeuvre,</t>
  </si>
  <si>
    <t xml:space="preserve">D’après Romains 4:4, comment le salaire n’est-il pas pris en compte lorsqu’on travaille?</t>
  </si>
  <si>
    <t xml:space="preserve">le salaire est imputé, non comme une grâce,</t>
  </si>
  <si>
    <t xml:space="preserve">Selon Romains 4:4, comment Paul décrit-il les gains quand on travaille, qui ne sont pas considérés comme une grâce mais comme quoi?</t>
  </si>
  <si>
    <t xml:space="preserve">mais comme une chose due;</t>
  </si>
  <si>
    <t xml:space="preserve">D’après Romains 4:5, à qui la justice est-elle imputée sans les œuvres?</t>
  </si>
  <si>
    <t xml:space="preserve">et à celui qui ne fait point d'oeuvre,</t>
  </si>
  <si>
    <t xml:space="preserve">Selon Romains 4:5, à qui la foi est-elle imputée à justice?</t>
  </si>
  <si>
    <t xml:space="preserve">mais qui croit en celui qui justifie l'impie,</t>
  </si>
  <si>
    <t xml:space="preserve">Selon Romains 4:5, quelle est la foi de celui qui ne travaille pas mais croit en Celui qui justifie les impies?</t>
  </si>
  <si>
    <t xml:space="preserve">sa foi lui est imputée à justice.</t>
  </si>
  <si>
    <t xml:space="preserve">Selon Romains 4:6, David décrit la béatitude de l’homme à qui Dieu impute la justice, sans quoi?</t>
  </si>
  <si>
    <t xml:space="preserve">De même David exprime</t>
  </si>
  <si>
    <t xml:space="preserve">D’après Romains 4:6, quelle description David donne-t-il de l’état de celui à qui Dieu impute la justice sans les œuvres?</t>
  </si>
  <si>
    <t xml:space="preserve">le bonheur de l'homme</t>
  </si>
  <si>
    <t xml:space="preserve">D’après Romains 4:6, qui David considère-t-il comme bienheureux?</t>
  </si>
  <si>
    <t xml:space="preserve">à qui Dieu impute la justice</t>
  </si>
  <si>
    <t xml:space="preserve">D’après Romains 4:6, comment David décrit-il la béatitude de l’homme à qui Dieu impute la justice sans quoi?</t>
  </si>
  <si>
    <t xml:space="preserve">sans les oeuvres:</t>
  </si>
  <si>
    <t xml:space="preserve">Selon Romains 4:7, comment David décrit-il une personne dont les péchés sont couverts?</t>
  </si>
  <si>
    <t xml:space="preserve">Heureux ceux dont les iniquités sont pardonnées,</t>
  </si>
  <si>
    <t xml:space="preserve">Selon Romains 4:7, après avoir déclaré « Bienheureux ceux dont les actes iniques sont pardonnés », quelle est la prochaine bénédiction que Paul cite dans l'Ancien Testament?</t>
  </si>
  <si>
    <t xml:space="preserve">Et dont les péchés sont couverts!</t>
  </si>
  <si>
    <t xml:space="preserve">D’après Romains 4:8, comment commence le verset lorsqu’il décrit la personne à qui le Seigneur ne l’imputera pas de l’extérieur?</t>
  </si>
  <si>
    <t xml:space="preserve">Heureux l'homme</t>
  </si>
  <si>
    <t xml:space="preserve">Selon Romains 4:8, une personne est bénie si celui qui ne lui impute pas le péché?</t>
  </si>
  <si>
    <t xml:space="preserve">à qui le Seigneur</t>
  </si>
  <si>
    <t xml:space="preserve">Selon Romains 4:8, Bienheureux l’homme à qui le Seigneur ne fera rien?</t>
  </si>
  <si>
    <t xml:space="preserve">n'impute pas son péché!</t>
  </si>
  <si>
    <t xml:space="preserve">Selon Romains 4:9, Paul demande si le Seigneur fera preuve de grâce à une seule des deux catégories de personnes. Quels mots dois-je utiliser pour poser cette question?</t>
  </si>
  <si>
    <t xml:space="preserve">Ce bonheur n'est-il que pour les circoncis,</t>
  </si>
  <si>
    <t xml:space="preserve">Selon Romains 4:9, lorsque Paul parle de la bénédiction de la foi qui est imputée à justice, il pose la question suivante : si cette bénédiction appartient uniquement aux circoncis ou à qui d’autre?</t>
  </si>
  <si>
    <t xml:space="preserve">ou est-il également pour les incirconcis?</t>
  </si>
  <si>
    <t xml:space="preserve">Selon Romains 4:9, à quoi la foi a-t-elle été imputée à Abraham?</t>
  </si>
  <si>
    <t xml:space="preserve">Car nous disons que la foi fut imputée à justice</t>
  </si>
  <si>
    <t xml:space="preserve">D’après Romains 4:9, quelle foi était imputable à la justice?</t>
  </si>
  <si>
    <t xml:space="preserve">à Abraham.</t>
  </si>
  <si>
    <t xml:space="preserve">Selon Romains 4:10, quelles sont les deux ou trois questions que les Romains posent avant de répondre que ce n’était pas pendant qu’Abraham était circoncis.</t>
  </si>
  <si>
    <t xml:space="preserve">Comment donc lui fut-elle imputée? Était-ce après, ou avant sa circoncision?</t>
  </si>
  <si>
    <t xml:space="preserve">Selon Romains 4:10, la foi d’Abraham lui a-t-elle été imputée à justice alors qu’il était circoncis ou incirconcis?</t>
  </si>
  <si>
    <t xml:space="preserve">Il n'était pas encore circoncis, il était incirconcis.</t>
  </si>
  <si>
    <t xml:space="preserve">Selon Romains 4:11, qu’est-ce qu’Abraham a reçu comme signe de la justice de la foi qu’il avait alors qu’il était encore incirconcis?</t>
  </si>
  <si>
    <t xml:space="preserve">Et il reçut le signe de la circoncision,</t>
  </si>
  <si>
    <t xml:space="preserve">D’après Romains 4:11, que signifie la circoncision pour Abraham, qu’il a reçue alors qu’il était encore incirconcis?</t>
  </si>
  <si>
    <t xml:space="preserve">comme sceau de la justice qu'il avait obtenue par la foi</t>
  </si>
  <si>
    <t xml:space="preserve">Selon Romains 4:11, Abraham a reçu un signe de la justice de la foi qu’il avait, quand?</t>
  </si>
  <si>
    <t xml:space="preserve">quand il était incirconcis,</t>
  </si>
  <si>
    <t xml:space="preserve">Selon Romains 4:11, pour qui Abraham a-t-il reçu le signe de la circoncision, signe de la justice de la foi qu’il avait alors qu’il n’était pas encore circoncis?</t>
  </si>
  <si>
    <t xml:space="preserve">afin d'être le père de tous les incirconcis qui croient,</t>
  </si>
  <si>
    <t xml:space="preserve">Selon Romains 4:11, Abraham est le père de tous ceux qui croient, afin que la justice leur soit imputée, même à ceux qui sont quoi?</t>
  </si>
  <si>
    <t xml:space="preserve">D’après Romains 4:11, pour quelle raison Abraham est-il devenu le père de tous les croyants et incirconcis?</t>
  </si>
  <si>
    <t xml:space="preserve">pour que la justice leur fût aussi imputée,</t>
  </si>
  <si>
    <t xml:space="preserve">Selon Romains 4:12, qu’est-ce qu’Abraham pour ceux qui non seulement sont circoncis, mais qui marchent aussi sur les traces de sa foi?</t>
  </si>
  <si>
    <t xml:space="preserve">et le père des circoncis,</t>
  </si>
  <si>
    <t xml:space="preserve">Selon Romains 4:12, Abraham est le père de la circoncision pour les gens qui sont quoi en plus de marcher sur les traces de la foi d'Abraham?</t>
  </si>
  <si>
    <t xml:space="preserve">qui ne sont pas seulement circoncis,</t>
  </si>
  <si>
    <t xml:space="preserve">Selon Romains 4:12, Abraham est le père de la circoncision pour les personnes circoncis mais aussi quoi?</t>
  </si>
  <si>
    <t xml:space="preserve">mais encore qui marchent sur les traces de la foi</t>
  </si>
  <si>
    <t xml:space="preserve">Selon Romains 4:12, Abraham est le père de ceux qui ont marché sur les traces de la foi qu’il avait pendant quelle partie de sa vie?</t>
  </si>
  <si>
    <t xml:space="preserve">de notre père Abraham quand il était incirconcis.</t>
  </si>
  <si>
    <t xml:space="preserve">Selon Romains 4:13, Abraham n’a pas reçu la promesse d’être l’héritier du monde à cause de la justice, par quoi?</t>
  </si>
  <si>
    <t xml:space="preserve">En effet, ce n'est pas par la loi</t>
  </si>
  <si>
    <t xml:space="preserve">Selon Romains 4:13, qu’est-ce qui a été promis à Abraham, par la justice de la foi?</t>
  </si>
  <si>
    <t xml:space="preserve">que l'héritage du monde</t>
  </si>
  <si>
    <t xml:space="preserve">Selon Romains 4:13, Abraham ou qui d’autre a reçu la promesse, par la justice de la foi, qu’il serait l’héritier de quoi (2 points)?</t>
  </si>
  <si>
    <t xml:space="preserve">a été promis à Abraham ou à sa postérité,</t>
  </si>
  <si>
    <t xml:space="preserve">D’après Romains 4:13, par quoi s’est faite la promesse qu’Abraham serait l’héritier du monde?</t>
  </si>
  <si>
    <t xml:space="preserve">c'est par la justice de la foi.</t>
  </si>
  <si>
    <t xml:space="preserve">D’après Romains 4:14, qu’est-ce qui rendrait la foi nulle et la promesse sans effet?</t>
  </si>
  <si>
    <t xml:space="preserve">Car, si les héritiers le sont par la loi,</t>
  </si>
  <si>
    <t xml:space="preserve">Selon Romains 4:14, si ceux qui sont de la loi sont héritiers, qu’arrive-t-il en plus de la promesse faite sans effet?</t>
  </si>
  <si>
    <t xml:space="preserve">la foi est vaine,</t>
  </si>
  <si>
    <t xml:space="preserve">Selon Romains 4:14, si ceux qui sont de la loi sont héritiers, qu’arrive-t-il en plus de l’annulation de la foi?</t>
  </si>
  <si>
    <t xml:space="preserve">et la promesse est anéantie,</t>
  </si>
  <si>
    <t xml:space="preserve">Selon Romains 4:15, si ceux qui sont de la loi sont héritiers, pourquoi la promesse serait-elle sans effet?</t>
  </si>
  <si>
    <t xml:space="preserve">parce que la loi produit la colère,</t>
  </si>
  <si>
    <t xml:space="preserve">D’après Romains 4:15, où n’y a-t-il pas de transgression?</t>
  </si>
  <si>
    <t xml:space="preserve">et que là où il n'y a point de loi</t>
  </si>
  <si>
    <t xml:space="preserve">D’après Romains 4:15, que se passe-t-il là où il n’y a pas de loi?</t>
  </si>
  <si>
    <t xml:space="preserve">il n'y a point non plus de transgression.</t>
  </si>
  <si>
    <t xml:space="preserve">Selon Romains 4:16, qu’est-ce que la justice pour qu’elle soit selon la grâce?</t>
  </si>
  <si>
    <t xml:space="preserve">C'est pourquoi les héritiers le sont par la foi,</t>
  </si>
  <si>
    <t xml:space="preserve">D’après Romains 4:16, pourquoi la justice est-elle fondée sur la foi?</t>
  </si>
  <si>
    <t xml:space="preserve">pour que ce soit par grâce,</t>
  </si>
  <si>
    <t xml:space="preserve">D’après Romains 4:16, pourquoi la justice est-elle selon la grâce?</t>
  </si>
  <si>
    <t xml:space="preserve">afin que la promesse soit assurée à toute la postérité,</t>
  </si>
  <si>
    <t xml:space="preserve">D’après Romains 4:16, quels sont les deux groupes qui sont tous issus de la postérité d’Abraham?</t>
  </si>
  <si>
    <t xml:space="preserve">non seulement à celle qui est sous la loi, mais aussi à celle qui a la foi d'Abraham,</t>
  </si>
  <si>
    <t xml:space="preserve">D’après Romains 4:16, Abraham est le père de qui?</t>
  </si>
  <si>
    <t xml:space="preserve">notre père à tous, selon qu'il est écrit:</t>
  </si>
  <si>
    <t xml:space="preserve">Selon Romains 4:17, Abraham a été créé pour être parmi de nombreuses nations ?</t>
  </si>
  <si>
    <t xml:space="preserve">Je t'ai établi père</t>
  </si>
  <si>
    <t xml:space="preserve">D’après Romains 4:17, il est écrit que Dieu a fait d’Abraham le père de quoi?</t>
  </si>
  <si>
    <t xml:space="preserve">d'un grand nombre de nations.</t>
  </si>
  <si>
    <t xml:space="preserve">D’après Romains 4:17, en présence de qui a-t-il été enregistré qu’Abraham est devenu père de nombreuses nations?</t>
  </si>
  <si>
    <t xml:space="preserve">Il est notre père devant celui auquel il a cru, Dieu,</t>
  </si>
  <si>
    <t xml:space="preserve">Selon Romains 4:17, Dieu est identifié comme celui qui fait deux choses. quelle a été la première?</t>
  </si>
  <si>
    <t xml:space="preserve">qui donne la vie aux morts,</t>
  </si>
  <si>
    <t xml:space="preserve">Selon Romains 4:17, Dieu est identifié comme celui qui fait deux choses. quelle était la deuxième?</t>
  </si>
  <si>
    <t xml:space="preserve">et qui appelle les choses qui ne sont point comme si elles étaient.</t>
  </si>
  <si>
    <t xml:space="preserve">D’après Romains 4:18, qu’a fait Abraham pour devenir le père de nombreuses nations?</t>
  </si>
  <si>
    <t xml:space="preserve">Espérant contre toute espérance, il crut,</t>
  </si>
  <si>
    <t xml:space="preserve">D’après Romains 4:18, quel a été le résultat de l’espoir d’Abraham alors qu’il ne semblait y avoir aucune raison d’espérer?</t>
  </si>
  <si>
    <t xml:space="preserve">en sorte qu'il devint père d'un grand nombre de nations,</t>
  </si>
  <si>
    <t xml:space="preserve">D’après Romains 4:18, comment Abraham a-t-il reçu le message de Dieu selon lequel ses descendants seraient aussi nombreux que les étoiles?</t>
  </si>
  <si>
    <t xml:space="preserve">selon ce qui lui avait été dit:</t>
  </si>
  <si>
    <t xml:space="preserve">D’après Romains 4:18, quelle phrase est citée dans Romains qui indique qu’Abraham aurait de nombreux descendants?</t>
  </si>
  <si>
    <t xml:space="preserve">Telle sera ta postérité.</t>
  </si>
  <si>
    <t xml:space="preserve">D’après Romains 4:19, qu’est-ce qu’Abraham n’était pas?</t>
  </si>
  <si>
    <t xml:space="preserve">Et, sans faiblir dans la foi,</t>
  </si>
  <si>
    <t xml:space="preserve">D’après Romains 4:19, qu’est-ce qu’Abraham ne considérait pas comme mort en plus du ventre de Sarah?</t>
  </si>
  <si>
    <t xml:space="preserve">il ne considéra point que son corps</t>
  </si>
  <si>
    <t xml:space="preserve">D’après Romains 4:19, qu’est-ce qu’Abraham ne considérait pas comme son propre corps?</t>
  </si>
  <si>
    <t xml:space="preserve">était déjà usé,</t>
  </si>
  <si>
    <t xml:space="preserve">D'après Romains 4:19, Pourquoi quelqu’un d’autre dans la situation d’Abraham pourrait-il se considérer comme déjà épuisé?</t>
  </si>
  <si>
    <t xml:space="preserve">puisqu'il avait près de cent ans,</t>
  </si>
  <si>
    <t xml:space="preserve">Selon Romains 4:19, Outre son propre corps, qu'est-ce qu'Abraham n'a-t-il pas considéré?</t>
  </si>
  <si>
    <t xml:space="preserve">et que Sara n'était plus en état d'avoir des enfants.</t>
  </si>
  <si>
    <t xml:space="preserve">D’après Romains 4:20, comment Abraham a-t-il répondu à la promesse de Dieu concernant son doute ou sa foi?</t>
  </si>
  <si>
    <t xml:space="preserve">Il ne douta point, par incrédulité, au sujet de la promesse de Dieu;</t>
  </si>
  <si>
    <t xml:space="preserve">Selon Romains 4:20, alors qu’Abraham rendait gloire à Dieu, qu’est-il arrivé à Abraham au lieu de saluer la promesse de Dieu?</t>
  </si>
  <si>
    <t xml:space="preserve">mais il fut fortifié par la foi,</t>
  </si>
  <si>
    <t xml:space="preserve">D'après Romains 4:20, que faisait Abraham lorsqu'il fut fortifié dans la foi et qu'il ne vacilla pas devant la promesse de Dieu?</t>
  </si>
  <si>
    <t xml:space="preserve">donnant gloire à Dieu,</t>
  </si>
  <si>
    <t xml:space="preserve">D’après Romains 4:21, dans quelle mesure Abraham était-il convaincu que Dieu pouvait faire ce qu’il avait promis?</t>
  </si>
  <si>
    <t xml:space="preserve">et ayant la pleine conviction</t>
  </si>
  <si>
    <t xml:space="preserve">D’après Romains 4:21, qu’est-ce qu’Abraham était pleinement convaincu que Dieu ferait pour lui?</t>
  </si>
  <si>
    <t xml:space="preserve">que ce qu'il promet</t>
  </si>
  <si>
    <t xml:space="preserve">D’après Romains 4:21, quelle capacité Abraham était-il pleinement convaincu que Dieu possédait?</t>
  </si>
  <si>
    <t xml:space="preserve">il peut aussi l'accomplir.</t>
  </si>
  <si>
    <t xml:space="preserve">D’après Romains 4:22, quelle opération comptable s’est produite parce qu’Abraham était pleinement convaincu que Dieu était capable d’accomplir ce qu’il avait promis?</t>
  </si>
  <si>
    <t xml:space="preserve">C'est pourquoi cela lui fut imputé à justice.</t>
  </si>
  <si>
    <t xml:space="preserve">Selon Romains 4:23, le fait que la foi d'Abraham dans la promesse de Dieu lui a été imputée à justice a été écrit pour nous en plus de qui?</t>
  </si>
  <si>
    <t xml:space="preserve">Mais ce n'est pas à cause de lui seul</t>
  </si>
  <si>
    <t xml:space="preserve">Selon Romains 4:23, qu’est-ce qui a été écrit non seulement pour l’amour d’Abraham mais aussi pour nous au sujet de sa justice?</t>
  </si>
  <si>
    <t xml:space="preserve">qu'il est écrit que cela lui fut imputé;</t>
  </si>
  <si>
    <t xml:space="preserve">D'après Romains 4:24, pour qui (en plus de celui d'Abraham) il a été écrit que la foi d'Abraham lui était imputée à justice?</t>
  </si>
  <si>
    <t xml:space="preserve">c'est encore à cause de nous,</t>
  </si>
  <si>
    <t xml:space="preserve">Selon Romains 4:24, concernant la justice, qu’arrivera-t-il à nous qui croyons en Celui qui a ressuscité d’entre les morts Jésus notre Seigneur?</t>
  </si>
  <si>
    <t xml:space="preserve">à qui cela sera imputé,</t>
  </si>
  <si>
    <t xml:space="preserve">D’après Romains 4:24, à qui la justice sera-t-elle imputée?</t>
  </si>
  <si>
    <t xml:space="preserve">à nous qui croyons en celui</t>
  </si>
  <si>
    <t xml:space="preserve">Selon Romains 4:24, la justice sera imputée à ceux qui croient en Lui. Qu'a fait?</t>
  </si>
  <si>
    <t xml:space="preserve">qui a ressuscité des morts Jésus notre Seigneur,</t>
  </si>
  <si>
    <t xml:space="preserve">D’après Romains 4:25, qu’est-il arrivé à Jésus à cause de nos offenses?</t>
  </si>
  <si>
    <t xml:space="preserve">lequel a été livré</t>
  </si>
  <si>
    <t xml:space="preserve">D’après Romains 4:25, pourquoi Jésus a-t-il été livré?</t>
  </si>
  <si>
    <t xml:space="preserve">pour nos offenses,</t>
  </si>
  <si>
    <t xml:space="preserve">D’après Romains 4:25, qu’est-il arrivé à Jésus pour que nous puissions être justifiés?</t>
  </si>
  <si>
    <t xml:space="preserve">et est ressuscité</t>
  </si>
  <si>
    <t xml:space="preserve">D’après Romains 4:25, pourquoi Jésus a-t-il été ressuscité?</t>
  </si>
  <si>
    <t xml:space="preserve">pour notre justification.</t>
  </si>
  <si>
    <t xml:space="preserve">D’après Romains 5:1, que s’est-il passé pour que nous ayons la paix avec Dieu par notre Seigneur Jésus-Christ?</t>
  </si>
  <si>
    <t xml:space="preserve">Étant donc justifiés par la foi,</t>
  </si>
  <si>
    <t xml:space="preserve">Selon Romains 5:1, ayant été justifiés par la foi, qu’avons-nous par notre Seigneur Jésus-Christ?</t>
  </si>
  <si>
    <t xml:space="preserve">nous avons la paix avec Dieu</t>
  </si>
  <si>
    <t xml:space="preserve">D’après Romains 5:1, par qui avons-nous la paix avec Dieu?</t>
  </si>
  <si>
    <t xml:space="preserve">par notre Seigneur Jésus Christ,</t>
  </si>
  <si>
    <t xml:space="preserve">D’après Romains 5:2, comment avons-nous accès à la grâce?</t>
  </si>
  <si>
    <t xml:space="preserve">à qui nous devons d'avoir eu par la foi</t>
  </si>
  <si>
    <t xml:space="preserve">Selon Romains 5:2, à quoi avons-nous accès par la foi par notre Seigneur Jésus-Christ?</t>
  </si>
  <si>
    <t xml:space="preserve">accès à cette grâce, dans laquelle nous demeurons fermes,</t>
  </si>
  <si>
    <t xml:space="preserve">Selon Romains 5:2, après avoir été justifiés par la foi, nous avons la paix avec Dieu et nous réjouissons de quoi?</t>
  </si>
  <si>
    <t xml:space="preserve">et nous nous glorifions dans l'espérance de la gloire de Dieu.</t>
  </si>
  <si>
    <t xml:space="preserve">D’après Romains 5:3, de quoi nous glorifions-nous?</t>
  </si>
  <si>
    <t xml:space="preserve">Bien plus, nous nous glorifions même des afflictions,</t>
  </si>
  <si>
    <t xml:space="preserve">D’après Romains 5:3, pourquoi nous glorifions-nous dans les tribulations?</t>
  </si>
  <si>
    <t xml:space="preserve">sachant que l'affliction produit la persévérance,</t>
  </si>
  <si>
    <t xml:space="preserve">Selon Romains 5:4, lorsque nous avons des tribulations qui produisent la persévérance, que se passe-t-il ensuite ? (2 points)</t>
  </si>
  <si>
    <t xml:space="preserve">la persévérance la victoire dans l'épreuve, et cette victoire l'espérance.</t>
  </si>
  <si>
    <t xml:space="preserve">D’après Romains 5:5, qu’est-ce que l’espérance ne fait pas?</t>
  </si>
  <si>
    <t xml:space="preserve">Or, l'espérance ne trompe point,</t>
  </si>
  <si>
    <t xml:space="preserve">D’après Romains 5:5, pourquoi l’espérance ne déçoit-elle pas?</t>
  </si>
  <si>
    <t xml:space="preserve">parce que l'amour de Dieu est répandu dans nos coeurs</t>
  </si>
  <si>
    <t xml:space="preserve">D’après Romains 5:5, qui a répandu l’amour de Dieu dans nos cœurs?</t>
  </si>
  <si>
    <t xml:space="preserve">par le Saint Esprit qui nous a été donné.</t>
  </si>
  <si>
    <t xml:space="preserve">D’après Romains 5:6, dans quelle condition étions-nous lorsque Christ est mort pour les impies?</t>
  </si>
  <si>
    <t xml:space="preserve">Car, lorsque nous étions encore sans force,</t>
  </si>
  <si>
    <t xml:space="preserve">D’après Romains 5:6, alors que nous étions encore sans force, qu’a fait le Christ?</t>
  </si>
  <si>
    <t xml:space="preserve">Christ, au temps marqué, est mort pour des impies.</t>
  </si>
  <si>
    <t xml:space="preserve">D’après Romains 5:7, que ferait-on à peine pour un juste?</t>
  </si>
  <si>
    <t xml:space="preserve">A peine mourrait-on pour un juste;</t>
  </si>
  <si>
    <t xml:space="preserve">D’après Romains 5:7, pour qui quelqu’un oserait-il mourir?</t>
  </si>
  <si>
    <t xml:space="preserve">quelqu'un peut-être mourrait-il pour un homme de bien.</t>
  </si>
  <si>
    <t xml:space="preserve">D’après Romains 5:8, que démontre Dieu en ce sens que, alors que nous étions encore pécheurs, Christ est mort pour nous?</t>
  </si>
  <si>
    <t xml:space="preserve">Mais Dieu prouve son amour envers nous,</t>
  </si>
  <si>
    <t xml:space="preserve">D’après Romains 5:8, comment Dieu démontre-t-il son propre amour envers nous?</t>
  </si>
  <si>
    <t xml:space="preserve">en ce que, lorsque nous étions encore des pécheurs, Christ est mort pour nous.</t>
  </si>
  <si>
    <t xml:space="preserve">D’après Romains 5:9, pourquoi pouvons-nous être sûrs que nous serons sauvés de la colère par Lui?</t>
  </si>
  <si>
    <t xml:space="preserve">A plus forte raison donc, maintenant que nous sommes justifiés par son sang,</t>
  </si>
  <si>
    <t xml:space="preserve">Selon Romains 5:9, puisque nous avons été justifiés par son sang, que va-t-il nous arriver?</t>
  </si>
  <si>
    <t xml:space="preserve">serons-nous sauvés</t>
  </si>
  <si>
    <t xml:space="preserve">Selon Romains 5:9, ayant désormais été justifiés par son sang, de quoi serons-nous sauvés?</t>
  </si>
  <si>
    <t xml:space="preserve">par lui de la colère.</t>
  </si>
  <si>
    <t xml:space="preserve">Selon Romains 5:10, nous avons été réconciliés avec Dieu même si nous étions quoi?</t>
  </si>
  <si>
    <t xml:space="preserve">Car si, lorsque nous étions ennemis,</t>
  </si>
  <si>
    <t xml:space="preserve">D'après Romains 5:10, qu'est-il arrivé à nous qui étions les ennemis de Dieu à cause de la mort de son Fils?</t>
  </si>
  <si>
    <t xml:space="preserve">nous avons été réconciliés avec Dieu</t>
  </si>
  <si>
    <t xml:space="preserve">D’après Romains 5:10, comment avons-nous été réconciliés avec Dieu si nous étions ses ennemis?</t>
  </si>
  <si>
    <t xml:space="preserve">par la mort de son Fils,</t>
  </si>
  <si>
    <t xml:space="preserve">D’après Romains 5:10, qu’est-ce qui nous donne l’assurance que nous serons sauvés par la vie de Jésus?</t>
  </si>
  <si>
    <t xml:space="preserve">à plus forte raison, étant réconciliés,</t>
  </si>
  <si>
    <t xml:space="preserve">Selon Romains 5:10, une fois réconciliés, que serons-nous?</t>
  </si>
  <si>
    <t xml:space="preserve">serons-nous sauvés par sa vie.</t>
  </si>
  <si>
    <t xml:space="preserve">Selon Romains 5:11, que faisons-nous aussi puisque nous serons sauvés par sa vie?</t>
  </si>
  <si>
    <t xml:space="preserve">Et non seulement cela, mais encore nous nous glorifions en Dieu</t>
  </si>
  <si>
    <t xml:space="preserve">D’après Romains 5:11, par qui nous réjouissons-nous aussi en Dieu?</t>
  </si>
  <si>
    <t xml:space="preserve">D’après Romains 5:11, qu’avons-nous maintenant reçu par notre Seigneur Jésus-Christ?</t>
  </si>
  <si>
    <t xml:space="preserve">par qui maintenant nous avons obtenu la réconciliation.</t>
  </si>
  <si>
    <t xml:space="preserve">D’après Romains 5:12, par combien de personnes ne sont-ils pas entrés dans le monde?</t>
  </si>
  <si>
    <t xml:space="preserve">C'est pourquoi, comme par un seul homme le péché est entré dans le monde,</t>
  </si>
  <si>
    <t xml:space="preserve">D’après Romain 5:12, qu’est-ce qui est entré dans le monde par le péché?</t>
  </si>
  <si>
    <t xml:space="preserve">et par le péché la mort,</t>
  </si>
  <si>
    <t xml:space="preserve">D’après Romains 5:12, qu’est-ce qui s’est propagé parce que le péché est entré dans le monde?</t>
  </si>
  <si>
    <t xml:space="preserve">et qu'ainsi la mort s'est étendue sur tous les hommes,</t>
  </si>
  <si>
    <t xml:space="preserve">D’après Romains 5:12, pourquoi la mort s’est-elle propagée à tous les hommes?</t>
  </si>
  <si>
    <t xml:space="preserve">parce que tous ont péché,...</t>
  </si>
  <si>
    <t xml:space="preserve">D’après Romains 5:13, qu’est-ce qui existait dans le monde mais qui n’était pas imputé devant la loi?</t>
  </si>
  <si>
    <t xml:space="preserve">car jusqu'à la loi le péché</t>
  </si>
  <si>
    <t xml:space="preserve">D’après Romains 5:13, où était le péché avant la loi?</t>
  </si>
  <si>
    <t xml:space="preserve">était dans le monde.</t>
  </si>
  <si>
    <t xml:space="preserve">Selon Romains 5:13, là où il n’y a pas de louange, qu’est-ce qui n’est pas imputé?</t>
  </si>
  <si>
    <t xml:space="preserve">Or, le péché n'est pas imputé,</t>
  </si>
  <si>
    <t xml:space="preserve">Selon Romains 5:13, quand le péché n’est-il pas imputé?</t>
  </si>
  <si>
    <t xml:space="preserve">quand il n'y a point de loi.</t>
  </si>
  <si>
    <t xml:space="preserve">D’après Romains 5:14, quand la mort a-t-elle régné?</t>
  </si>
  <si>
    <t xml:space="preserve">Cependant la mort a régné depuis Adam jusqu'à Moïse,</t>
  </si>
  <si>
    <t xml:space="preserve">Selon Romains 5:14, la mort a régné depuis Adam jusqu’à Moïse et sur qui?</t>
  </si>
  <si>
    <t xml:space="preserve">même sur ceux qui n'avaient pas péché par une transgression semblable à celle d'Adam,</t>
  </si>
  <si>
    <t xml:space="preserve">D’après Romains 5:14, de qui Adam est-il un type ? Soyez précis.</t>
  </si>
  <si>
    <t xml:space="preserve">lequel est la figure de celui qui devait venir.</t>
  </si>
  <si>
    <t xml:space="preserve">D’après Romains 5:15, comment le salut se compare-t-il au péché?</t>
  </si>
  <si>
    <t xml:space="preserve">Mais il n'en est pas du don gratuit comme de l'offense;</t>
  </si>
  <si>
    <t xml:space="preserve">D’après Romains 5:15, que s’est-il passé à la suite du péché d’Adam?</t>
  </si>
  <si>
    <t xml:space="preserve">car, si par l'offense d'un seul il en est beaucoup qui sont morts,</t>
  </si>
  <si>
    <t xml:space="preserve">D’après Romains 5:15, qu’est-ce qui a été abondant pour beaucoup en plus du don de Dieu?</t>
  </si>
  <si>
    <t xml:space="preserve">à plus forte raison la grâce de Dieu</t>
  </si>
  <si>
    <t xml:space="preserve">D’après Romains 5:15, qu’est-ce qui a été abondant pour beaucoup grâce à la grâce de Jésus-Christ?</t>
  </si>
  <si>
    <t xml:space="preserve">et le don de la grâce venant d'un seul homme, Jésus Christ,</t>
  </si>
  <si>
    <t xml:space="preserve">D’après Romains 5:15, qu’est-il arrivé à la grâce de Dieu et au don?</t>
  </si>
  <si>
    <t xml:space="preserve">ont-ils été abondamment répandus sur beaucoup.</t>
  </si>
  <si>
    <t xml:space="preserve">Selon Romains 5:16, qu’est-ce qui n’est pas semblable à ce qui est arrivé par celui qui a péché?</t>
  </si>
  <si>
    <t xml:space="preserve">Et il n'en est pas du don comme</t>
  </si>
  <si>
    <t xml:space="preserve">Selon Romains 5:16, le don n'est pas comme quoi?</t>
  </si>
  <si>
    <t xml:space="preserve">de ce qui est arrivé par un seul qui a péché;</t>
  </si>
  <si>
    <t xml:space="preserve">D’après Romains 5:16, qu’est-ce qui a entraîné la condamnation?</t>
  </si>
  <si>
    <t xml:space="preserve">car c'est après une seule offense que le jugement</t>
  </si>
  <si>
    <t xml:space="preserve">Selon Romains 5:16, à quoi aboutit le jugement résultant d’une seule offense?</t>
  </si>
  <si>
    <t xml:space="preserve">est devenu condamnation,</t>
  </si>
  <si>
    <t xml:space="preserve">D’après Romains 5:16, qu’est-ce qui a abouti à la justification?</t>
  </si>
  <si>
    <t xml:space="preserve">tandis que le don gratuit</t>
  </si>
  <si>
    <t xml:space="preserve">D’après Romains 5:16, à quoi a abouti le don gratuit?</t>
  </si>
  <si>
    <t xml:space="preserve">devient justification après plusieurs offenses.</t>
  </si>
  <si>
    <t xml:space="preserve">Selon Romains 5:17, à cause de la offense d’un seul homme, qu’a fait la mort?</t>
  </si>
  <si>
    <t xml:space="preserve">Si par l'offense d'un seul la mort a régné par lui seul,</t>
  </si>
  <si>
    <t xml:space="preserve">Selon Romains 5:17, les gens régneront dans la vie par Jésus-Christ s’ils reçoivent quoi en plus du don de justice?</t>
  </si>
  <si>
    <t xml:space="preserve">à plus forte raison ceux qui reçoivent l'abondance de la grâce</t>
  </si>
  <si>
    <t xml:space="preserve">Selon Romains 5:17, les gens régneront dans la vie à travers Jésus-Christ s’ils reçoivent une abondance de grâce et quoi d’autre?</t>
  </si>
  <si>
    <t xml:space="preserve">et du don de la justice</t>
  </si>
  <si>
    <t xml:space="preserve">Selon Romains 5:17, que feront ceux qui reçoivent l’abondance de la grâce et le don de la justice?</t>
  </si>
  <si>
    <t xml:space="preserve">régneront-ils dans la vie</t>
  </si>
  <si>
    <t xml:space="preserve">Selon Romains 5:17, ceux qui règnent dans la vie régneront par qui?</t>
  </si>
  <si>
    <t xml:space="preserve">par Jésus Christ lui seul.</t>
  </si>
  <si>
    <t xml:space="preserve">D’après Romains 5:18, comment le jugement est-il arrivé à tous les hommes?</t>
  </si>
  <si>
    <t xml:space="preserve">Ainsi donc, comme par une seule offense</t>
  </si>
  <si>
    <t xml:space="preserve">D’après Romains 5:18, que s’est-il passé à cause de l’offense d’un seul homme?</t>
  </si>
  <si>
    <t xml:space="preserve">la condamnation a atteint tous les hommes,</t>
  </si>
  <si>
    <t xml:space="preserve">D’après Romains 5:18, quel a été le résultat du jugement venant sur tous les hommes?</t>
  </si>
  <si>
    <t xml:space="preserve">D’après Romains 5:18, comment le don gratuit a-t-il été accordé à tous les hommes?</t>
  </si>
  <si>
    <t xml:space="preserve">de même par un seul acte de justice la justification</t>
  </si>
  <si>
    <t xml:space="preserve">D’après Romains 5:18, quel est le résultat du don gratuit accordé à tous les hommes?</t>
  </si>
  <si>
    <t xml:space="preserve">qui donne la vie s'étend à tous les hommes.</t>
  </si>
  <si>
    <t xml:space="preserve">D’après Romains 5:18, que s’est-il passé à la suite de l’acte juste d’un seul homme?</t>
  </si>
  <si>
    <t xml:space="preserve">D’après Romains 5:19, combien de personnes ont-elles été rendues pécheresses?</t>
  </si>
  <si>
    <t xml:space="preserve">Car, comme par la désobéissance d'un seul homme</t>
  </si>
  <si>
    <t xml:space="preserve">D’après Romains 5:19, quel a été le résultat de la désobéissance d’un homme?</t>
  </si>
  <si>
    <t xml:space="preserve">beaucoup ont été rendus pécheurs,</t>
  </si>
  <si>
    <t xml:space="preserve">D’après Romains 5:19, combien de personnes seront-elles rendues justes?</t>
  </si>
  <si>
    <t xml:space="preserve">de même par l'obéissance d'un seul</t>
  </si>
  <si>
    <t xml:space="preserve">D’après Romains 5:19, quel sera le résultat de l’obéissance d’un seul homme?</t>
  </si>
  <si>
    <t xml:space="preserve">beaucoup seront rendus justes.</t>
  </si>
  <si>
    <t xml:space="preserve">D’après Romains 5:20, qu’est-ce qui fait que les offenses abondent?</t>
  </si>
  <si>
    <t xml:space="preserve">Or, la loi est intervenue</t>
  </si>
  <si>
    <t xml:space="preserve">D’après Romains 5:20, pourquoi la loi est-elle entrée?</t>
  </si>
  <si>
    <t xml:space="preserve">pour que l'offense abondât,</t>
  </si>
  <si>
    <t xml:space="preserve">D’après Romains 5:20, dans quels types de lieux la grâce a-t-elle abondé davantage?</t>
  </si>
  <si>
    <t xml:space="preserve">mais là où le péché a abondé,</t>
  </si>
  <si>
    <t xml:space="preserve">D’après Romains 5:20, que s’est-il passé là où il n’y avait pas de limite?</t>
  </si>
  <si>
    <t xml:space="preserve">la grâce a surabondé,</t>
  </si>
  <si>
    <t xml:space="preserve">D’après Romains 5:21, qu’est-ce qui régnait pour que la grâce puisse régner par la justice?</t>
  </si>
  <si>
    <t xml:space="preserve">afin que, comme le péché a régné par la mort,</t>
  </si>
  <si>
    <t xml:space="preserve">D’après Romains 5:21, comme le péché régnait dans la mort, qu’est-ce qui pourrait régner?</t>
  </si>
  <si>
    <t xml:space="preserve">ainsi la grâce régnât par la justice</t>
  </si>
  <si>
    <t xml:space="preserve">D’après Romains 5:21, comment la grâce pourrait-elle régner par la justice jusqu’à la vie éternelle?</t>
  </si>
  <si>
    <t xml:space="preserve">pour la vie éternelle, par Jésus Christ notre Seigneur.</t>
  </si>
  <si>
    <t xml:space="preserve">Παῦλος</t>
  </si>
  <si>
    <t xml:space="preserve">δοῦλος Χριστοῦ Ἰησοῦ,</t>
  </si>
  <si>
    <t xml:space="preserve">κλητὸς ἀπόστολος,</t>
  </si>
  <si>
    <t xml:space="preserve">ἀφωρισμένος εἰς εὐαγγέλιον θεοῦ</t>
  </si>
  <si>
    <t xml:space="preserve">ὃ προεπηγγείλατο</t>
  </si>
  <si>
    <t xml:space="preserve">διὰ τῶν προφητῶν αὐτοῦ</t>
  </si>
  <si>
    <t xml:space="preserve">ἐν γραφαῖς ἁγίαις</t>
  </si>
  <si>
    <t xml:space="preserve">περὶ τοῦ υἱοῦ αὐτοῦ,</t>
  </si>
  <si>
    <t xml:space="preserve">τοῦ γενομένου ἐκ σπέρματος Δαυὶδ</t>
  </si>
  <si>
    <t xml:space="preserve">κατὰ σάρκα,</t>
  </si>
  <si>
    <t xml:space="preserve">τοῦ ὁρισθέντος υἱοῦ θεοῦ</t>
  </si>
  <si>
    <t xml:space="preserve">According to Romans 1:4, in what was Jesus declared to be the Son of God?</t>
  </si>
  <si>
    <t xml:space="preserve">ἐν δυνάμει</t>
  </si>
  <si>
    <t xml:space="preserve">κατὰ πνεῦμα ἁγιωσύνης</t>
  </si>
  <si>
    <t xml:space="preserve">ἐξ ἀναστάσεως νεκρῶν,</t>
  </si>
  <si>
    <t xml:space="preserve">According to Romans 1:4, who was declared to be the Son of God?</t>
  </si>
  <si>
    <t xml:space="preserve">Ἰησοῦ Χριστοῦ τοῦ κυρίου ἡμῶν,</t>
  </si>
  <si>
    <t xml:space="preserve">δι’ οὗ</t>
  </si>
  <si>
    <t xml:space="preserve">ἐλάβομεν χάριν καὶ ἀποστολὴν</t>
  </si>
  <si>
    <t xml:space="preserve">εἰς ὑπακοὴν πίστεως</t>
  </si>
  <si>
    <t xml:space="preserve">ἐν πᾶσιν τοῖς ἔθνεσιν</t>
  </si>
  <si>
    <t xml:space="preserve">ὑπὲρ τοῦ ὀνόματος αὐτοῦ,</t>
  </si>
  <si>
    <t xml:space="preserve">ἐν οἷς ἐστε καὶ ὑμεῖς κλητοὶ</t>
  </si>
  <si>
    <t xml:space="preserve">Ἰησοῦ Χριστοῦ,</t>
  </si>
  <si>
    <t xml:space="preserve">πᾶσιν τοῖς οὖσιν ἐν Ῥώμῃ</t>
  </si>
  <si>
    <t xml:space="preserve">ἀγαπητοῖς θεοῦ,</t>
  </si>
  <si>
    <t xml:space="preserve">κλητοῖς ἁγίοις·</t>
  </si>
  <si>
    <t xml:space="preserve">χάρις ὑμῖν καὶ εἰρήνη</t>
  </si>
  <si>
    <t xml:space="preserve">ἀπὸ θεοῦ πατρὸς ἡμῶν καὶ κυρίου Ἰησοῦ Χριστοῦ.</t>
  </si>
  <si>
    <t xml:space="preserve">Πρῶτον μὲν εὐχαριστῶ τῷ θεῷ μου διὰ Ἰησοῦ Χριστοῦ περὶ πάντων ὑμῶν,</t>
  </si>
  <si>
    <t xml:space="preserve">ὅτι ἡ πίστις ὑμῶν καταγγέλλεται ἐν ὅλῳ τῷ κόσμῳ.</t>
  </si>
  <si>
    <t xml:space="preserve">μάρτυς γάρ μού ἐστιν ὁ θεός,</t>
  </si>
  <si>
    <t xml:space="preserve">ᾧ λατρεύω ἐν τῷ πνεύματί μου ἐν τῷ εὐαγγελίῳ τοῦ υἱοῦ αὐτοῦ,</t>
  </si>
  <si>
    <t xml:space="preserve">ὡς ἀδιαλείπτως</t>
  </si>
  <si>
    <t xml:space="preserve">μνείαν ὑμῶν ποιοῦμαι</t>
  </si>
  <si>
    <t xml:space="preserve">πάντοτε ἐπὶ τῶν προσευχῶν μου,</t>
  </si>
  <si>
    <t xml:space="preserve">δεόμενος εἴ πως ἤδη ποτὲ εὐοδωθήσομαι ἐν τῷ θελήματι τοῦ θεοῦ</t>
  </si>
  <si>
    <t xml:space="preserve">ἐλθεῖν πρὸς ὑμᾶς.</t>
  </si>
  <si>
    <t xml:space="preserve">ἐπιποθῶ γὰρ ἰδεῖν ὑμᾶς,</t>
  </si>
  <si>
    <t xml:space="preserve">ἵνα τι μεταδῶ χάρισμα ὑμῖν πνευματικὸν</t>
  </si>
  <si>
    <t xml:space="preserve">εἰς τὸ στηριχθῆναι ὑμᾶς,</t>
  </si>
  <si>
    <t xml:space="preserve">τοῦτο δέ ἐστιν συμπαρακληθῆναι</t>
  </si>
  <si>
    <t xml:space="preserve">ἐν ὑμῖν διὰ τῆς ἐν ἀλλήλοις πίστεως</t>
  </si>
  <si>
    <t xml:space="preserve">ὑμῶν τε καὶ ἐμοῦ.</t>
  </si>
  <si>
    <t xml:space="preserve">οὐ θέλω δὲ ὑμᾶς ἀγνοεῖν,</t>
  </si>
  <si>
    <t xml:space="preserve">ἀδελφοί, ὅτι πολλάκις προεθέμην ἐλθεῖν πρὸς ὑμᾶς,</t>
  </si>
  <si>
    <t xml:space="preserve">καὶ ἐκωλύθην ἄχρι τοῦ δεῦρο,</t>
  </si>
  <si>
    <t xml:space="preserve">ἵνα τινὰ καρπὸν σχῶ καὶ ἐν ὑμῖν</t>
  </si>
  <si>
    <t xml:space="preserve">καθὼς καὶ ἐν τοῖς λοιποῖς ἔθνεσιν.</t>
  </si>
  <si>
    <t xml:space="preserve">Ἕλλησίν τε καὶ βαρβάροις,</t>
  </si>
  <si>
    <t xml:space="preserve">σοφοῖς τε καὶ ἀνοήτοις ὀφειλέτης εἰμί·</t>
  </si>
  <si>
    <t xml:space="preserve">οὕτως τὸ κατ’ ἐμὲ</t>
  </si>
  <si>
    <t xml:space="preserve">πρόθυμον καὶ ὑμῖν τοῖς</t>
  </si>
  <si>
    <t xml:space="preserve">ἐν Ῥώμῃ εὐαγγελίσασθαι.</t>
  </si>
  <si>
    <t xml:space="preserve">Οὐ γὰρ ἐπαισχύνομαι τὸ εὐαγγέλιον,</t>
  </si>
  <si>
    <t xml:space="preserve">δύναμις γὰρ θεοῦ ἐστιν εἰς σωτηρίαν</t>
  </si>
  <si>
    <t xml:space="preserve">παντὶ τῷ πιστεύοντι,</t>
  </si>
  <si>
    <t xml:space="preserve">Ἰουδαίῳ τε πρῶτον καὶ Ἕλληνι·</t>
  </si>
  <si>
    <t xml:space="preserve">δικαιοσύνη γὰρ θεοῦ ἐν αὐτῷ ἀποκαλύπτεται</t>
  </si>
  <si>
    <t xml:space="preserve">ἐκ πίστεως εἰς πίστιν,</t>
  </si>
  <si>
    <t xml:space="preserve">καθὼς γέγραπται· Ὁ δὲ δίκαιος ἐκ πίστεως ζήσεται.</t>
  </si>
  <si>
    <t xml:space="preserve">Ἀποκαλύπτεται γὰρ ὀργὴ θεοῦ ἀπ’ οὐρανοῦ</t>
  </si>
  <si>
    <t xml:space="preserve">ἐπὶ πᾶσαν ἀσέβειαν καὶ ἀδικίαν ἀνθρώπων</t>
  </si>
  <si>
    <t xml:space="preserve">τῶν τὴν ἀλήθειαν ἐν ἀδικίᾳ κατεχόντων,</t>
  </si>
  <si>
    <t xml:space="preserve">διότι τὸ γνωστὸν τοῦ θεοῦ</t>
  </si>
  <si>
    <t xml:space="preserve">φανερόν ἐστιν ἐν αὐτοῖς,</t>
  </si>
  <si>
    <t xml:space="preserve">ὁ θεὸς γὰρ αὐτοῖς ἐφανέρωσεν.</t>
  </si>
  <si>
    <t xml:space="preserve">τὰ γὰρ ἀόρατα αὐτοῦ ἀπὸ κτίσεως κόσμου</t>
  </si>
  <si>
    <t xml:space="preserve">τοῖς ποιήμασιν νοούμενα</t>
  </si>
  <si>
    <t xml:space="preserve">καθορᾶται,</t>
  </si>
  <si>
    <t xml:space="preserve">ἥ τε ἀΐδιος αὐτοῦ δύναμις καὶ θειότης,</t>
  </si>
  <si>
    <t xml:space="preserve">εἰς τὸ εἶναι αὐτοὺς ἀναπολογήτους,</t>
  </si>
  <si>
    <t xml:space="preserve">διότι γνόντες τὸν θεὸν οὐχ ὡς θεὸν</t>
  </si>
  <si>
    <t xml:space="preserve">ἐδόξασαν</t>
  </si>
  <si>
    <t xml:space="preserve">ἢ ηὐχαρίστησαν,</t>
  </si>
  <si>
    <t xml:space="preserve">ἀλλὰ ἐματαιώθησαν ἐν τοῖς διαλογισμοῖς αὐτῶν</t>
  </si>
  <si>
    <t xml:space="preserve">καὶ ἐσκοτίσθη ἡ ἀσύνετος αὐτῶν καρδία·</t>
  </si>
  <si>
    <t xml:space="preserve">φάσκοντες εἶναι σοφοὶ</t>
  </si>
  <si>
    <t xml:space="preserve">ἐμωράνθησαν,</t>
  </si>
  <si>
    <t xml:space="preserve">καὶ ἤλλαξαν τὴν δόξαν τοῦ ἀφθάρτου θεοῦ</t>
  </si>
  <si>
    <t xml:space="preserve">ἐν ὁμοιώματι εἰκόνος φθαρτοῦ ἀνθρώπου</t>
  </si>
  <si>
    <t xml:space="preserve">καὶ πετεινῶν καὶ τετραπόδων καὶ ἑρπετῶν.</t>
  </si>
  <si>
    <t xml:space="preserve">Διὸ παρέδωκεν αὐτοὺς ὁ θεὸς</t>
  </si>
  <si>
    <t xml:space="preserve">ἐν ταῖς ἐπιθυμίαις τῶν καρδιῶν αὐτῶν εἰς ἀκαθαρσίαν</t>
  </si>
  <si>
    <t xml:space="preserve">τοῦ ἀτιμάζεσθαι τὰ σώματα αὐτῶν ἐν αὐτοῖς,</t>
  </si>
  <si>
    <t xml:space="preserve">οἵτινες μετήλλαξαν τὴν ἀλήθειαν τοῦ θεοῦ ἐν τῷ ψεύδει,</t>
  </si>
  <si>
    <t xml:space="preserve">καὶ ἐσεβάσθησαν καὶ ἐλάτρευσαν τῇ κτίσει</t>
  </si>
  <si>
    <t xml:space="preserve">According to Romans 1:25, whom did Paul accuse humanity of serving and worshiping instead of the Creator?</t>
  </si>
  <si>
    <t xml:space="preserve">παρὰ τὸν κτίσαντα,</t>
  </si>
  <si>
    <t xml:space="preserve">ὅς ἐστιν εὐλογητὸς εἰς τοὺς αἰῶνας· ἀμήν.</t>
  </si>
  <si>
    <t xml:space="preserve">Διὰ τοῦτο παρέδωκεν αὐτοὺς ὁ θεὸς εἰς πάθη ἀτιμίας·</t>
  </si>
  <si>
    <t xml:space="preserve">αἵ τε γὰρ θήλειαι αὐτῶν μετήλλαξαν τὴν φυσικὴν χρῆσιν</t>
  </si>
  <si>
    <t xml:space="preserve">εἰς τὴν παρὰ φύσιν,</t>
  </si>
  <si>
    <t xml:space="preserve">ὁμοίως τε καὶ οἱ ἄρσενες</t>
  </si>
  <si>
    <t xml:space="preserve">ἀφέντες τὴν φυσικὴν χρῆσιν τῆς θηλείας</t>
  </si>
  <si>
    <t xml:space="preserve">ἐξεκαύθησαν ἐν τῇ ὀρέξει αὐτῶν εἰς ἀλλήλους,</t>
  </si>
  <si>
    <t xml:space="preserve">ἄρσενες ἐν ἄρσεσιν τὴν ἀσχημοσύνην κατεργαζόμενοι</t>
  </si>
  <si>
    <t xml:space="preserve">καὶ τὴν ἀντιμισθίαν ἣν ἔδει τῆς πλάνης αὐτῶν</t>
  </si>
  <si>
    <t xml:space="preserve">According to Romans 1:27, men abandoned natural relations for what kind of shameful acts, consequently receiving what in themselves?</t>
  </si>
  <si>
    <t xml:space="preserve">ἐν ἑαυτοῖς ἀπολαμβάνοντες.</t>
  </si>
  <si>
    <t xml:space="preserve">Καὶ καθὼς οὐκ ἐδοκίμασαν</t>
  </si>
  <si>
    <t xml:space="preserve">τὸν θεὸν ἔχειν ἐν ἐπιγνώσει,</t>
  </si>
  <si>
    <t xml:space="preserve">παρέδωκεν αὐτοὺς ὁ θεὸς εἰς ἀδόκιμον νοῦν,</t>
  </si>
  <si>
    <t xml:space="preserve">ποιεῖν τὰ μὴ καθήκοντα,</t>
  </si>
  <si>
    <t xml:space="preserve">πεπληρωμένους πάσῃ ἀδικίᾳ πονηρίᾳ πλεονεξίᾳ κακίᾳ, μεστοὺς φθόνου φόνου ἔριδος δόλου κακοηθείας, ψιθυριστάς,</t>
  </si>
  <si>
    <t xml:space="preserve">καταλάλους, θεοστυγεῖς, ὑβριστάς, ὑπερηφάνους, ἀλαζόνας, ἐφευρετὰς κακῶν, γονεῦσιν ἀπειθεῖς,</t>
  </si>
  <si>
    <t xml:space="preserve">According to Romans 1:31, what are the 4 attributes of people with a debased mind? (4 points)</t>
  </si>
  <si>
    <t xml:space="preserve">ἀσυνέτους, ἀσυνθέτους, ἀστόργους, ἀνελεήμονας·</t>
  </si>
  <si>
    <t xml:space="preserve">According to Romans 1:32, what do the people know that practice the listed bad behaviors in addition to knowing that thosw who practice such things are deserving of death?</t>
  </si>
  <si>
    <t xml:space="preserve">οἵτινες τὸ δικαίωμα τοῦ θεοῦ ἐπιγνόντες,</t>
  </si>
  <si>
    <t xml:space="preserve">ὅτι οἱ τὰ τοιαῦτα πράσσοντες</t>
  </si>
  <si>
    <t xml:space="preserve">ἄξιοι θανάτου εἰσίν,</t>
  </si>
  <si>
    <t xml:space="preserve">οὐ μόνον αὐτὰ ποιοῦσιν</t>
  </si>
  <si>
    <t xml:space="preserve">ἀλλὰ καὶ συνευδοκοῦσιν τοῖς πράσσουσιν.</t>
  </si>
  <si>
    <t xml:space="preserve">Διὸ ἀναπολόγητος εἶ,</t>
  </si>
  <si>
    <t xml:space="preserve">ὦ ἄνθρωπε πᾶς ὁ κρίνων·</t>
  </si>
  <si>
    <t xml:space="preserve">According to Romans 2:1, complete the next phrase: " Διὸ ἀναπολόγητος εἶ, ὦ ἄνθρωπε πᾶς ὁ κρίνων· _______."</t>
  </si>
  <si>
    <t xml:space="preserve">ἐν ᾧ γὰρ κρίνεις τὸν ἕτερον,</t>
  </si>
  <si>
    <t xml:space="preserve">σεαυτὸν κατακρίνεις,</t>
  </si>
  <si>
    <t xml:space="preserve">τὰ γὰρ αὐτὰ πράσσεις ὁ κρίνων·</t>
  </si>
  <si>
    <t xml:space="preserve">οἴδαμεν δὲ</t>
  </si>
  <si>
    <t xml:space="preserve">ὅτι τὸ κρίμα τοῦ θεοῦ</t>
  </si>
  <si>
    <t xml:space="preserve">ἐστιν κατὰ ἀλήθειαν</t>
  </si>
  <si>
    <t xml:space="preserve">ἐπὶ τοὺς τὰ τοιαῦτα πράσσοντας.</t>
  </si>
  <si>
    <t xml:space="preserve">λογίζῃ δὲ τοῦτο, ὦ ἄνθρωπε</t>
  </si>
  <si>
    <t xml:space="preserve">ὁ κρίνων τοὺς τὰ τοιαῦτα πράσσοντας</t>
  </si>
  <si>
    <t xml:space="preserve">καὶ ποιῶν αὐτά,</t>
  </si>
  <si>
    <t xml:space="preserve">ὅτι σὺ ἐκφεύξῃ τὸ κρίμα τοῦ θεοῦ;</t>
  </si>
  <si>
    <t xml:space="preserve">ἢ τοῦ πλούτου</t>
  </si>
  <si>
    <t xml:space="preserve">τῆς χρηστότητος αὐτοῦ καὶ τῆς ἀνοχῆς καὶ τῆς μακροθυμίας καταφρονεῖς,</t>
  </si>
  <si>
    <t xml:space="preserve">ἀγνοῶν ὅτι τὸ χρηστὸν τοῦ θεοῦ</t>
  </si>
  <si>
    <t xml:space="preserve">εἰς μετάνοιάν σε ἄγει;</t>
  </si>
  <si>
    <t xml:space="preserve">κατὰ δὲ τὴν σκληρότητά σου καὶ ἀμετανόητον καρδίαν</t>
  </si>
  <si>
    <t xml:space="preserve">θησαυρίζεις σεαυτῷ ὀργὴν</t>
  </si>
  <si>
    <t xml:space="preserve">ἐν ἡμέρᾳ ὀργῆς</t>
  </si>
  <si>
    <t xml:space="preserve">καὶ ἀποκαλύψεως δικαιοκρισίας τοῦ θεοῦ,</t>
  </si>
  <si>
    <t xml:space="preserve">ὃς ἀποδώσει ἑκάστῳ</t>
  </si>
  <si>
    <t xml:space="preserve">κατὰ τὰ ἔργα αὐτοῦ·</t>
  </si>
  <si>
    <t xml:space="preserve">τοῖς μὲν καθ’ ὑπομονὴν ἔργου ἀγαθοῦ</t>
  </si>
  <si>
    <t xml:space="preserve">δόξαν καὶ τιμὴν καὶ ἀφθαρσίαν</t>
  </si>
  <si>
    <t xml:space="preserve">ζητοῦσιν ζωὴν αἰώνιον·</t>
  </si>
  <si>
    <t xml:space="preserve">τοῖς δὲ ἐξ ἐριθείας</t>
  </si>
  <si>
    <t xml:space="preserve">καὶ ἀπειθοῦσι τῇ ἀληθείᾳ πειθομένοις</t>
  </si>
  <si>
    <t xml:space="preserve">δὲ τῇ ἀδικίᾳ ὀργὴ καὶ θυμός,</t>
  </si>
  <si>
    <t xml:space="preserve">θλῖψις καὶ στενοχωρία,</t>
  </si>
  <si>
    <t xml:space="preserve">ἐπὶ πᾶσαν ψυχὴν ἀνθρώπου τοῦ κατεργαζομένου τὸ κακόν,</t>
  </si>
  <si>
    <t xml:space="preserve">Ἰουδαίου τε πρῶτον καὶ Ἕλληνος·</t>
  </si>
  <si>
    <t xml:space="preserve">δόξα δὲ καὶ τιμὴ καὶ εἰρήνη παντὶ</t>
  </si>
  <si>
    <t xml:space="preserve">τῷ ἐργαζομένῳ τὸ ἀγαθόν,</t>
  </si>
  <si>
    <t xml:space="preserve">οὐ γάρ ἐστιν προσωπολημψία παρὰ τῷ θεῷ.</t>
  </si>
  <si>
    <t xml:space="preserve">Ὅσοι γὰρ ἀνόμως ἥμαρτον,</t>
  </si>
  <si>
    <t xml:space="preserve">ἀνόμως καὶ ἀπολοῦνται·</t>
  </si>
  <si>
    <t xml:space="preserve">καὶ ὅσοι ἐν νόμῳ ἥμαρτον,</t>
  </si>
  <si>
    <t xml:space="preserve">διὰ νόμου κριθήσονται·</t>
  </si>
  <si>
    <t xml:space="preserve">οὐ γὰρ οἱ ἀκροαταὶ νόμου</t>
  </si>
  <si>
    <t xml:space="preserve">δίκαιοι παρὰ τῷ θεῷ,</t>
  </si>
  <si>
    <t xml:space="preserve">ἀλλ’ οἱ ποιηταὶ νόμου δικαιωθήσονται.</t>
  </si>
  <si>
    <t xml:space="preserve">ὅταν γὰρ ἔθνη</t>
  </si>
  <si>
    <t xml:space="preserve">τὰ μὴ νόμον ἔχοντα</t>
  </si>
  <si>
    <t xml:space="preserve">φύσει τὰ τοῦ νόμου ποιῶσιν,</t>
  </si>
  <si>
    <t xml:space="preserve">οὗτοι νόμον μὴ ἔχοντες</t>
  </si>
  <si>
    <t xml:space="preserve">ἑαυτοῖς εἰσιν νόμος·</t>
  </si>
  <si>
    <t xml:space="preserve">οἵτινες ἐνδείκνυνται τὸ ἔργον τοῦ νόμου</t>
  </si>
  <si>
    <t xml:space="preserve">γραπτὸν ἐν ταῖς καρδίαις αὐτῶν,</t>
  </si>
  <si>
    <t xml:space="preserve">συμμαρτυρούσης αὐτῶν τῆς συνειδήσεως</t>
  </si>
  <si>
    <t xml:space="preserve">καὶ μεταξὺ ἀλλήλων τῶν λογισμῶν κατηγορούντων ἢ καὶ ἀπολογουμένων,</t>
  </si>
  <si>
    <t xml:space="preserve">ἐν ἡμέρᾳ ὅτε κρίνει ὁ θεὸς</t>
  </si>
  <si>
    <t xml:space="preserve">τὰ κρυπτὰ τῶν ἀνθρώπων</t>
  </si>
  <si>
    <t xml:space="preserve">κατὰ τὸ εὐαγγέλιόν μου</t>
  </si>
  <si>
    <t xml:space="preserve">διὰ Χριστοῦ Ἰησοῦ.</t>
  </si>
  <si>
    <t xml:space="preserve">Εἰ δὲ σὺ Ἰουδαῖος ἐπονομάζῃ</t>
  </si>
  <si>
    <t xml:space="preserve">καὶ ἐπαναπαύῃ νόμῳ</t>
  </si>
  <si>
    <t xml:space="preserve">καὶ καυχᾶσαι ἐν θεῷ</t>
  </si>
  <si>
    <t xml:space="preserve">καὶ γινώσκεις τὸ θέλημα</t>
  </si>
  <si>
    <t xml:space="preserve">καὶ δοκιμάζεις τὰ διαφέροντα</t>
  </si>
  <si>
    <t xml:space="preserve">κατηχούμενος ἐκ τοῦ νόμου,</t>
  </si>
  <si>
    <t xml:space="preserve">πέποιθάς</t>
  </si>
  <si>
    <t xml:space="preserve">τε σεαυτὸν ὁδηγὸν εἶναι τυφλῶν,</t>
  </si>
  <si>
    <t xml:space="preserve">φῶς τῶν ἐν σκότει,</t>
  </si>
  <si>
    <t xml:space="preserve">παιδευτὴν ἀφρόνων,</t>
  </si>
  <si>
    <t xml:space="preserve">διδάσκαλον νηπίων,</t>
  </si>
  <si>
    <t xml:space="preserve">ἔχοντα τὴν μόρφωσιν τῆς γνώσεως καὶ τῆς ἀληθείας</t>
  </si>
  <si>
    <t xml:space="preserve">ἐν τῷ νόμῳ—</t>
  </si>
  <si>
    <t xml:space="preserve">ὁ οὖν διδάσκων ἕτερον</t>
  </si>
  <si>
    <t xml:space="preserve">σεαυτὸν οὐ διδάσκεις;</t>
  </si>
  <si>
    <t xml:space="preserve">ὁ κηρύσσων μὴ κλέπτειν</t>
  </si>
  <si>
    <t xml:space="preserve">κλέπτεις;</t>
  </si>
  <si>
    <t xml:space="preserve">ὁ λέγων μὴ μοιχεύειν</t>
  </si>
  <si>
    <t xml:space="preserve">μοιχεύεις;</t>
  </si>
  <si>
    <t xml:space="preserve">ὁ βδελυσσόμενος τὰ εἴδωλα</t>
  </si>
  <si>
    <t xml:space="preserve">ἱεροσυλεῖς;</t>
  </si>
  <si>
    <t xml:space="preserve">According to Romans 2:23, to whom does Paul address the question, do you dishonor God through breaking the law?</t>
  </si>
  <si>
    <t xml:space="preserve">ὃς ἐν νόμῳ καυχᾶσαι,</t>
  </si>
  <si>
    <t xml:space="preserve">διὰ τῆς παραβάσεως τοῦ νόμου τὸν θεὸν ἀτιμάζεις;</t>
  </si>
  <si>
    <t xml:space="preserve">τὸ γὰρ ὄνομα τοῦ θεοῦ</t>
  </si>
  <si>
    <t xml:space="preserve">δι’ ὑμᾶς</t>
  </si>
  <si>
    <t xml:space="preserve">βλασφημεῖται ἐν τοῖς ἔθνεσιν, καθὼς γέγραπται.</t>
  </si>
  <si>
    <t xml:space="preserve">Περιτομὴ μὲν γὰρ ὠφελεῖ</t>
  </si>
  <si>
    <t xml:space="preserve">ἐὰν νόμον πράσσῃς·</t>
  </si>
  <si>
    <t xml:space="preserve">ἐὰν δὲ παραβάτης νόμου ᾖς,</t>
  </si>
  <si>
    <t xml:space="preserve">ἡ περιτομή σου ἀκροβυστία γέγονεν.</t>
  </si>
  <si>
    <t xml:space="preserve">ἐὰν οὖν ἡ ἀκροβυστία</t>
  </si>
  <si>
    <t xml:space="preserve">τὰ δικαιώματα τοῦ νόμου φυλάσσῃ,</t>
  </si>
  <si>
    <t xml:space="preserve">οὐχ ἡ ἀκροβυστία αὐτοῦ εἰς περιτομὴν λογισθήσεται;</t>
  </si>
  <si>
    <t xml:space="preserve">καὶ κρινεῖ ἡ ἐκ φύσεως ἀκροβυστία</t>
  </si>
  <si>
    <t xml:space="preserve">τὸν νόμον τελοῦσα</t>
  </si>
  <si>
    <t xml:space="preserve">σὲ τὸν</t>
  </si>
  <si>
    <t xml:space="preserve">διὰ γράμματος καὶ περιτομῆς</t>
  </si>
  <si>
    <t xml:space="preserve">παραβάτην νόμου.</t>
  </si>
  <si>
    <t xml:space="preserve">οὐ γὰρ ὁ ἐν τῷ φανερῷ Ἰουδαῖός ἐστιν,</t>
  </si>
  <si>
    <t xml:space="preserve">οὐδὲ ἡ ἐν τῷ φανερῷ ἐν σαρκὶ περιτομή·</t>
  </si>
  <si>
    <t xml:space="preserve">ἀλλ’ ὁ ἐν τῷ κρυπτῷ Ἰουδαῖος,</t>
  </si>
  <si>
    <t xml:space="preserve">καὶ περιτομὴ καρδίας</t>
  </si>
  <si>
    <t xml:space="preserve">ἐν πνεύματι</t>
  </si>
  <si>
    <t xml:space="preserve">οὐ γράμματι,</t>
  </si>
  <si>
    <t xml:space="preserve">οὗ ὁ ἔπαινος οὐκ ἐξ ἀνθρώπων ἀλλ’ ἐκ τοῦ θεοῦ.</t>
  </si>
  <si>
    <t xml:space="preserve">Τί οὖν τὸ περισσὸν τοῦ Ἰουδαίου,</t>
  </si>
  <si>
    <t xml:space="preserve">ἢ τίς ἡ ὠφέλεια τῆς περιτομῆς;</t>
  </si>
  <si>
    <t xml:space="preserve">πολὺ κατὰ πάντα τρόπον.</t>
  </si>
  <si>
    <t xml:space="preserve">πρῶτον μὲν γὰρ ὅτι ἐπιστεύθησαν τὰ λόγια τοῦ θεοῦ.</t>
  </si>
  <si>
    <t xml:space="preserve">τί γάρ; εἰ ἠπίστησάν τινες,</t>
  </si>
  <si>
    <t xml:space="preserve">μὴ ἡ ἀπιστία αὐτῶν τὴν πίστιν τοῦ θεοῦ καταργήσει;</t>
  </si>
  <si>
    <t xml:space="preserve">μὴ γένοιτο· γινέσθω δὲ ὁ θεὸς ἀληθής,</t>
  </si>
  <si>
    <t xml:space="preserve">πᾶς δὲ ἄνθρωπος ψεύστης,</t>
  </si>
  <si>
    <t xml:space="preserve">καθὼς γέγραπται·</t>
  </si>
  <si>
    <t xml:space="preserve">Ὅπως ἂν δικαιωθῇς ἐν τοῖς λόγοις σου</t>
  </si>
  <si>
    <t xml:space="preserve">καὶ νικήσεις ἐν τῷ κρίνεσθαί σε.</t>
  </si>
  <si>
    <t xml:space="preserve">εἰ δὲ ἡ ἀδικία ἡμῶν θεοῦ δικαιοσύνην συνίστησιν,</t>
  </si>
  <si>
    <t xml:space="preserve">τί ἐροῦμεν; μὴ ἄδικος ὁ θεὸς</t>
  </si>
  <si>
    <t xml:space="preserve">ὁ ἐπιφέρων τὴν ὀργήν; κατὰ ἄνθρωπον λέγω.</t>
  </si>
  <si>
    <t xml:space="preserve">μὴ γένοιτο·</t>
  </si>
  <si>
    <t xml:space="preserve">ἐπεὶ πῶς κρινεῖ ὁ θεὸς τὸν κόσμον;</t>
  </si>
  <si>
    <t xml:space="preserve">εἰ δὲ ἡ ἀλήθεια τοῦ θεοῦ ἐν τῷ ἐμῷ ψεύσματι ἐπερίσσευσεν εἰς τὴν δόξαν αὐτοῦ,</t>
  </si>
  <si>
    <t xml:space="preserve">τί ἔτι κἀγὼ ὡς ἁμαρτωλὸς κρίνομαι,</t>
  </si>
  <si>
    <t xml:space="preserve">καὶ μὴ καθὼς βλασφημούμεθα</t>
  </si>
  <si>
    <t xml:space="preserve">καὶ καθώς φασίν τινες ἡμᾶς λέγειν ὅτι</t>
  </si>
  <si>
    <t xml:space="preserve">Ποιήσωμεν τὰ κακὰ</t>
  </si>
  <si>
    <t xml:space="preserve">ἵνα ἔλθῃ τὰ ἀγαθά;</t>
  </si>
  <si>
    <t xml:space="preserve">ὧν τὸ κρίμα ἔνδικόν ἐστιν.</t>
  </si>
  <si>
    <t xml:space="preserve">Τί οὖν; προεχόμεθα;</t>
  </si>
  <si>
    <t xml:space="preserve">οὐ πάντως,</t>
  </si>
  <si>
    <t xml:space="preserve">προῃτιασάμεθα γὰρ Ἰουδαίους τε καὶ Ἕλληνας</t>
  </si>
  <si>
    <t xml:space="preserve">πάντας ὑφ’ ἁμαρτίαν εἶναι,</t>
  </si>
  <si>
    <t xml:space="preserve">καθὼς γέγραπται ὅτι Οὐκ ἔστιν δίκαιος</t>
  </si>
  <si>
    <t xml:space="preserve">οὐδὲ εἷς,</t>
  </si>
  <si>
    <t xml:space="preserve">οὐκ ἔστιν ὁ συνίων,</t>
  </si>
  <si>
    <t xml:space="preserve">οὐκ ἔστιν ὁ ἐκζητῶν τὸν θεόν·</t>
  </si>
  <si>
    <t xml:space="preserve">what has everyone done in addition to being unprofitable and not doing good?</t>
  </si>
  <si>
    <t xml:space="preserve">πάντες ἐξέκλιναν,</t>
  </si>
  <si>
    <t xml:space="preserve">ἅμα ἠχρεώθησαν·</t>
  </si>
  <si>
    <t xml:space="preserve">According to Romans 3:12, complete the following quote from this verse: "πάντες ἐξέκλιναν, ἅμα ἠχρεώθησαν·  __ __ __ __ __ __ __ __."</t>
  </si>
  <si>
    <t xml:space="preserve">οὐκ ἔστιν ποιῶν χρηστότητα, οὐκ ἔστιν ἕως ἑνός.</t>
  </si>
  <si>
    <t xml:space="preserve">τάφος ἀνεῳγμένος ὁ λάρυγξ</t>
  </si>
  <si>
    <t xml:space="preserve">αὐτῶν, ταῖς γλώσσαις αὐτῶν ἐδολιοῦσαν,</t>
  </si>
  <si>
    <t xml:space="preserve">ἰὸς ἀσπίδων ὑπὸ τὰ χείλη αὐτῶν,</t>
  </si>
  <si>
    <t xml:space="preserve">ὧν τὸ στόμα ἀρᾶς καὶ πικρίας γέμει·</t>
  </si>
  <si>
    <t xml:space="preserve">ὀξεῖς οἱ πόδες αὐτῶν ἐκχέαι αἷμα,</t>
  </si>
  <si>
    <t xml:space="preserve">σύντριμμα καὶ ταλαιπωρία ἐν ταῖς ὁδοῖς αὐτῶν,</t>
  </si>
  <si>
    <t xml:space="preserve">καὶ ὁδὸν εἰρήνης οὐκ ἔγνωσαν.</t>
  </si>
  <si>
    <t xml:space="preserve">οὐκ ἔστιν φόβος θεοῦ ἀπέναντι τῶν ὀφθαλμῶν αὐτῶν.</t>
  </si>
  <si>
    <t xml:space="preserve">Οἴδαμεν δὲ ὅτι ὅσα ὁ νόμος λέγει</t>
  </si>
  <si>
    <t xml:space="preserve">τοῖς ἐν τῷ νόμῳ λαλεῖ,</t>
  </si>
  <si>
    <t xml:space="preserve">ἵνα πᾶν στόμα φραγῇ</t>
  </si>
  <si>
    <t xml:space="preserve">καὶ ὑπόδικος γένηται πᾶς ὁ κόσμος τῷ θεῷ·</t>
  </si>
  <si>
    <t xml:space="preserve">According to Romans 3:20, what begins the phrase that explains no flesh will be justified in His sight?</t>
  </si>
  <si>
    <t xml:space="preserve">διότι ἐξ ἔργων νόμου</t>
  </si>
  <si>
    <t xml:space="preserve">οὐ δικαιωθήσεται πᾶσα σὰρξ</t>
  </si>
  <si>
    <t xml:space="preserve">ἐνώπιον αὐτοῦ,</t>
  </si>
  <si>
    <t xml:space="preserve">διὰ γὰρ νόμου</t>
  </si>
  <si>
    <t xml:space="preserve">ἐπίγνωσις ἁμαρτίας.</t>
  </si>
  <si>
    <t xml:space="preserve">Νυνὶ δὲ χωρὶς νόμου δικαιοσύνη θεοῦ</t>
  </si>
  <si>
    <t xml:space="preserve">πεφανέρωται,</t>
  </si>
  <si>
    <t xml:space="preserve">μαρτυρουμένη</t>
  </si>
  <si>
    <t xml:space="preserve">ὑπὸ τοῦ νόμου καὶ τῶν προφητῶν,</t>
  </si>
  <si>
    <t xml:space="preserve">δικαιοσύνη δὲ θεοῦ</t>
  </si>
  <si>
    <t xml:space="preserve">διὰ πίστεως Ἰησοῦ Χριστοῦ,</t>
  </si>
  <si>
    <t xml:space="preserve">εἰς πάντας τοὺς πιστεύοντας,</t>
  </si>
  <si>
    <t xml:space="preserve">οὐ γάρ ἐστιν διαστολή.</t>
  </si>
  <si>
    <t xml:space="preserve">πάντες γὰρ</t>
  </si>
  <si>
    <t xml:space="preserve">ἥμαρτον καὶ ὑστεροῦνται</t>
  </si>
  <si>
    <t xml:space="preserve">τῆς δόξης τοῦ θεοῦ,</t>
  </si>
  <si>
    <t xml:space="preserve">δικαιούμενοι δωρεὰν τῇ αὐτοῦ χάριτι</t>
  </si>
  <si>
    <t xml:space="preserve">διὰ τῆς ἀπολυτρώσεως</t>
  </si>
  <si>
    <t xml:space="preserve">τῆς ἐν Χριστῷ Ἰησοῦ·</t>
  </si>
  <si>
    <t xml:space="preserve">ὃν προέθετο ὁ θεὸς ἱλαστήριον</t>
  </si>
  <si>
    <t xml:space="preserve">διὰ πίστεως ἐν τῷ αὐτοῦ αἵματι</t>
  </si>
  <si>
    <t xml:space="preserve">εἰς ἔνδειξιν τῆς δικαιοσύνης αὐτοῦ</t>
  </si>
  <si>
    <t xml:space="preserve">διὰ τὴν πάρεσιν</t>
  </si>
  <si>
    <t xml:space="preserve">τῶν προγεγονότων ἁμαρτημάτων</t>
  </si>
  <si>
    <t xml:space="preserve">ἐν τῇ ἀνοχῇ τοῦ θεοῦ, πρὸς τὴν ἔνδειξιν τῆς δικαιοσύνης</t>
  </si>
  <si>
    <t xml:space="preserve">αὐτοῦ ἐν τῷ νῦν καιρῷ,</t>
  </si>
  <si>
    <t xml:space="preserve">εἰς τὸ εἶναι αὐτὸν δίκαιον καὶ δικαιοῦντα</t>
  </si>
  <si>
    <t xml:space="preserve">τὸν ἐκ πίστεως Ἰησοῦ.</t>
  </si>
  <si>
    <t xml:space="preserve">Ποῦ οὖν ἡ καύχησις;</t>
  </si>
  <si>
    <t xml:space="preserve">ἐξεκλείσθη.</t>
  </si>
  <si>
    <t xml:space="preserve">διὰ ποίου νόμου;</t>
  </si>
  <si>
    <t xml:space="preserve">τῶν ἔργων;</t>
  </si>
  <si>
    <t xml:space="preserve">οὐχί, ἀλλὰ διὰ νόμου πίστεως.</t>
  </si>
  <si>
    <t xml:space="preserve">λογιζόμεθα</t>
  </si>
  <si>
    <t xml:space="preserve">γὰρ δικαιοῦσθαι</t>
  </si>
  <si>
    <t xml:space="preserve">πίστει ἄνθρωπον χωρὶς ἔργων νόμου.</t>
  </si>
  <si>
    <t xml:space="preserve">ἢ Ἰουδαίων ὁ θεὸς μόνον;</t>
  </si>
  <si>
    <t xml:space="preserve">οὐχὶ καὶ ἐθνῶν;</t>
  </si>
  <si>
    <t xml:space="preserve">ναὶ καὶ ἐθνῶν,</t>
  </si>
  <si>
    <t xml:space="preserve">εἴπερ εἷς ὁ θεός,</t>
  </si>
  <si>
    <t xml:space="preserve">ὃς δικαιώσει περιτομὴν</t>
  </si>
  <si>
    <t xml:space="preserve">ἐκ πίστεως</t>
  </si>
  <si>
    <t xml:space="preserve">καὶ ἀκροβυστίαν</t>
  </si>
  <si>
    <t xml:space="preserve">διὰ τῆς πίστεως.</t>
  </si>
  <si>
    <t xml:space="preserve">νόμον οὖν καταργοῦμεν διὰ τῆς πίστεως;</t>
  </si>
  <si>
    <t xml:space="preserve">μὴ γένοιτο, ἀλλὰ νόμον ἱστάνομεν.</t>
  </si>
  <si>
    <t xml:space="preserve">According to Romans 4:1, fill in the blanks:___ ___ ἐροῦμεν ___ ___ ___ ἡμῶν κατὰ σάρκα;"?</t>
  </si>
  <si>
    <t xml:space="preserve">Τί οὖν ἐροῦμεν εὑρηκέναι Ἀβραὰμ τὸν προπάτορα ἡμῶν</t>
  </si>
  <si>
    <t xml:space="preserve">κατὰ σάρκα;</t>
  </si>
  <si>
    <t xml:space="preserve">εἰ γὰρ Ἀβραὰμ ἐξ ἔργων ἐδικαιώθη,</t>
  </si>
  <si>
    <t xml:space="preserve">ἔχει καύχημα·</t>
  </si>
  <si>
    <t xml:space="preserve">ἀλλ’ οὐ πρὸς θεόν,</t>
  </si>
  <si>
    <t xml:space="preserve">τί γὰρ ἡ γραφὴ λέγει;</t>
  </si>
  <si>
    <t xml:space="preserve">Ἐπίστευσεν δὲ Ἀβραὰμ τῷ θεῷ</t>
  </si>
  <si>
    <t xml:space="preserve">καὶ ἐλογίσθη αὐτῷ εἰς δικαιοσύνην.</t>
  </si>
  <si>
    <t xml:space="preserve">τῷ δὲ ἐργαζομένῳ</t>
  </si>
  <si>
    <t xml:space="preserve">ὁ μισθὸς οὐ λογίζεται κατὰ χάριν</t>
  </si>
  <si>
    <t xml:space="preserve">ἀλλὰ κατὰ ὀφείλημα·</t>
  </si>
  <si>
    <t xml:space="preserve">τῷ δὲ μὴ ἐργαζομένῳ,</t>
  </si>
  <si>
    <t xml:space="preserve">πιστεύοντι δὲ ἐπὶ τὸν δικαιοῦντα τὸν ἀσεβῆ,</t>
  </si>
  <si>
    <t xml:space="preserve">λογίζεται ἡ πίστις αὐτοῦ εἰς δικαιοσύνην,</t>
  </si>
  <si>
    <t xml:space="preserve">καθάπερ καὶ Δαυὶδ λέγει</t>
  </si>
  <si>
    <t xml:space="preserve">τὸν μακαρισμὸν τοῦ ἀνθρώπου</t>
  </si>
  <si>
    <t xml:space="preserve">ᾧ ὁ θεὸς λογίζεται δικαιοσύνην</t>
  </si>
  <si>
    <t xml:space="preserve">According to Romans 4:6, how does David describe the blessedness of the man to whom God imputes righteousness without what?</t>
  </si>
  <si>
    <t xml:space="preserve">χωρὶς ἔργων·</t>
  </si>
  <si>
    <t xml:space="preserve">Μακάριοι ὧν ἀφέθησαν αἱ ἀνομίαι</t>
  </si>
  <si>
    <t xml:space="preserve">καὶ ὧν ἐπεκαλύφθησαν αἱ ἁμαρτίαι,</t>
  </si>
  <si>
    <t xml:space="preserve">μακάριος ἀνὴρ</t>
  </si>
  <si>
    <t xml:space="preserve">οὗ οὐ μὴ λογίσηται κύριος ἁμαρτίαν.</t>
  </si>
  <si>
    <t xml:space="preserve">Ὁ μακαρισμὸς οὖν οὗτος ἐπὶ τὴν περιτομὴν</t>
  </si>
  <si>
    <t xml:space="preserve">ἢ καὶ ἐπὶ τὴν ἀκροβυστίαν;</t>
  </si>
  <si>
    <t xml:space="preserve">λέγομεν γάρ· Ἐλογίσθη τῷ Ἀβραὰμ ἡ πίστις</t>
  </si>
  <si>
    <t xml:space="preserve">According to Romans 4:9, faith accounted to Abraham for what?</t>
  </si>
  <si>
    <t xml:space="preserve">εἰς δικαιοσύνην.</t>
  </si>
  <si>
    <t xml:space="preserve">πῶς οὖν ἐλογίσθη; ἐν περιτομῇ ὄντι ἢ ἐν ἀκροβυστίᾳ;</t>
  </si>
  <si>
    <t xml:space="preserve">οὐκ ἐν περιτομῇ ἀλλ’ ἐν ἀκροβυστίᾳ·</t>
  </si>
  <si>
    <t xml:space="preserve">καὶ σημεῖον ἔλαβεν περιτομῆς,</t>
  </si>
  <si>
    <t xml:space="preserve">σφραγῖδα τῆς δικαιοσύνης τῆς πίστεως τῆς</t>
  </si>
  <si>
    <t xml:space="preserve">ἐν τῇ ἀκροβυστίᾳ,</t>
  </si>
  <si>
    <t xml:space="preserve">εἰς τὸ εἶναι αὐτὸν πατέρα πάντων τῶν πιστευόντων</t>
  </si>
  <si>
    <t xml:space="preserve">δι’ ἀκροβυστίας,</t>
  </si>
  <si>
    <t xml:space="preserve">εἰς τὸ λογισθῆναι αὐτοῖς τὴν δικαιοσύνην,</t>
  </si>
  <si>
    <t xml:space="preserve">καὶ πατέρα περιτομῆς</t>
  </si>
  <si>
    <t xml:space="preserve">τοῖς οὐκ ἐκ περιτομῆς μόνον</t>
  </si>
  <si>
    <t xml:space="preserve">ἀλλὰ καὶ τοῖς στοιχοῦσιν τοῖς ἴχνεσιν τῆς</t>
  </si>
  <si>
    <t xml:space="preserve">ἐν ἀκροβυστίᾳ πίστεως τοῦ πατρὸς ἡμῶν Ἀβραάμ.</t>
  </si>
  <si>
    <t xml:space="preserve">Οὐ γὰρ διὰ νόμου ἡ</t>
  </si>
  <si>
    <t xml:space="preserve">ἐπαγγελία τῷ Ἀβραὰμ ἢ τῷ σπέρματι αὐτοῦ,</t>
  </si>
  <si>
    <t xml:space="preserve">τὸ κληρονόμον αὐτὸν εἶναι κόσμου,</t>
  </si>
  <si>
    <t xml:space="preserve">ἀλλὰ διὰ δικαιοσύνης πίστεως·</t>
  </si>
  <si>
    <t xml:space="preserve">εἰ γὰρ οἱ ἐκ νόμου κληρονόμοι,</t>
  </si>
  <si>
    <t xml:space="preserve">κεκένωται ἡ πίστις</t>
  </si>
  <si>
    <t xml:space="preserve">καὶ κατήργηται ἡ ἐπαγγελία·</t>
  </si>
  <si>
    <t xml:space="preserve">ὁ γὰρ νόμος ὀργὴν κατεργάζεται,</t>
  </si>
  <si>
    <t xml:space="preserve">οὗ δὲ οὐκ ἔστιν νόμος,</t>
  </si>
  <si>
    <t xml:space="preserve">οὐδὲ παράβασις.</t>
  </si>
  <si>
    <t xml:space="preserve">Διὰ τοῦτο ἐκ πίστεως,</t>
  </si>
  <si>
    <t xml:space="preserve">ἵνα κατὰ χάριν,</t>
  </si>
  <si>
    <t xml:space="preserve">εἰς τὸ εἶναι βεβαίαν τὴν ἐπαγγελίαν παντὶ τῷ σπέρματι,</t>
  </si>
  <si>
    <t xml:space="preserve">οὐ τῷ ἐκ τοῦ νόμου μόνον ἀλλὰ καὶ τῷ ἐκ πίστεως Ἀβραάμ</t>
  </si>
  <si>
    <t xml:space="preserve">(ὅς ἐστιν πατὴρ πάντων ἡμῶν,</t>
  </si>
  <si>
    <t xml:space="preserve">καθὼς γέγραπται ὅτι Πατέρα</t>
  </si>
  <si>
    <t xml:space="preserve">πολλῶν ἐθνῶν τέθεικά σε),</t>
  </si>
  <si>
    <t xml:space="preserve">κατέναντι οὗ ἐπίστευσεν θεοῦ</t>
  </si>
  <si>
    <t xml:space="preserve">τοῦ ζῳοποιοῦντος τοὺς νεκροὺς</t>
  </si>
  <si>
    <t xml:space="preserve">καὶ καλοῦντος τὰ μὴ ὄντα ὡς ὄντα·</t>
  </si>
  <si>
    <t xml:space="preserve">ὃς παρ’ ἐλπίδα ἐπ’ ἐλπίδι ἐπίστευσεν</t>
  </si>
  <si>
    <t xml:space="preserve">εἰς τὸ γενέσθαι αὐτὸν πατέρα πολλῶν ἐθνῶν</t>
  </si>
  <si>
    <t xml:space="preserve">κατὰ τὸ εἰρημένον·</t>
  </si>
  <si>
    <t xml:space="preserve">Οὕτως ἔσται τὸ σπέρμα σου·</t>
  </si>
  <si>
    <t xml:space="preserve">καὶ μὴ ἀσθενήσας τῇ πίστει</t>
  </si>
  <si>
    <t xml:space="preserve">κατενόησεν τὸ ἑαυτοῦ σῶμα</t>
  </si>
  <si>
    <t xml:space="preserve">νενεκρωμένον,</t>
  </si>
  <si>
    <t xml:space="preserve">ἑκατονταετής που ὑπάρχων,</t>
  </si>
  <si>
    <t xml:space="preserve">καὶ τὴν νέκρωσιν τῆς μήτρας Σάρρας,</t>
  </si>
  <si>
    <t xml:space="preserve">εἰς δὲ τὴν ἐπαγγελίαν τοῦ θεοῦ οὐ διεκρίθη τῇ ἀπιστίᾳ</t>
  </si>
  <si>
    <t xml:space="preserve">ἀλλὰ ἐνεδυναμώθη τῇ πίστει,</t>
  </si>
  <si>
    <t xml:space="preserve">δοὺς δόξαν τῷ θεῷ</t>
  </si>
  <si>
    <t xml:space="preserve">καὶ πληροφορηθεὶς</t>
  </si>
  <si>
    <t xml:space="preserve">ὅτι ὃ ἐπήγγελται</t>
  </si>
  <si>
    <t xml:space="preserve">δυνατός ἐστιν καὶ ποιῆσαι.</t>
  </si>
  <si>
    <t xml:space="preserve">διὸ ἐλογίσθη αὐτῷ εἰς δικαιοσύνην.</t>
  </si>
  <si>
    <t xml:space="preserve">Οὐκ ἐγράφη δὲ δι’ αὐτὸν μόνον</t>
  </si>
  <si>
    <t xml:space="preserve">ὅτι ἐλογίσθη αὐτῷ,</t>
  </si>
  <si>
    <t xml:space="preserve">ἀλλὰ καὶ δι’ ἡμᾶς</t>
  </si>
  <si>
    <t xml:space="preserve">οἷς μέλλει λογίζεσθαι,</t>
  </si>
  <si>
    <t xml:space="preserve">τοῖς πιστεύουσιν ἐπὶ</t>
  </si>
  <si>
    <t xml:space="preserve">τὸν ἐγείραντα Ἰησοῦν τὸν κύριον ἡμῶν ἐκ νεκρῶν,</t>
  </si>
  <si>
    <t xml:space="preserve">ὃς παρεδόθη</t>
  </si>
  <si>
    <t xml:space="preserve">διὰ τὰ παραπτώματα ἡμῶν</t>
  </si>
  <si>
    <t xml:space="preserve">καὶ ἠγέρθη</t>
  </si>
  <si>
    <t xml:space="preserve">διὰ τὴν δικαίωσιν ἡμῶν.</t>
  </si>
  <si>
    <t xml:space="preserve">Δικαιωθέντες οὖν ἐκ πίστεως</t>
  </si>
  <si>
    <t xml:space="preserve">εἰρήνην ἔχομεν πρὸς τὸν θεὸν</t>
  </si>
  <si>
    <t xml:space="preserve">διὰ τοῦ κυρίου ἡμῶν Ἰησοῦ Χριστοῦ,</t>
  </si>
  <si>
    <t xml:space="preserve">δι’ οὗ καὶ τὴν προσαγωγὴν ἐσχήκαμεν τῇ πίστει</t>
  </si>
  <si>
    <t xml:space="preserve">εἰς τὴν χάριν ταύτην ἐν ᾗ ἑστήκαμεν,</t>
  </si>
  <si>
    <t xml:space="preserve">καὶ καυχώμεθα ἐπ’ ἐλπίδι τῆς δόξης τοῦ θεοῦ·</t>
  </si>
  <si>
    <t xml:space="preserve">οὐ μόνον δέ, ἀλλὰ καὶ καυχώμεθα ἐν ταῖς θλίψεσιν,</t>
  </si>
  <si>
    <t xml:space="preserve">εἰδότες ὅτι ἡ θλῖψις ὑπομονὴν κατεργάζεται,</t>
  </si>
  <si>
    <t xml:space="preserve">ἡ δὲ ὑπομονὴ δοκιμήν, ἡ δὲ δοκιμὴ ἐλπίδα.</t>
  </si>
  <si>
    <t xml:space="preserve">ἡ δὲ ἐλπὶς οὐ καταισχύνει·</t>
  </si>
  <si>
    <t xml:space="preserve">ὅτι ἡ ἀγάπη τοῦ θεοῦ ἐκκέχυται ἐν ταῖς καρδίαις ἡμῶν</t>
  </si>
  <si>
    <t xml:space="preserve">διὰ πνεύματος ἁγίου τοῦ δοθέντος ἡμῖν.</t>
  </si>
  <si>
    <t xml:space="preserve">Ἔτι γὰρ Χριστὸς ὄντων ἡμῶν ἀσθενῶν</t>
  </si>
  <si>
    <t xml:space="preserve">ἔτι κατὰ καιρὸν ὑπὲρ ἀσεβῶν ἀπέθανεν.</t>
  </si>
  <si>
    <t xml:space="preserve">μόλις γὰρ ὑπὲρ δικαίου τις ἀποθανεῖται·</t>
  </si>
  <si>
    <t xml:space="preserve">ὑπὲρ γὰρ τοῦ ἀγαθοῦ τάχα τις καὶ τολμᾷ ἀποθανεῖν·</t>
  </si>
  <si>
    <t xml:space="preserve">συνίστησιν δὲ τὴν ἑαυτοῦ ἀγάπην εἰς ἡμᾶς ὁ θεὸς</t>
  </si>
  <si>
    <t xml:space="preserve">ὅτι ἔτι ἁμαρτωλῶν ὄντων ἡμῶν Χριστὸς ὑπὲρ ἡμῶν ἀπέθανεν.</t>
  </si>
  <si>
    <t xml:space="preserve">πολλῷ οὖν μᾶλλον δικαιωθέντες νῦν ἐν τῷ αἵματι αὐτοῦ</t>
  </si>
  <si>
    <t xml:space="preserve">σωθησόμεθα</t>
  </si>
  <si>
    <t xml:space="preserve">δι’ αὐτοῦ ἀπὸ τῆς ὀργῆς.</t>
  </si>
  <si>
    <t xml:space="preserve">εἰ γὰρ ἐχθροὶ ὄντες</t>
  </si>
  <si>
    <t xml:space="preserve">κατηλλάγημεν τῷ θεῷ</t>
  </si>
  <si>
    <t xml:space="preserve">διὰ τοῦ θανάτου τοῦ υἱοῦ αὐτοῦ,</t>
  </si>
  <si>
    <t xml:space="preserve">πολλῷ μᾶλλον καταλλαγέντες</t>
  </si>
  <si>
    <t xml:space="preserve">σωθησόμεθα ἐν τῇ ζωῇ αὐτοῦ·</t>
  </si>
  <si>
    <t xml:space="preserve">οὐ μόνον δέ, ἀλλὰ καὶ καυχώμενοι ἐν τῷ θεῷ</t>
  </si>
  <si>
    <t xml:space="preserve">δι’ οὗ νῦν τὴν καταλλαγὴν ἐλάβομεν.</t>
  </si>
  <si>
    <t xml:space="preserve">Διὰ τοῦτο ὥσπερ δι’ ἑνὸς ἀνθρώπου ἡ ἁμαρτία εἰς τὸν κόσμον εἰσῆλθεν</t>
  </si>
  <si>
    <t xml:space="preserve">καὶ διὰ τῆς ἁμαρτίας ὁ θάνατος,</t>
  </si>
  <si>
    <t xml:space="preserve">καὶ οὕτως εἰς πάντας ἀνθρώπους ὁ θάνατος διῆλθεν</t>
  </si>
  <si>
    <t xml:space="preserve">ἐφ’ ᾧ πάντες ἥμαρτον—</t>
  </si>
  <si>
    <t xml:space="preserve">ἄχρι γὰρ νόμου ἁμαρτία</t>
  </si>
  <si>
    <t xml:space="preserve">ἦν ἐν κόσμῳ,</t>
  </si>
  <si>
    <t xml:space="preserve">ἁμαρτία δὲ οὐκ ἐλλογεῖται</t>
  </si>
  <si>
    <t xml:space="preserve">μὴ ὄντος νόμου,</t>
  </si>
  <si>
    <t xml:space="preserve">ἀλλὰ ἐβασίλευσεν ὁ θάνατος ἀπὸ Ἀδὰμ μέχρι Μωϋσέως</t>
  </si>
  <si>
    <t xml:space="preserve">καὶ ἐπὶ τοὺς μὴ ἁμαρτήσαντας ἐπὶ τῷ ὁμοιώματι τῆς παραβάσεως Ἀδάμ,</t>
  </si>
  <si>
    <t xml:space="preserve">ὅς ἐστιν τύπος τοῦ μέλλοντος.</t>
  </si>
  <si>
    <t xml:space="preserve">Ἀλλ’ οὐχ ὡς τὸ παράπτωμα, οὕτως καὶ τὸ χάρισμα·</t>
  </si>
  <si>
    <t xml:space="preserve">εἰ γὰρ τῷ τοῦ ἑνὸς παραπτώματι οἱ πολλοὶ ἀπέθανον,</t>
  </si>
  <si>
    <t xml:space="preserve">πολλῷ μᾶλλον ἡ χάρις τοῦ θεοῦ</t>
  </si>
  <si>
    <t xml:space="preserve">καὶ ἡ δωρεὰ ἐν χάριτι τῇ τοῦ ἑνὸς ἀνθρώπου Ἰησοῦ Χριστοῦ</t>
  </si>
  <si>
    <t xml:space="preserve">εἰς τοὺς πολλοὺς ἐπερίσσευσεν.</t>
  </si>
  <si>
    <t xml:space="preserve">καὶ οὐχ ὡς δι’ ἑνὸς ἁμαρτήσαντος</t>
  </si>
  <si>
    <t xml:space="preserve">τὸ δώρημα· τὸ μὲν</t>
  </si>
  <si>
    <t xml:space="preserve">γὰρ κρίμα ἐξ ἑνὸς</t>
  </si>
  <si>
    <t xml:space="preserve">εἰς κατάκριμα,</t>
  </si>
  <si>
    <t xml:space="preserve">τὸ δὲ χάρισμα ἐκ πολλῶν παραπτωμάτων</t>
  </si>
  <si>
    <t xml:space="preserve">εἰς δικαίωμα.</t>
  </si>
  <si>
    <t xml:space="preserve">εἰ γὰρ τῷ τοῦ ἑνὸς παραπτώματι ὁ θάνατος ἐβασίλευσεν διὰ τοῦ ἑνός,</t>
  </si>
  <si>
    <t xml:space="preserve">πολλῷ μᾶλλον οἱ τὴν περισσείαν τῆς χάριτος</t>
  </si>
  <si>
    <t xml:space="preserve">καὶ τῆς δωρεᾶς τῆς δικαιοσύνης λαμβάνοντες</t>
  </si>
  <si>
    <t xml:space="preserve">ἐν ζωῇ βασιλεύσουσιν διὰ τοῦ ἑνὸς</t>
  </si>
  <si>
    <t xml:space="preserve">Ἰησοῦ Χριστοῦ.</t>
  </si>
  <si>
    <t xml:space="preserve">Ἄρα οὖν ὡς δι’ ἑνὸς παραπτώματος</t>
  </si>
  <si>
    <t xml:space="preserve">εἰς πάντας ἀνθρώπους</t>
  </si>
  <si>
    <t xml:space="preserve">οὕτως καὶ δι’ ἑνὸς δικαιώματος</t>
  </si>
  <si>
    <t xml:space="preserve">εἰς δικαίωσιν ζωῆς·</t>
  </si>
  <si>
    <t xml:space="preserve">ὥσπερ γὰρ διὰ τῆς παρακοῆς τοῦ ἑνὸς ἀνθρώπου</t>
  </si>
  <si>
    <t xml:space="preserve">ἁμαρτωλοὶ κατεστάθησαν οἱ πολλοί, οὕτως</t>
  </si>
  <si>
    <t xml:space="preserve">καὶ διὰ τῆς ὑπακοῆς τοῦ ἑνὸς</t>
  </si>
  <si>
    <t xml:space="preserve">δίκαιοι κατασταθήσονται οἱ πολλοί.</t>
  </si>
  <si>
    <t xml:space="preserve">νόμος δὲ παρεισῆλθεν</t>
  </si>
  <si>
    <t xml:space="preserve">ἵνα πλεονάσῃ τὸ παράπτωμα·</t>
  </si>
  <si>
    <t xml:space="preserve">οὗ δὲ ἐπλεόνασεν ἡ ἁμαρτία,</t>
  </si>
  <si>
    <t xml:space="preserve">ὑπερεπερίσσευσεν ἡ χάρις,</t>
  </si>
  <si>
    <t xml:space="preserve">ἵνα ὥσπερ ἐβασίλευσεν ἡ ἁμαρτία ἐν τῷ θανάτῳ,</t>
  </si>
  <si>
    <t xml:space="preserve">οὕτως καὶ ἡ χάρις βασιλεύσῃ διὰ δικαιοσύνης</t>
  </si>
  <si>
    <t xml:space="preserve">εἰς ζωὴν αἰώνιον διὰ Ἰησοῦ Χριστοῦ τοῦ κυρίου ἡμῶν.</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</si>
</sst>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0" borderId="2" xfId="0" applyFont="true" applyBorder="true" applyAlignment="true" applyProtection="true">
      <alignment horizontal="general" vertical="top" textRotation="0" wrapText="tru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41760</xdr:rowOff>
    </xdr:from>
    <xdr:to>
      <xdr:col>1</xdr:col>
      <xdr:colOff>4840200</xdr:colOff>
      <xdr:row>19</xdr:row>
      <xdr:rowOff>106200</xdr:rowOff>
    </xdr:to>
    <xdr:pic>
      <xdr:nvPicPr>
        <xdr:cNvPr id="0" name="Image 1" descr=""/>
        <xdr:cNvPicPr/>
      </xdr:nvPicPr>
      <xdr:blipFill>
        <a:blip r:embed="rId1"/>
        <a:stretch/>
      </xdr:blipFill>
      <xdr:spPr>
        <a:xfrm>
          <a:off x="136080" y="2064960"/>
          <a:ext cx="5527080" cy="207612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3.2" hidden="false" customHeight="false" outlineLevel="0" collapsed="false">
      <c r="B5" s="2"/>
    </row>
    <row r="6" customFormat="false" ht="35.5" hidden="false" customHeight="false" outlineLevel="0" collapsed="false">
      <c r="B6" s="2" t="s">
        <v>2</v>
      </c>
    </row>
    <row r="23" customFormat="false" ht="13.2" hidden="false" customHeight="false" outlineLevel="0" collapsed="false">
      <c r="B23" s="2" t="s">
        <v>3</v>
      </c>
    </row>
    <row r="24" customFormat="false" ht="13.2" hidden="false" customHeight="false" outlineLevel="0" collapsed="false">
      <c r="B24" s="2" t="s">
        <v>4</v>
      </c>
    </row>
    <row r="25" customFormat="false" ht="13.2" hidden="false" customHeight="false" outlineLevel="0" collapsed="false">
      <c r="B25" s="2" t="s">
        <v>5</v>
      </c>
    </row>
    <row r="26" customFormat="false" ht="13.2" hidden="false" customHeight="false" outlineLevel="0" collapsed="false">
      <c r="B26" s="2" t="s">
        <v>6</v>
      </c>
    </row>
    <row r="27" customFormat="false" ht="24.05" hidden="false" customHeight="false" outlineLevel="0" collapsed="false">
      <c r="B27" s="2" t="s">
        <v>7</v>
      </c>
    </row>
    <row r="29" customFormat="false" ht="13.2" hidden="false" customHeight="false" outlineLevel="0" collapsed="false">
      <c r="A29" s="1" t="s">
        <v>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5703125" defaultRowHeight="13.2" zeroHeight="false" outlineLevelRow="0" outlineLevelCol="0"/>
  <cols>
    <col collapsed="false" customWidth="true" hidden="false" outlineLevel="0" max="1" min="1" style="2" width="4.44"/>
    <col collapsed="false" customWidth="true" hidden="false" outlineLevel="0" max="2" min="2" style="2" width="64.78"/>
    <col collapsed="false" customWidth="true" hidden="false" outlineLevel="0" max="3" min="3" style="2" width="19.45"/>
    <col collapsed="false" customWidth="false" hidden="false" outlineLevel="0" max="1024" min="4" style="2" width="11.56"/>
  </cols>
  <sheetData>
    <row r="1" customFormat="false" ht="12.8" hidden="false" customHeight="false" outlineLevel="0" collapsed="false">
      <c r="A1" s="3" t="n">
        <v>1</v>
      </c>
      <c r="B1" s="4" t="s">
        <v>9</v>
      </c>
      <c r="C1" s="4" t="s">
        <v>10</v>
      </c>
    </row>
    <row r="2" customFormat="false" ht="24.05" hidden="false" customHeight="false" outlineLevel="0" collapsed="false">
      <c r="A2" s="3" t="n">
        <v>2</v>
      </c>
      <c r="B2" s="4" t="s">
        <v>11</v>
      </c>
      <c r="C2" s="4" t="s">
        <v>12</v>
      </c>
    </row>
    <row r="3" customFormat="false" ht="12.8" hidden="false" customHeight="false" outlineLevel="0" collapsed="false">
      <c r="A3" s="3" t="n">
        <v>3</v>
      </c>
      <c r="B3" s="4" t="s">
        <v>13</v>
      </c>
      <c r="C3" s="4" t="s">
        <v>14</v>
      </c>
    </row>
    <row r="4" customFormat="false" ht="24.05" hidden="false" customHeight="false" outlineLevel="0" collapsed="false">
      <c r="A4" s="3" t="n">
        <v>4</v>
      </c>
      <c r="B4" s="4" t="s">
        <v>15</v>
      </c>
      <c r="C4" s="4" t="s">
        <v>16</v>
      </c>
    </row>
    <row r="5" customFormat="false" ht="24.05" hidden="false" customHeight="false" outlineLevel="0" collapsed="false">
      <c r="A5" s="3" t="n">
        <v>5</v>
      </c>
      <c r="B5" s="4" t="s">
        <v>17</v>
      </c>
      <c r="C5" s="4" t="s">
        <v>18</v>
      </c>
    </row>
    <row r="6" customFormat="false" ht="24.05" hidden="false" customHeight="false" outlineLevel="0" collapsed="false">
      <c r="A6" s="3" t="n">
        <v>6</v>
      </c>
      <c r="B6" s="4" t="s">
        <v>19</v>
      </c>
      <c r="C6" s="4" t="s">
        <v>20</v>
      </c>
    </row>
    <row r="7" customFormat="false" ht="24.05" hidden="false" customHeight="false" outlineLevel="0" collapsed="false">
      <c r="A7" s="3" t="n">
        <v>7</v>
      </c>
      <c r="B7" s="4" t="s">
        <v>21</v>
      </c>
      <c r="C7" s="4" t="s">
        <v>22</v>
      </c>
    </row>
    <row r="8" customFormat="false" ht="24.05" hidden="false" customHeight="false" outlineLevel="0" collapsed="false">
      <c r="A8" s="3" t="n">
        <v>8</v>
      </c>
      <c r="B8" s="4" t="s">
        <v>23</v>
      </c>
      <c r="C8" s="4" t="s">
        <v>24</v>
      </c>
    </row>
    <row r="9" customFormat="false" ht="24.05" hidden="false" customHeight="false" outlineLevel="0" collapsed="false">
      <c r="A9" s="3" t="n">
        <v>9</v>
      </c>
      <c r="B9" s="4" t="s">
        <v>25</v>
      </c>
      <c r="C9" s="4" t="s">
        <v>26</v>
      </c>
    </row>
    <row r="10" customFormat="false" ht="24.05" hidden="false" customHeight="false" outlineLevel="0" collapsed="false">
      <c r="A10" s="3" t="n">
        <v>10</v>
      </c>
      <c r="B10" s="4" t="s">
        <v>27</v>
      </c>
      <c r="C10" s="4" t="s">
        <v>28</v>
      </c>
    </row>
    <row r="11" customFormat="false" ht="24.05" hidden="false" customHeight="false" outlineLevel="0" collapsed="false">
      <c r="A11" s="3" t="n">
        <v>11</v>
      </c>
      <c r="B11" s="4" t="s">
        <v>29</v>
      </c>
      <c r="C11" s="4" t="s">
        <v>30</v>
      </c>
    </row>
    <row r="12" customFormat="false" ht="24.05" hidden="false" customHeight="false" outlineLevel="0" collapsed="false">
      <c r="A12" s="3" t="n">
        <v>12</v>
      </c>
      <c r="B12" s="4" t="s">
        <v>31</v>
      </c>
      <c r="C12" s="4" t="s">
        <v>32</v>
      </c>
    </row>
    <row r="13" customFormat="false" ht="24.05" hidden="false" customHeight="false" outlineLevel="0" collapsed="false">
      <c r="A13" s="3" t="n">
        <v>13</v>
      </c>
      <c r="B13" s="4" t="s">
        <v>33</v>
      </c>
      <c r="C13" s="4" t="s">
        <v>34</v>
      </c>
    </row>
    <row r="14" customFormat="false" ht="24.05" hidden="false" customHeight="false" outlineLevel="0" collapsed="false">
      <c r="A14" s="3" t="n">
        <v>14</v>
      </c>
      <c r="B14" s="4" t="s">
        <v>35</v>
      </c>
      <c r="C14" s="4" t="s">
        <v>36</v>
      </c>
    </row>
    <row r="15" customFormat="false" ht="24.05" hidden="false" customHeight="false" outlineLevel="0" collapsed="false">
      <c r="A15" s="3" t="n">
        <v>15</v>
      </c>
      <c r="B15" s="4" t="s">
        <v>37</v>
      </c>
      <c r="C15" s="4" t="s">
        <v>38</v>
      </c>
    </row>
    <row r="16" customFormat="false" ht="24.05" hidden="false" customHeight="false" outlineLevel="0" collapsed="false">
      <c r="A16" s="3" t="n">
        <v>16</v>
      </c>
      <c r="B16" s="4" t="s">
        <v>39</v>
      </c>
      <c r="C16" s="4" t="s">
        <v>40</v>
      </c>
    </row>
    <row r="17" customFormat="false" ht="24.05" hidden="false" customHeight="false" outlineLevel="0" collapsed="false">
      <c r="A17" s="3" t="n">
        <v>17</v>
      </c>
      <c r="B17" s="4" t="s">
        <v>41</v>
      </c>
      <c r="C17" s="4" t="s">
        <v>42</v>
      </c>
    </row>
    <row r="18" customFormat="false" ht="24.05" hidden="false" customHeight="false" outlineLevel="0" collapsed="false">
      <c r="A18" s="3" t="n">
        <v>18</v>
      </c>
      <c r="B18" s="4" t="s">
        <v>43</v>
      </c>
      <c r="C18" s="4" t="s">
        <v>44</v>
      </c>
    </row>
    <row r="19" customFormat="false" ht="24.05" hidden="false" customHeight="false" outlineLevel="0" collapsed="false">
      <c r="A19" s="3" t="n">
        <v>19</v>
      </c>
      <c r="B19" s="4" t="s">
        <v>45</v>
      </c>
      <c r="C19" s="4" t="s">
        <v>46</v>
      </c>
    </row>
    <row r="20" customFormat="false" ht="24.05" hidden="false" customHeight="false" outlineLevel="0" collapsed="false">
      <c r="A20" s="3" t="n">
        <v>20</v>
      </c>
      <c r="B20" s="4" t="s">
        <v>47</v>
      </c>
      <c r="C20" s="4" t="s">
        <v>48</v>
      </c>
    </row>
    <row r="21" customFormat="false" ht="24.05" hidden="false" customHeight="false" outlineLevel="0" collapsed="false">
      <c r="A21" s="3" t="n">
        <v>21</v>
      </c>
      <c r="B21" s="4" t="s">
        <v>49</v>
      </c>
      <c r="C21" s="4" t="s">
        <v>50</v>
      </c>
    </row>
    <row r="22" customFormat="false" ht="24.05" hidden="false" customHeight="false" outlineLevel="0" collapsed="false">
      <c r="A22" s="3" t="n">
        <v>22</v>
      </c>
      <c r="B22" s="4" t="s">
        <v>51</v>
      </c>
      <c r="C22" s="4" t="s">
        <v>52</v>
      </c>
    </row>
    <row r="23" customFormat="false" ht="24.05" hidden="false" customHeight="false" outlineLevel="0" collapsed="false">
      <c r="A23" s="3" t="n">
        <v>23</v>
      </c>
      <c r="B23" s="4" t="s">
        <v>53</v>
      </c>
      <c r="C23" s="4" t="s">
        <v>54</v>
      </c>
    </row>
    <row r="24" customFormat="false" ht="24.05" hidden="false" customHeight="false" outlineLevel="0" collapsed="false">
      <c r="A24" s="3" t="n">
        <v>24</v>
      </c>
      <c r="B24" s="4" t="s">
        <v>55</v>
      </c>
      <c r="C24" s="4" t="s">
        <v>56</v>
      </c>
    </row>
    <row r="25" customFormat="false" ht="24.05" hidden="false" customHeight="false" outlineLevel="0" collapsed="false">
      <c r="A25" s="3" t="n">
        <v>25</v>
      </c>
      <c r="B25" s="4" t="s">
        <v>57</v>
      </c>
      <c r="C25" s="4" t="s">
        <v>58</v>
      </c>
    </row>
    <row r="26" customFormat="false" ht="35.5" hidden="false" customHeight="false" outlineLevel="0" collapsed="false">
      <c r="A26" s="3" t="n">
        <v>26</v>
      </c>
      <c r="B26" s="4" t="s">
        <v>59</v>
      </c>
      <c r="C26" s="4" t="s">
        <v>60</v>
      </c>
    </row>
    <row r="27" customFormat="false" ht="35.5" hidden="false" customHeight="false" outlineLevel="0" collapsed="false">
      <c r="A27" s="3" t="n">
        <v>27</v>
      </c>
      <c r="B27" s="4" t="s">
        <v>61</v>
      </c>
      <c r="C27" s="4" t="s">
        <v>62</v>
      </c>
    </row>
    <row r="28" customFormat="false" ht="35.5" hidden="false" customHeight="false" outlineLevel="0" collapsed="false">
      <c r="A28" s="3" t="n">
        <v>28</v>
      </c>
      <c r="B28" s="4" t="s">
        <v>63</v>
      </c>
      <c r="C28" s="4" t="s">
        <v>64</v>
      </c>
    </row>
    <row r="29" customFormat="false" ht="24.05" hidden="false" customHeight="false" outlineLevel="0" collapsed="false">
      <c r="A29" s="3" t="n">
        <v>29</v>
      </c>
      <c r="B29" s="4" t="s">
        <v>65</v>
      </c>
      <c r="C29" s="4" t="s">
        <v>66</v>
      </c>
    </row>
    <row r="30" customFormat="false" ht="35.5" hidden="false" customHeight="false" outlineLevel="0" collapsed="false">
      <c r="A30" s="3" t="n">
        <v>30</v>
      </c>
      <c r="B30" s="4" t="s">
        <v>67</v>
      </c>
      <c r="C30" s="4" t="s">
        <v>68</v>
      </c>
    </row>
    <row r="31" customFormat="false" ht="24.05" hidden="false" customHeight="false" outlineLevel="0" collapsed="false">
      <c r="A31" s="3" t="n">
        <v>31</v>
      </c>
      <c r="B31" s="4" t="s">
        <v>69</v>
      </c>
      <c r="C31" s="4" t="s">
        <v>70</v>
      </c>
    </row>
    <row r="32" customFormat="false" ht="24.05" hidden="false" customHeight="false" outlineLevel="0" collapsed="false">
      <c r="A32" s="3" t="n">
        <v>32</v>
      </c>
      <c r="B32" s="4" t="s">
        <v>71</v>
      </c>
      <c r="C32" s="4" t="s">
        <v>72</v>
      </c>
    </row>
    <row r="33" customFormat="false" ht="24.05" hidden="false" customHeight="false" outlineLevel="0" collapsed="false">
      <c r="A33" s="3" t="n">
        <v>33</v>
      </c>
      <c r="B33" s="4" t="s">
        <v>73</v>
      </c>
      <c r="C33" s="4" t="s">
        <v>74</v>
      </c>
    </row>
    <row r="34" customFormat="false" ht="24.05" hidden="false" customHeight="false" outlineLevel="0" collapsed="false">
      <c r="A34" s="3" t="n">
        <v>34</v>
      </c>
      <c r="B34" s="4" t="s">
        <v>75</v>
      </c>
      <c r="C34" s="4" t="s">
        <v>76</v>
      </c>
    </row>
    <row r="35" customFormat="false" ht="24.05" hidden="false" customHeight="false" outlineLevel="0" collapsed="false">
      <c r="A35" s="3" t="n">
        <v>35</v>
      </c>
      <c r="B35" s="4" t="s">
        <v>77</v>
      </c>
      <c r="C35" s="4" t="s">
        <v>78</v>
      </c>
    </row>
    <row r="36" customFormat="false" ht="24.05" hidden="false" customHeight="false" outlineLevel="0" collapsed="false">
      <c r="A36" s="3" t="n">
        <v>36</v>
      </c>
      <c r="B36" s="4" t="s">
        <v>79</v>
      </c>
      <c r="C36" s="4" t="s">
        <v>80</v>
      </c>
    </row>
    <row r="37" customFormat="false" ht="24.05" hidden="false" customHeight="false" outlineLevel="0" collapsed="false">
      <c r="A37" s="3" t="n">
        <v>37</v>
      </c>
      <c r="B37" s="4" t="s">
        <v>81</v>
      </c>
      <c r="C37" s="4" t="s">
        <v>82</v>
      </c>
    </row>
    <row r="38" customFormat="false" ht="24.05" hidden="false" customHeight="false" outlineLevel="0" collapsed="false">
      <c r="A38" s="3" t="n">
        <v>38</v>
      </c>
      <c r="B38" s="4" t="s">
        <v>83</v>
      </c>
      <c r="C38" s="4" t="s">
        <v>84</v>
      </c>
    </row>
    <row r="39" customFormat="false" ht="24.05" hidden="false" customHeight="false" outlineLevel="0" collapsed="false">
      <c r="A39" s="3" t="n">
        <v>39</v>
      </c>
      <c r="B39" s="4" t="s">
        <v>85</v>
      </c>
      <c r="C39" s="4" t="s">
        <v>86</v>
      </c>
    </row>
    <row r="40" customFormat="false" ht="24.05" hidden="false" customHeight="false" outlineLevel="0" collapsed="false">
      <c r="A40" s="3" t="n">
        <v>40</v>
      </c>
      <c r="B40" s="4" t="s">
        <v>87</v>
      </c>
      <c r="C40" s="4" t="s">
        <v>88</v>
      </c>
    </row>
    <row r="41" customFormat="false" ht="24.05" hidden="false" customHeight="false" outlineLevel="0" collapsed="false">
      <c r="A41" s="3" t="n">
        <v>41</v>
      </c>
      <c r="B41" s="4" t="s">
        <v>89</v>
      </c>
      <c r="C41" s="4" t="s">
        <v>90</v>
      </c>
    </row>
    <row r="42" customFormat="false" ht="24.05" hidden="false" customHeight="false" outlineLevel="0" collapsed="false">
      <c r="A42" s="3" t="n">
        <v>42</v>
      </c>
      <c r="B42" s="4" t="s">
        <v>91</v>
      </c>
      <c r="C42" s="4" t="s">
        <v>92</v>
      </c>
    </row>
    <row r="43" customFormat="false" ht="35.5" hidden="false" customHeight="false" outlineLevel="0" collapsed="false">
      <c r="A43" s="3" t="n">
        <v>43</v>
      </c>
      <c r="B43" s="4" t="s">
        <v>93</v>
      </c>
      <c r="C43" s="4" t="s">
        <v>94</v>
      </c>
    </row>
    <row r="44" customFormat="false" ht="24.05" hidden="false" customHeight="false" outlineLevel="0" collapsed="false">
      <c r="A44" s="3" t="n">
        <v>44</v>
      </c>
      <c r="B44" s="4" t="s">
        <v>95</v>
      </c>
      <c r="C44" s="4" t="s">
        <v>96</v>
      </c>
    </row>
    <row r="45" customFormat="false" ht="24.05" hidden="false" customHeight="false" outlineLevel="0" collapsed="false">
      <c r="A45" s="3" t="n">
        <v>45</v>
      </c>
      <c r="B45" s="4" t="s">
        <v>97</v>
      </c>
      <c r="C45" s="4" t="s">
        <v>98</v>
      </c>
    </row>
    <row r="46" customFormat="false" ht="24.05" hidden="false" customHeight="false" outlineLevel="0" collapsed="false">
      <c r="A46" s="3" t="n">
        <v>46</v>
      </c>
      <c r="B46" s="4" t="s">
        <v>99</v>
      </c>
      <c r="C46" s="4" t="s">
        <v>100</v>
      </c>
    </row>
    <row r="47" customFormat="false" ht="35.5" hidden="false" customHeight="false" outlineLevel="0" collapsed="false">
      <c r="A47" s="3" t="n">
        <v>47</v>
      </c>
      <c r="B47" s="4" t="s">
        <v>101</v>
      </c>
      <c r="C47" s="4" t="s">
        <v>102</v>
      </c>
    </row>
    <row r="48" customFormat="false" ht="24.05" hidden="false" customHeight="false" outlineLevel="0" collapsed="false">
      <c r="A48" s="3" t="n">
        <v>48</v>
      </c>
      <c r="B48" s="4" t="s">
        <v>103</v>
      </c>
      <c r="C48" s="4" t="s">
        <v>104</v>
      </c>
    </row>
    <row r="49" customFormat="false" ht="24.05" hidden="false" customHeight="false" outlineLevel="0" collapsed="false">
      <c r="A49" s="3" t="n">
        <v>49</v>
      </c>
      <c r="B49" s="4" t="s">
        <v>105</v>
      </c>
      <c r="C49" s="4" t="s">
        <v>106</v>
      </c>
    </row>
    <row r="50" customFormat="false" ht="24.05" hidden="false" customHeight="false" outlineLevel="0" collapsed="false">
      <c r="A50" s="3" t="n">
        <v>50</v>
      </c>
      <c r="B50" s="4" t="s">
        <v>107</v>
      </c>
      <c r="C50" s="4" t="s">
        <v>108</v>
      </c>
    </row>
    <row r="51" customFormat="false" ht="24.05" hidden="false" customHeight="false" outlineLevel="0" collapsed="false">
      <c r="A51" s="3" t="n">
        <v>51</v>
      </c>
      <c r="B51" s="4" t="s">
        <v>109</v>
      </c>
      <c r="C51" s="4" t="s">
        <v>110</v>
      </c>
    </row>
    <row r="52" customFormat="false" ht="24.05" hidden="false" customHeight="false" outlineLevel="0" collapsed="false">
      <c r="A52" s="3" t="n">
        <v>52</v>
      </c>
      <c r="B52" s="4" t="s">
        <v>111</v>
      </c>
      <c r="C52" s="4" t="s">
        <v>112</v>
      </c>
    </row>
    <row r="53" customFormat="false" ht="24.05" hidden="false" customHeight="false" outlineLevel="0" collapsed="false">
      <c r="A53" s="3" t="n">
        <v>53</v>
      </c>
      <c r="B53" s="4" t="s">
        <v>113</v>
      </c>
      <c r="C53" s="4" t="s">
        <v>114</v>
      </c>
    </row>
    <row r="54" customFormat="false" ht="24.05" hidden="false" customHeight="false" outlineLevel="0" collapsed="false">
      <c r="A54" s="3" t="n">
        <v>54</v>
      </c>
      <c r="B54" s="4" t="s">
        <v>115</v>
      </c>
      <c r="C54" s="4" t="s">
        <v>116</v>
      </c>
    </row>
    <row r="55" customFormat="false" ht="24.05" hidden="false" customHeight="false" outlineLevel="0" collapsed="false">
      <c r="A55" s="3" t="n">
        <v>55</v>
      </c>
      <c r="B55" s="4" t="s">
        <v>117</v>
      </c>
      <c r="C55" s="4" t="s">
        <v>118</v>
      </c>
    </row>
    <row r="56" customFormat="false" ht="35.5" hidden="false" customHeight="false" outlineLevel="0" collapsed="false">
      <c r="A56" s="3" t="n">
        <v>56</v>
      </c>
      <c r="B56" s="4" t="s">
        <v>119</v>
      </c>
      <c r="C56" s="4" t="s">
        <v>120</v>
      </c>
    </row>
    <row r="57" customFormat="false" ht="24.05" hidden="false" customHeight="false" outlineLevel="0" collapsed="false">
      <c r="A57" s="3" t="n">
        <v>57</v>
      </c>
      <c r="B57" s="4" t="s">
        <v>121</v>
      </c>
      <c r="C57" s="4" t="s">
        <v>122</v>
      </c>
    </row>
    <row r="58" customFormat="false" ht="24.05" hidden="false" customHeight="false" outlineLevel="0" collapsed="false">
      <c r="A58" s="3" t="n">
        <v>58</v>
      </c>
      <c r="B58" s="4" t="s">
        <v>123</v>
      </c>
      <c r="C58" s="4" t="s">
        <v>124</v>
      </c>
    </row>
    <row r="59" customFormat="false" ht="24.05" hidden="false" customHeight="false" outlineLevel="0" collapsed="false">
      <c r="A59" s="3" t="n">
        <v>59</v>
      </c>
      <c r="B59" s="4" t="s">
        <v>125</v>
      </c>
      <c r="C59" s="4" t="s">
        <v>126</v>
      </c>
    </row>
    <row r="60" customFormat="false" ht="35.5" hidden="false" customHeight="false" outlineLevel="0" collapsed="false">
      <c r="A60" s="3" t="n">
        <v>60</v>
      </c>
      <c r="B60" s="4" t="s">
        <v>127</v>
      </c>
      <c r="C60" s="4" t="s">
        <v>128</v>
      </c>
    </row>
    <row r="61" customFormat="false" ht="24.05" hidden="false" customHeight="false" outlineLevel="0" collapsed="false">
      <c r="A61" s="3" t="n">
        <v>61</v>
      </c>
      <c r="B61" s="4" t="s">
        <v>129</v>
      </c>
      <c r="C61" s="4" t="s">
        <v>130</v>
      </c>
    </row>
    <row r="62" customFormat="false" ht="24.05" hidden="false" customHeight="false" outlineLevel="0" collapsed="false">
      <c r="A62" s="3" t="n">
        <v>62</v>
      </c>
      <c r="B62" s="4" t="s">
        <v>131</v>
      </c>
      <c r="C62" s="4" t="s">
        <v>132</v>
      </c>
    </row>
    <row r="63" customFormat="false" ht="24.05" hidden="false" customHeight="false" outlineLevel="0" collapsed="false">
      <c r="A63" s="3" t="n">
        <v>63</v>
      </c>
      <c r="B63" s="4" t="s">
        <v>133</v>
      </c>
      <c r="C63" s="4" t="s">
        <v>134</v>
      </c>
    </row>
    <row r="64" customFormat="false" ht="24.05" hidden="false" customHeight="false" outlineLevel="0" collapsed="false">
      <c r="A64" s="3" t="n">
        <v>64</v>
      </c>
      <c r="B64" s="4" t="s">
        <v>135</v>
      </c>
      <c r="C64" s="4" t="s">
        <v>136</v>
      </c>
    </row>
    <row r="65" customFormat="false" ht="35.5" hidden="false" customHeight="false" outlineLevel="0" collapsed="false">
      <c r="A65" s="3" t="n">
        <v>65</v>
      </c>
      <c r="B65" s="4" t="s">
        <v>137</v>
      </c>
      <c r="C65" s="4" t="s">
        <v>138</v>
      </c>
    </row>
    <row r="66" customFormat="false" ht="24.05" hidden="false" customHeight="false" outlineLevel="0" collapsed="false">
      <c r="A66" s="3" t="n">
        <v>66</v>
      </c>
      <c r="B66" s="4" t="s">
        <v>139</v>
      </c>
      <c r="C66" s="4" t="s">
        <v>140</v>
      </c>
    </row>
    <row r="67" customFormat="false" ht="35.5" hidden="false" customHeight="false" outlineLevel="0" collapsed="false">
      <c r="A67" s="3" t="n">
        <v>67</v>
      </c>
      <c r="B67" s="4" t="s">
        <v>141</v>
      </c>
      <c r="C67" s="4" t="s">
        <v>142</v>
      </c>
    </row>
    <row r="68" customFormat="false" ht="24.05" hidden="false" customHeight="false" outlineLevel="0" collapsed="false">
      <c r="A68" s="3" t="n">
        <v>68</v>
      </c>
      <c r="B68" s="4" t="s">
        <v>143</v>
      </c>
      <c r="C68" s="4" t="s">
        <v>144</v>
      </c>
    </row>
    <row r="69" customFormat="false" ht="35.5" hidden="false" customHeight="false" outlineLevel="0" collapsed="false">
      <c r="A69" s="3" t="n">
        <v>69</v>
      </c>
      <c r="B69" s="4" t="s">
        <v>145</v>
      </c>
      <c r="C69" s="4" t="s">
        <v>146</v>
      </c>
    </row>
    <row r="70" customFormat="false" ht="24.05" hidden="false" customHeight="false" outlineLevel="0" collapsed="false">
      <c r="A70" s="3" t="n">
        <v>70</v>
      </c>
      <c r="B70" s="4" t="s">
        <v>147</v>
      </c>
      <c r="C70" s="4" t="s">
        <v>148</v>
      </c>
    </row>
    <row r="71" customFormat="false" ht="24.05" hidden="false" customHeight="false" outlineLevel="0" collapsed="false">
      <c r="A71" s="3" t="n">
        <v>71</v>
      </c>
      <c r="B71" s="4" t="s">
        <v>149</v>
      </c>
      <c r="C71" s="4" t="s">
        <v>150</v>
      </c>
    </row>
    <row r="72" customFormat="false" ht="24.05" hidden="false" customHeight="false" outlineLevel="0" collapsed="false">
      <c r="A72" s="3" t="n">
        <v>72</v>
      </c>
      <c r="B72" s="4" t="s">
        <v>151</v>
      </c>
      <c r="C72" s="4" t="s">
        <v>152</v>
      </c>
    </row>
    <row r="73" customFormat="false" ht="35.5" hidden="false" customHeight="false" outlineLevel="0" collapsed="false">
      <c r="A73" s="3" t="n">
        <v>73</v>
      </c>
      <c r="B73" s="4" t="s">
        <v>153</v>
      </c>
      <c r="C73" s="4" t="s">
        <v>154</v>
      </c>
    </row>
    <row r="74" customFormat="false" ht="24.05" hidden="false" customHeight="false" outlineLevel="0" collapsed="false">
      <c r="A74" s="3" t="n">
        <v>74</v>
      </c>
      <c r="B74" s="4" t="s">
        <v>155</v>
      </c>
      <c r="C74" s="4" t="s">
        <v>156</v>
      </c>
    </row>
    <row r="75" customFormat="false" ht="24.05" hidden="false" customHeight="false" outlineLevel="0" collapsed="false">
      <c r="A75" s="3" t="n">
        <v>75</v>
      </c>
      <c r="B75" s="4" t="s">
        <v>157</v>
      </c>
      <c r="C75" s="4" t="s">
        <v>158</v>
      </c>
    </row>
    <row r="76" customFormat="false" ht="24.05" hidden="false" customHeight="false" outlineLevel="0" collapsed="false">
      <c r="A76" s="3" t="n">
        <v>76</v>
      </c>
      <c r="B76" s="4" t="s">
        <v>159</v>
      </c>
      <c r="C76" s="4" t="s">
        <v>160</v>
      </c>
    </row>
    <row r="77" customFormat="false" ht="35.5" hidden="false" customHeight="false" outlineLevel="0" collapsed="false">
      <c r="A77" s="3" t="n">
        <v>77</v>
      </c>
      <c r="B77" s="4" t="s">
        <v>161</v>
      </c>
      <c r="C77" s="4" t="s">
        <v>162</v>
      </c>
    </row>
    <row r="78" customFormat="false" ht="24.05" hidden="false" customHeight="false" outlineLevel="0" collapsed="false">
      <c r="A78" s="3" t="n">
        <v>78</v>
      </c>
      <c r="B78" s="4" t="s">
        <v>163</v>
      </c>
      <c r="C78" s="4" t="s">
        <v>164</v>
      </c>
    </row>
    <row r="79" customFormat="false" ht="35.5" hidden="false" customHeight="false" outlineLevel="0" collapsed="false">
      <c r="A79" s="3" t="n">
        <v>79</v>
      </c>
      <c r="B79" s="4" t="s">
        <v>165</v>
      </c>
      <c r="C79" s="4" t="s">
        <v>166</v>
      </c>
    </row>
    <row r="80" customFormat="false" ht="35.5" hidden="false" customHeight="false" outlineLevel="0" collapsed="false">
      <c r="A80" s="3" t="n">
        <v>80</v>
      </c>
      <c r="B80" s="4" t="s">
        <v>167</v>
      </c>
      <c r="C80" s="4" t="s">
        <v>168</v>
      </c>
    </row>
    <row r="81" customFormat="false" ht="24.05" hidden="false" customHeight="false" outlineLevel="0" collapsed="false">
      <c r="A81" s="3" t="n">
        <v>81</v>
      </c>
      <c r="B81" s="4" t="s">
        <v>169</v>
      </c>
      <c r="C81" s="4" t="s">
        <v>170</v>
      </c>
    </row>
    <row r="82" customFormat="false" ht="35.5" hidden="false" customHeight="false" outlineLevel="0" collapsed="false">
      <c r="A82" s="3" t="n">
        <v>82</v>
      </c>
      <c r="B82" s="4" t="s">
        <v>171</v>
      </c>
      <c r="C82" s="4" t="s">
        <v>172</v>
      </c>
    </row>
    <row r="83" customFormat="false" ht="24.05" hidden="false" customHeight="false" outlineLevel="0" collapsed="false">
      <c r="A83" s="3" t="n">
        <v>83</v>
      </c>
      <c r="B83" s="4" t="s">
        <v>173</v>
      </c>
      <c r="C83" s="4" t="s">
        <v>174</v>
      </c>
    </row>
    <row r="84" customFormat="false" ht="24.05" hidden="false" customHeight="false" outlineLevel="0" collapsed="false">
      <c r="A84" s="3" t="n">
        <v>84</v>
      </c>
      <c r="B84" s="4" t="s">
        <v>175</v>
      </c>
      <c r="C84" s="4" t="s">
        <v>176</v>
      </c>
    </row>
    <row r="85" customFormat="false" ht="24.05" hidden="false" customHeight="false" outlineLevel="0" collapsed="false">
      <c r="A85" s="3" t="n">
        <v>85</v>
      </c>
      <c r="B85" s="4" t="s">
        <v>177</v>
      </c>
      <c r="C85" s="4" t="s">
        <v>178</v>
      </c>
    </row>
    <row r="86" customFormat="false" ht="35.5" hidden="false" customHeight="false" outlineLevel="0" collapsed="false">
      <c r="A86" s="3" t="n">
        <v>86</v>
      </c>
      <c r="B86" s="4" t="s">
        <v>179</v>
      </c>
      <c r="C86" s="4" t="s">
        <v>180</v>
      </c>
    </row>
    <row r="87" customFormat="false" ht="35.5" hidden="false" customHeight="false" outlineLevel="0" collapsed="false">
      <c r="A87" s="3" t="n">
        <v>87</v>
      </c>
      <c r="B87" s="4" t="s">
        <v>181</v>
      </c>
      <c r="C87" s="4" t="s">
        <v>182</v>
      </c>
    </row>
    <row r="88" customFormat="false" ht="35.5" hidden="false" customHeight="false" outlineLevel="0" collapsed="false">
      <c r="A88" s="3" t="n">
        <v>88</v>
      </c>
      <c r="B88" s="4" t="s">
        <v>183</v>
      </c>
      <c r="C88" s="4" t="s">
        <v>184</v>
      </c>
    </row>
    <row r="89" customFormat="false" ht="24.05" hidden="false" customHeight="false" outlineLevel="0" collapsed="false">
      <c r="A89" s="3" t="n">
        <v>89</v>
      </c>
      <c r="B89" s="4" t="s">
        <v>185</v>
      </c>
      <c r="C89" s="4" t="s">
        <v>186</v>
      </c>
    </row>
    <row r="90" customFormat="false" ht="24.05" hidden="false" customHeight="false" outlineLevel="0" collapsed="false">
      <c r="A90" s="3" t="n">
        <v>90</v>
      </c>
      <c r="B90" s="4" t="s">
        <v>187</v>
      </c>
      <c r="C90" s="4" t="s">
        <v>188</v>
      </c>
    </row>
    <row r="91" customFormat="false" ht="24.05" hidden="false" customHeight="false" outlineLevel="0" collapsed="false">
      <c r="A91" s="3" t="n">
        <v>91</v>
      </c>
      <c r="B91" s="4" t="s">
        <v>189</v>
      </c>
      <c r="C91" s="4" t="s">
        <v>190</v>
      </c>
    </row>
    <row r="92" customFormat="false" ht="24.05" hidden="false" customHeight="false" outlineLevel="0" collapsed="false">
      <c r="A92" s="3" t="n">
        <v>92</v>
      </c>
      <c r="B92" s="4" t="s">
        <v>191</v>
      </c>
      <c r="C92" s="4" t="s">
        <v>192</v>
      </c>
    </row>
    <row r="93" customFormat="false" ht="35.5" hidden="false" customHeight="false" outlineLevel="0" collapsed="false">
      <c r="A93" s="3" t="n">
        <v>93</v>
      </c>
      <c r="B93" s="4" t="s">
        <v>193</v>
      </c>
      <c r="C93" s="4" t="s">
        <v>194</v>
      </c>
    </row>
    <row r="94" customFormat="false" ht="24.05" hidden="false" customHeight="false" outlineLevel="0" collapsed="false">
      <c r="A94" s="3" t="n">
        <v>94</v>
      </c>
      <c r="B94" s="4" t="s">
        <v>195</v>
      </c>
      <c r="C94" s="4" t="s">
        <v>196</v>
      </c>
    </row>
    <row r="95" customFormat="false" ht="24.05" hidden="false" customHeight="false" outlineLevel="0" collapsed="false">
      <c r="A95" s="3" t="n">
        <v>95</v>
      </c>
      <c r="B95" s="4" t="s">
        <v>197</v>
      </c>
      <c r="C95" s="4" t="s">
        <v>198</v>
      </c>
    </row>
    <row r="96" customFormat="false" ht="24.05" hidden="false" customHeight="false" outlineLevel="0" collapsed="false">
      <c r="A96" s="3" t="n">
        <v>96</v>
      </c>
      <c r="B96" s="4" t="s">
        <v>199</v>
      </c>
      <c r="C96" s="4" t="s">
        <v>200</v>
      </c>
    </row>
    <row r="97" customFormat="false" ht="24.05" hidden="false" customHeight="false" outlineLevel="0" collapsed="false">
      <c r="A97" s="3" t="n">
        <v>97</v>
      </c>
      <c r="B97" s="4" t="s">
        <v>201</v>
      </c>
      <c r="C97" s="4" t="s">
        <v>202</v>
      </c>
    </row>
    <row r="98" customFormat="false" ht="24.05" hidden="false" customHeight="false" outlineLevel="0" collapsed="false">
      <c r="A98" s="3" t="n">
        <v>98</v>
      </c>
      <c r="B98" s="4" t="s">
        <v>203</v>
      </c>
      <c r="C98" s="4" t="s">
        <v>204</v>
      </c>
    </row>
    <row r="99" customFormat="false" ht="24.05" hidden="false" customHeight="false" outlineLevel="0" collapsed="false">
      <c r="A99" s="3" t="n">
        <v>99</v>
      </c>
      <c r="B99" s="4" t="s">
        <v>205</v>
      </c>
      <c r="C99" s="4" t="s">
        <v>206</v>
      </c>
    </row>
    <row r="100" customFormat="false" ht="115.65" hidden="false" customHeight="false" outlineLevel="0" collapsed="false">
      <c r="A100" s="3" t="n">
        <v>100</v>
      </c>
      <c r="B100" s="4" t="s">
        <v>207</v>
      </c>
      <c r="C100" s="4" t="s">
        <v>208</v>
      </c>
    </row>
    <row r="101" customFormat="false" ht="58.4" hidden="false" customHeight="false" outlineLevel="0" collapsed="false">
      <c r="A101" s="3" t="n">
        <v>101</v>
      </c>
      <c r="B101" s="4" t="s">
        <v>209</v>
      </c>
      <c r="C101" s="4" t="s">
        <v>210</v>
      </c>
    </row>
    <row r="102" customFormat="false" ht="46.95" hidden="false" customHeight="false" outlineLevel="0" collapsed="false">
      <c r="A102" s="3" t="n">
        <v>102</v>
      </c>
      <c r="B102" s="4" t="s">
        <v>211</v>
      </c>
      <c r="C102" s="4" t="s">
        <v>212</v>
      </c>
    </row>
    <row r="103" customFormat="false" ht="35.5" hidden="false" customHeight="false" outlineLevel="0" collapsed="false">
      <c r="A103" s="3" t="n">
        <v>103</v>
      </c>
      <c r="B103" s="4" t="s">
        <v>213</v>
      </c>
      <c r="C103" s="4" t="s">
        <v>214</v>
      </c>
    </row>
    <row r="104" customFormat="false" ht="24.05" hidden="false" customHeight="false" outlineLevel="0" collapsed="false">
      <c r="A104" s="3" t="n">
        <v>104</v>
      </c>
      <c r="B104" s="4" t="s">
        <v>215</v>
      </c>
      <c r="C104" s="4" t="s">
        <v>216</v>
      </c>
    </row>
    <row r="105" customFormat="false" ht="35.5" hidden="false" customHeight="false" outlineLevel="0" collapsed="false">
      <c r="A105" s="3" t="n">
        <v>105</v>
      </c>
      <c r="B105" s="4" t="s">
        <v>217</v>
      </c>
      <c r="C105" s="4" t="s">
        <v>218</v>
      </c>
    </row>
    <row r="106" customFormat="false" ht="35.5" hidden="false" customHeight="false" outlineLevel="0" collapsed="false">
      <c r="A106" s="3" t="n">
        <v>106</v>
      </c>
      <c r="B106" s="4" t="s">
        <v>219</v>
      </c>
      <c r="C106" s="4" t="s">
        <v>220</v>
      </c>
    </row>
    <row r="107" customFormat="false" ht="35.5" hidden="false" customHeight="false" outlineLevel="0" collapsed="false">
      <c r="A107" s="3" t="n">
        <v>107</v>
      </c>
      <c r="B107" s="4" t="s">
        <v>221</v>
      </c>
      <c r="C107" s="4" t="s">
        <v>222</v>
      </c>
    </row>
    <row r="108" customFormat="false" ht="24.05" hidden="false" customHeight="false" outlineLevel="0" collapsed="false">
      <c r="A108" s="3" t="n">
        <v>108</v>
      </c>
      <c r="B108" s="4" t="s">
        <v>223</v>
      </c>
      <c r="C108" s="4" t="s">
        <v>224</v>
      </c>
    </row>
    <row r="109" customFormat="false" ht="24.05" hidden="false" customHeight="false" outlineLevel="0" collapsed="false">
      <c r="A109" s="3" t="n">
        <v>109</v>
      </c>
      <c r="B109" s="4" t="s">
        <v>225</v>
      </c>
      <c r="C109" s="4" t="s">
        <v>226</v>
      </c>
    </row>
    <row r="110" customFormat="false" ht="24.05" hidden="false" customHeight="false" outlineLevel="0" collapsed="false">
      <c r="A110" s="3" t="n">
        <v>110</v>
      </c>
      <c r="B110" s="4" t="s">
        <v>227</v>
      </c>
      <c r="C110" s="4" t="s">
        <v>228</v>
      </c>
    </row>
    <row r="111" customFormat="false" ht="24.05" hidden="false" customHeight="false" outlineLevel="0" collapsed="false">
      <c r="A111" s="3" t="n">
        <v>111</v>
      </c>
      <c r="B111" s="4" t="s">
        <v>229</v>
      </c>
      <c r="C111" s="4" t="s">
        <v>230</v>
      </c>
    </row>
    <row r="112" customFormat="false" ht="35.5" hidden="false" customHeight="false" outlineLevel="0" collapsed="false">
      <c r="A112" s="3" t="n">
        <v>112</v>
      </c>
      <c r="B112" s="4" t="s">
        <v>231</v>
      </c>
      <c r="C112" s="4" t="s">
        <v>232</v>
      </c>
    </row>
    <row r="113" customFormat="false" ht="24.05" hidden="false" customHeight="false" outlineLevel="0" collapsed="false">
      <c r="A113" s="3" t="n">
        <v>113</v>
      </c>
      <c r="B113" s="4" t="s">
        <v>233</v>
      </c>
      <c r="C113" s="4" t="s">
        <v>234</v>
      </c>
    </row>
    <row r="114" customFormat="false" ht="24.05" hidden="false" customHeight="false" outlineLevel="0" collapsed="false">
      <c r="A114" s="3" t="n">
        <v>114</v>
      </c>
      <c r="B114" s="4" t="s">
        <v>235</v>
      </c>
      <c r="C114" s="4" t="s">
        <v>236</v>
      </c>
    </row>
    <row r="115" customFormat="false" ht="12.8" hidden="false" customHeight="false" outlineLevel="0" collapsed="false">
      <c r="A115" s="3" t="n">
        <v>115</v>
      </c>
      <c r="B115" s="4" t="s">
        <v>237</v>
      </c>
      <c r="C115" s="4" t="s">
        <v>238</v>
      </c>
    </row>
    <row r="116" customFormat="false" ht="24.05" hidden="false" customHeight="false" outlineLevel="0" collapsed="false">
      <c r="A116" s="3" t="n">
        <v>116</v>
      </c>
      <c r="B116" s="4" t="s">
        <v>239</v>
      </c>
      <c r="C116" s="4" t="s">
        <v>240</v>
      </c>
    </row>
    <row r="117" customFormat="false" ht="24.05" hidden="false" customHeight="false" outlineLevel="0" collapsed="false">
      <c r="A117" s="3" t="n">
        <v>117</v>
      </c>
      <c r="B117" s="4" t="s">
        <v>241</v>
      </c>
      <c r="C117" s="4" t="s">
        <v>242</v>
      </c>
    </row>
    <row r="118" customFormat="false" ht="24.05" hidden="false" customHeight="false" outlineLevel="0" collapsed="false">
      <c r="A118" s="3" t="n">
        <v>118</v>
      </c>
      <c r="B118" s="4" t="s">
        <v>243</v>
      </c>
      <c r="C118" s="4" t="s">
        <v>244</v>
      </c>
    </row>
    <row r="119" customFormat="false" ht="24.05" hidden="false" customHeight="false" outlineLevel="0" collapsed="false">
      <c r="A119" s="3" t="n">
        <v>119</v>
      </c>
      <c r="B119" s="4" t="s">
        <v>245</v>
      </c>
      <c r="C119" s="4" t="s">
        <v>246</v>
      </c>
    </row>
    <row r="120" customFormat="false" ht="24.05" hidden="false" customHeight="false" outlineLevel="0" collapsed="false">
      <c r="A120" s="3" t="n">
        <v>120</v>
      </c>
      <c r="B120" s="4" t="s">
        <v>247</v>
      </c>
      <c r="C120" s="4" t="s">
        <v>248</v>
      </c>
    </row>
    <row r="121" customFormat="false" ht="24.05" hidden="false" customHeight="false" outlineLevel="0" collapsed="false">
      <c r="A121" s="3" t="n">
        <v>121</v>
      </c>
      <c r="B121" s="4" t="s">
        <v>249</v>
      </c>
      <c r="C121" s="4" t="s">
        <v>250</v>
      </c>
    </row>
    <row r="122" customFormat="false" ht="35.5" hidden="false" customHeight="false" outlineLevel="0" collapsed="false">
      <c r="A122" s="3" t="n">
        <v>122</v>
      </c>
      <c r="B122" s="4" t="s">
        <v>251</v>
      </c>
      <c r="C122" s="4" t="s">
        <v>252</v>
      </c>
    </row>
    <row r="123" customFormat="false" ht="24.05" hidden="false" customHeight="false" outlineLevel="0" collapsed="false">
      <c r="A123" s="3" t="n">
        <v>123</v>
      </c>
      <c r="B123" s="4" t="s">
        <v>253</v>
      </c>
      <c r="C123" s="4" t="s">
        <v>254</v>
      </c>
    </row>
    <row r="124" customFormat="false" ht="24.05" hidden="false" customHeight="false" outlineLevel="0" collapsed="false">
      <c r="A124" s="3" t="n">
        <v>124</v>
      </c>
      <c r="B124" s="4" t="s">
        <v>255</v>
      </c>
      <c r="C124" s="4" t="s">
        <v>256</v>
      </c>
    </row>
    <row r="125" customFormat="false" ht="35.5" hidden="false" customHeight="false" outlineLevel="0" collapsed="false">
      <c r="A125" s="3" t="n">
        <v>125</v>
      </c>
      <c r="B125" s="4" t="s">
        <v>257</v>
      </c>
      <c r="C125" s="4" t="s">
        <v>258</v>
      </c>
    </row>
    <row r="126" customFormat="false" ht="35.5" hidden="false" customHeight="false" outlineLevel="0" collapsed="false">
      <c r="A126" s="3" t="n">
        <v>126</v>
      </c>
      <c r="B126" s="4" t="s">
        <v>259</v>
      </c>
      <c r="C126" s="4" t="s">
        <v>260</v>
      </c>
    </row>
    <row r="127" customFormat="false" ht="24.05" hidden="false" customHeight="false" outlineLevel="0" collapsed="false">
      <c r="A127" s="3" t="n">
        <v>127</v>
      </c>
      <c r="B127" s="4" t="s">
        <v>261</v>
      </c>
      <c r="C127" s="4" t="s">
        <v>262</v>
      </c>
    </row>
    <row r="128" customFormat="false" ht="35.5" hidden="false" customHeight="false" outlineLevel="0" collapsed="false">
      <c r="A128" s="3" t="n">
        <v>128</v>
      </c>
      <c r="B128" s="4" t="s">
        <v>263</v>
      </c>
      <c r="C128" s="4" t="s">
        <v>264</v>
      </c>
    </row>
    <row r="129" customFormat="false" ht="35.5" hidden="false" customHeight="false" outlineLevel="0" collapsed="false">
      <c r="A129" s="3" t="n">
        <v>129</v>
      </c>
      <c r="B129" s="4" t="s">
        <v>265</v>
      </c>
      <c r="C129" s="4" t="s">
        <v>266</v>
      </c>
    </row>
    <row r="130" customFormat="false" ht="24.05" hidden="false" customHeight="false" outlineLevel="0" collapsed="false">
      <c r="A130" s="3" t="n">
        <v>130</v>
      </c>
      <c r="B130" s="4" t="s">
        <v>267</v>
      </c>
      <c r="C130" s="4" t="s">
        <v>268</v>
      </c>
    </row>
    <row r="131" customFormat="false" ht="24.05" hidden="false" customHeight="false" outlineLevel="0" collapsed="false">
      <c r="A131" s="3" t="n">
        <v>131</v>
      </c>
      <c r="B131" s="4" t="s">
        <v>269</v>
      </c>
      <c r="C131" s="4" t="s">
        <v>270</v>
      </c>
    </row>
    <row r="132" customFormat="false" ht="35.5" hidden="false" customHeight="false" outlineLevel="0" collapsed="false">
      <c r="A132" s="3" t="n">
        <v>132</v>
      </c>
      <c r="B132" s="4" t="s">
        <v>271</v>
      </c>
      <c r="C132" s="4" t="s">
        <v>272</v>
      </c>
    </row>
    <row r="133" customFormat="false" ht="24.05" hidden="false" customHeight="false" outlineLevel="0" collapsed="false">
      <c r="A133" s="3" t="n">
        <v>133</v>
      </c>
      <c r="B133" s="4" t="s">
        <v>273</v>
      </c>
      <c r="C133" s="4" t="s">
        <v>274</v>
      </c>
    </row>
    <row r="134" customFormat="false" ht="24.05" hidden="false" customHeight="false" outlineLevel="0" collapsed="false">
      <c r="A134" s="3" t="n">
        <v>134</v>
      </c>
      <c r="B134" s="4" t="s">
        <v>275</v>
      </c>
      <c r="C134" s="4" t="s">
        <v>276</v>
      </c>
    </row>
    <row r="135" customFormat="false" ht="24.05" hidden="false" customHeight="false" outlineLevel="0" collapsed="false">
      <c r="A135" s="3" t="n">
        <v>135</v>
      </c>
      <c r="B135" s="4" t="s">
        <v>277</v>
      </c>
      <c r="C135" s="4" t="s">
        <v>278</v>
      </c>
    </row>
    <row r="136" customFormat="false" ht="35.5" hidden="false" customHeight="false" outlineLevel="0" collapsed="false">
      <c r="A136" s="3" t="n">
        <v>136</v>
      </c>
      <c r="B136" s="4" t="s">
        <v>279</v>
      </c>
      <c r="C136" s="4" t="s">
        <v>280</v>
      </c>
    </row>
    <row r="137" customFormat="false" ht="24.05" hidden="false" customHeight="false" outlineLevel="0" collapsed="false">
      <c r="A137" s="3" t="n">
        <v>137</v>
      </c>
      <c r="B137" s="4" t="s">
        <v>281</v>
      </c>
      <c r="C137" s="4" t="s">
        <v>282</v>
      </c>
    </row>
    <row r="138" customFormat="false" ht="24.05" hidden="false" customHeight="false" outlineLevel="0" collapsed="false">
      <c r="A138" s="3" t="n">
        <v>138</v>
      </c>
      <c r="B138" s="4" t="s">
        <v>283</v>
      </c>
      <c r="C138" s="4" t="s">
        <v>284</v>
      </c>
    </row>
    <row r="139" customFormat="false" ht="24.05" hidden="false" customHeight="false" outlineLevel="0" collapsed="false">
      <c r="A139" s="3" t="n">
        <v>139</v>
      </c>
      <c r="B139" s="4" t="s">
        <v>285</v>
      </c>
      <c r="C139" s="4" t="s">
        <v>286</v>
      </c>
    </row>
    <row r="140" customFormat="false" ht="24.05" hidden="false" customHeight="false" outlineLevel="0" collapsed="false">
      <c r="A140" s="3" t="n">
        <v>140</v>
      </c>
      <c r="B140" s="4" t="s">
        <v>287</v>
      </c>
      <c r="C140" s="4" t="s">
        <v>288</v>
      </c>
    </row>
    <row r="141" customFormat="false" ht="24.05" hidden="false" customHeight="false" outlineLevel="0" collapsed="false">
      <c r="A141" s="3" t="n">
        <v>141</v>
      </c>
      <c r="B141" s="4" t="s">
        <v>289</v>
      </c>
      <c r="C141" s="4" t="s">
        <v>290</v>
      </c>
    </row>
    <row r="142" customFormat="false" ht="24.05" hidden="false" customHeight="false" outlineLevel="0" collapsed="false">
      <c r="A142" s="3" t="n">
        <v>142</v>
      </c>
      <c r="B142" s="4" t="s">
        <v>291</v>
      </c>
      <c r="C142" s="4" t="s">
        <v>292</v>
      </c>
    </row>
    <row r="143" customFormat="false" ht="24.05" hidden="false" customHeight="false" outlineLevel="0" collapsed="false">
      <c r="A143" s="3" t="n">
        <v>143</v>
      </c>
      <c r="B143" s="4" t="s">
        <v>293</v>
      </c>
      <c r="C143" s="4" t="s">
        <v>294</v>
      </c>
    </row>
    <row r="144" customFormat="false" ht="24.05" hidden="false" customHeight="false" outlineLevel="0" collapsed="false">
      <c r="A144" s="3" t="n">
        <v>144</v>
      </c>
      <c r="B144" s="4" t="s">
        <v>295</v>
      </c>
      <c r="C144" s="4" t="s">
        <v>296</v>
      </c>
    </row>
    <row r="145" customFormat="false" ht="24.05" hidden="false" customHeight="false" outlineLevel="0" collapsed="false">
      <c r="A145" s="3" t="n">
        <v>145</v>
      </c>
      <c r="B145" s="4" t="s">
        <v>297</v>
      </c>
      <c r="C145" s="4" t="s">
        <v>298</v>
      </c>
    </row>
    <row r="146" customFormat="false" ht="24.05" hidden="false" customHeight="false" outlineLevel="0" collapsed="false">
      <c r="A146" s="3" t="n">
        <v>146</v>
      </c>
      <c r="B146" s="4" t="s">
        <v>299</v>
      </c>
      <c r="C146" s="4" t="s">
        <v>300</v>
      </c>
    </row>
    <row r="147" customFormat="false" ht="24.05" hidden="false" customHeight="false" outlineLevel="0" collapsed="false">
      <c r="A147" s="3" t="n">
        <v>147</v>
      </c>
      <c r="B147" s="4" t="s">
        <v>301</v>
      </c>
      <c r="C147" s="4" t="s">
        <v>302</v>
      </c>
    </row>
    <row r="148" customFormat="false" ht="24.05" hidden="false" customHeight="false" outlineLevel="0" collapsed="false">
      <c r="A148" s="3" t="n">
        <v>148</v>
      </c>
      <c r="B148" s="4" t="s">
        <v>303</v>
      </c>
      <c r="C148" s="4" t="s">
        <v>304</v>
      </c>
    </row>
    <row r="149" customFormat="false" ht="24.05" hidden="false" customHeight="false" outlineLevel="0" collapsed="false">
      <c r="A149" s="3" t="n">
        <v>149</v>
      </c>
      <c r="B149" s="4" t="s">
        <v>305</v>
      </c>
      <c r="C149" s="4" t="s">
        <v>306</v>
      </c>
    </row>
    <row r="150" customFormat="false" ht="24.05" hidden="false" customHeight="false" outlineLevel="0" collapsed="false">
      <c r="A150" s="3" t="n">
        <v>150</v>
      </c>
      <c r="B150" s="4" t="s">
        <v>307</v>
      </c>
      <c r="C150" s="4" t="s">
        <v>308</v>
      </c>
    </row>
    <row r="151" customFormat="false" ht="24.05" hidden="false" customHeight="false" outlineLevel="0" collapsed="false">
      <c r="A151" s="3" t="n">
        <v>151</v>
      </c>
      <c r="B151" s="4" t="s">
        <v>309</v>
      </c>
      <c r="C151" s="4" t="s">
        <v>310</v>
      </c>
    </row>
    <row r="152" customFormat="false" ht="24.05" hidden="false" customHeight="false" outlineLevel="0" collapsed="false">
      <c r="A152" s="3" t="n">
        <v>152</v>
      </c>
      <c r="B152" s="4" t="s">
        <v>311</v>
      </c>
      <c r="C152" s="4" t="s">
        <v>312</v>
      </c>
    </row>
    <row r="153" customFormat="false" ht="24.05" hidden="false" customHeight="false" outlineLevel="0" collapsed="false">
      <c r="A153" s="3" t="n">
        <v>153</v>
      </c>
      <c r="B153" s="4" t="s">
        <v>313</v>
      </c>
      <c r="C153" s="4" t="s">
        <v>314</v>
      </c>
    </row>
    <row r="154" customFormat="false" ht="24.05" hidden="false" customHeight="false" outlineLevel="0" collapsed="false">
      <c r="A154" s="3" t="n">
        <v>154</v>
      </c>
      <c r="B154" s="4" t="s">
        <v>315</v>
      </c>
      <c r="C154" s="4" t="s">
        <v>316</v>
      </c>
    </row>
    <row r="155" customFormat="false" ht="24.05" hidden="false" customHeight="false" outlineLevel="0" collapsed="false">
      <c r="A155" s="3" t="n">
        <v>155</v>
      </c>
      <c r="B155" s="4" t="s">
        <v>317</v>
      </c>
      <c r="C155" s="4" t="s">
        <v>318</v>
      </c>
    </row>
    <row r="156" customFormat="false" ht="24.05" hidden="false" customHeight="false" outlineLevel="0" collapsed="false">
      <c r="A156" s="3" t="n">
        <v>156</v>
      </c>
      <c r="B156" s="4" t="s">
        <v>319</v>
      </c>
      <c r="C156" s="4" t="s">
        <v>320</v>
      </c>
    </row>
    <row r="157" customFormat="false" ht="24.05" hidden="false" customHeight="false" outlineLevel="0" collapsed="false">
      <c r="A157" s="3" t="n">
        <v>157</v>
      </c>
      <c r="B157" s="4" t="s">
        <v>321</v>
      </c>
      <c r="C157" s="4" t="s">
        <v>322</v>
      </c>
    </row>
    <row r="158" customFormat="false" ht="35.5" hidden="false" customHeight="false" outlineLevel="0" collapsed="false">
      <c r="A158" s="3" t="n">
        <v>158</v>
      </c>
      <c r="B158" s="4" t="s">
        <v>323</v>
      </c>
      <c r="C158" s="4" t="s">
        <v>324</v>
      </c>
    </row>
    <row r="159" customFormat="false" ht="46.95" hidden="false" customHeight="false" outlineLevel="0" collapsed="false">
      <c r="A159" s="3" t="n">
        <v>159</v>
      </c>
      <c r="B159" s="4" t="s">
        <v>325</v>
      </c>
      <c r="C159" s="4" t="s">
        <v>326</v>
      </c>
    </row>
    <row r="160" customFormat="false" ht="24.05" hidden="false" customHeight="false" outlineLevel="0" collapsed="false">
      <c r="A160" s="3" t="n">
        <v>160</v>
      </c>
      <c r="B160" s="4" t="s">
        <v>327</v>
      </c>
      <c r="C160" s="4" t="s">
        <v>328</v>
      </c>
    </row>
    <row r="161" customFormat="false" ht="24.05" hidden="false" customHeight="false" outlineLevel="0" collapsed="false">
      <c r="A161" s="3" t="n">
        <v>161</v>
      </c>
      <c r="B161" s="4" t="s">
        <v>329</v>
      </c>
      <c r="C161" s="4" t="s">
        <v>330</v>
      </c>
    </row>
    <row r="162" customFormat="false" ht="12.8" hidden="false" customHeight="false" outlineLevel="0" collapsed="false">
      <c r="A162" s="3" t="n">
        <v>162</v>
      </c>
      <c r="B162" s="4" t="s">
        <v>331</v>
      </c>
      <c r="C162" s="4" t="s">
        <v>332</v>
      </c>
    </row>
    <row r="163" customFormat="false" ht="24.05" hidden="false" customHeight="false" outlineLevel="0" collapsed="false">
      <c r="A163" s="3" t="n">
        <v>163</v>
      </c>
      <c r="B163" s="4" t="s">
        <v>333</v>
      </c>
      <c r="C163" s="4" t="s">
        <v>334</v>
      </c>
    </row>
    <row r="164" customFormat="false" ht="24.05" hidden="false" customHeight="false" outlineLevel="0" collapsed="false">
      <c r="A164" s="3" t="n">
        <v>164</v>
      </c>
      <c r="B164" s="4" t="s">
        <v>335</v>
      </c>
      <c r="C164" s="4" t="s">
        <v>336</v>
      </c>
    </row>
    <row r="165" customFormat="false" ht="24.05" hidden="false" customHeight="false" outlineLevel="0" collapsed="false">
      <c r="A165" s="3" t="n">
        <v>165</v>
      </c>
      <c r="B165" s="4" t="s">
        <v>337</v>
      </c>
      <c r="C165" s="4" t="s">
        <v>338</v>
      </c>
    </row>
    <row r="166" customFormat="false" ht="24.05" hidden="false" customHeight="false" outlineLevel="0" collapsed="false">
      <c r="A166" s="3" t="n">
        <v>166</v>
      </c>
      <c r="B166" s="4" t="s">
        <v>339</v>
      </c>
      <c r="C166" s="4" t="s">
        <v>340</v>
      </c>
    </row>
    <row r="167" customFormat="false" ht="24.05" hidden="false" customHeight="false" outlineLevel="0" collapsed="false">
      <c r="A167" s="3" t="n">
        <v>167</v>
      </c>
      <c r="B167" s="4" t="s">
        <v>341</v>
      </c>
      <c r="C167" s="4" t="s">
        <v>342</v>
      </c>
    </row>
    <row r="168" customFormat="false" ht="24.05" hidden="false" customHeight="false" outlineLevel="0" collapsed="false">
      <c r="A168" s="3" t="n">
        <v>168</v>
      </c>
      <c r="B168" s="4" t="s">
        <v>343</v>
      </c>
      <c r="C168" s="4" t="s">
        <v>344</v>
      </c>
    </row>
    <row r="169" customFormat="false" ht="24.05" hidden="false" customHeight="false" outlineLevel="0" collapsed="false">
      <c r="A169" s="3" t="n">
        <v>169</v>
      </c>
      <c r="B169" s="4" t="s">
        <v>345</v>
      </c>
      <c r="C169" s="4" t="s">
        <v>346</v>
      </c>
    </row>
    <row r="170" customFormat="false" ht="24.05" hidden="false" customHeight="false" outlineLevel="0" collapsed="false">
      <c r="A170" s="3" t="n">
        <v>170</v>
      </c>
      <c r="B170" s="4" t="s">
        <v>347</v>
      </c>
      <c r="C170" s="4" t="s">
        <v>348</v>
      </c>
    </row>
    <row r="171" customFormat="false" ht="24.05" hidden="false" customHeight="false" outlineLevel="0" collapsed="false">
      <c r="A171" s="3" t="n">
        <v>171</v>
      </c>
      <c r="B171" s="4" t="s">
        <v>349</v>
      </c>
      <c r="C171" s="4" t="s">
        <v>350</v>
      </c>
    </row>
    <row r="172" customFormat="false" ht="24.05" hidden="false" customHeight="false" outlineLevel="0" collapsed="false">
      <c r="A172" s="3" t="n">
        <v>172</v>
      </c>
      <c r="B172" s="4" t="s">
        <v>351</v>
      </c>
      <c r="C172" s="4" t="s">
        <v>352</v>
      </c>
    </row>
    <row r="173" customFormat="false" ht="24.05" hidden="false" customHeight="false" outlineLevel="0" collapsed="false">
      <c r="A173" s="3" t="n">
        <v>173</v>
      </c>
      <c r="B173" s="4" t="s">
        <v>353</v>
      </c>
      <c r="C173" s="4" t="s">
        <v>354</v>
      </c>
    </row>
    <row r="174" customFormat="false" ht="24.05" hidden="false" customHeight="false" outlineLevel="0" collapsed="false">
      <c r="A174" s="3" t="n">
        <v>174</v>
      </c>
      <c r="B174" s="4" t="s">
        <v>355</v>
      </c>
      <c r="C174" s="4" t="s">
        <v>356</v>
      </c>
    </row>
    <row r="175" customFormat="false" ht="24.05" hidden="false" customHeight="false" outlineLevel="0" collapsed="false">
      <c r="A175" s="3" t="n">
        <v>175</v>
      </c>
      <c r="B175" s="4" t="s">
        <v>357</v>
      </c>
      <c r="C175" s="4" t="s">
        <v>358</v>
      </c>
    </row>
    <row r="176" customFormat="false" ht="24.05" hidden="false" customHeight="false" outlineLevel="0" collapsed="false">
      <c r="A176" s="3" t="n">
        <v>176</v>
      </c>
      <c r="B176" s="4" t="s">
        <v>359</v>
      </c>
      <c r="C176" s="4" t="s">
        <v>360</v>
      </c>
    </row>
    <row r="177" customFormat="false" ht="24.05" hidden="false" customHeight="false" outlineLevel="0" collapsed="false">
      <c r="A177" s="3" t="n">
        <v>177</v>
      </c>
      <c r="B177" s="4" t="s">
        <v>361</v>
      </c>
      <c r="C177" s="4" t="s">
        <v>362</v>
      </c>
    </row>
    <row r="178" customFormat="false" ht="35.5" hidden="false" customHeight="false" outlineLevel="0" collapsed="false">
      <c r="A178" s="3" t="n">
        <v>178</v>
      </c>
      <c r="B178" s="4" t="s">
        <v>363</v>
      </c>
      <c r="C178" s="4" t="s">
        <v>364</v>
      </c>
    </row>
    <row r="179" customFormat="false" ht="24.05" hidden="false" customHeight="false" outlineLevel="0" collapsed="false">
      <c r="A179" s="3" t="n">
        <v>179</v>
      </c>
      <c r="B179" s="4" t="s">
        <v>365</v>
      </c>
      <c r="C179" s="4" t="s">
        <v>366</v>
      </c>
    </row>
    <row r="180" customFormat="false" ht="24.05" hidden="false" customHeight="false" outlineLevel="0" collapsed="false">
      <c r="A180" s="3" t="n">
        <v>180</v>
      </c>
      <c r="B180" s="4" t="s">
        <v>367</v>
      </c>
      <c r="C180" s="4" t="s">
        <v>368</v>
      </c>
    </row>
    <row r="181" customFormat="false" ht="24.05" hidden="false" customHeight="false" outlineLevel="0" collapsed="false">
      <c r="A181" s="3" t="n">
        <v>181</v>
      </c>
      <c r="B181" s="4" t="s">
        <v>369</v>
      </c>
      <c r="C181" s="4" t="s">
        <v>370</v>
      </c>
    </row>
    <row r="182" customFormat="false" ht="24.05" hidden="false" customHeight="false" outlineLevel="0" collapsed="false">
      <c r="A182" s="3" t="n">
        <v>182</v>
      </c>
      <c r="B182" s="4" t="s">
        <v>371</v>
      </c>
      <c r="C182" s="4" t="s">
        <v>372</v>
      </c>
    </row>
    <row r="183" customFormat="false" ht="24.05" hidden="false" customHeight="false" outlineLevel="0" collapsed="false">
      <c r="A183" s="3" t="n">
        <v>183</v>
      </c>
      <c r="B183" s="4" t="s">
        <v>373</v>
      </c>
      <c r="C183" s="4" t="s">
        <v>374</v>
      </c>
    </row>
    <row r="184" customFormat="false" ht="24.05" hidden="false" customHeight="false" outlineLevel="0" collapsed="false">
      <c r="A184" s="3" t="n">
        <v>184</v>
      </c>
      <c r="B184" s="4" t="s">
        <v>375</v>
      </c>
      <c r="C184" s="4" t="s">
        <v>376</v>
      </c>
    </row>
    <row r="185" customFormat="false" ht="24.05" hidden="false" customHeight="false" outlineLevel="0" collapsed="false">
      <c r="A185" s="3" t="n">
        <v>185</v>
      </c>
      <c r="B185" s="4" t="s">
        <v>377</v>
      </c>
      <c r="C185" s="4" t="s">
        <v>378</v>
      </c>
    </row>
    <row r="186" customFormat="false" ht="35.5" hidden="false" customHeight="false" outlineLevel="0" collapsed="false">
      <c r="A186" s="3" t="n">
        <v>186</v>
      </c>
      <c r="B186" s="4" t="s">
        <v>379</v>
      </c>
      <c r="C186" s="4" t="s">
        <v>380</v>
      </c>
    </row>
    <row r="187" customFormat="false" ht="24.05" hidden="false" customHeight="false" outlineLevel="0" collapsed="false">
      <c r="A187" s="3" t="n">
        <v>187</v>
      </c>
      <c r="B187" s="4" t="s">
        <v>381</v>
      </c>
      <c r="C187" s="4" t="s">
        <v>382</v>
      </c>
    </row>
    <row r="188" customFormat="false" ht="24.05" hidden="false" customHeight="false" outlineLevel="0" collapsed="false">
      <c r="A188" s="3" t="n">
        <v>188</v>
      </c>
      <c r="B188" s="4" t="s">
        <v>383</v>
      </c>
      <c r="C188" s="4" t="s">
        <v>384</v>
      </c>
    </row>
    <row r="189" customFormat="false" ht="24.05" hidden="false" customHeight="false" outlineLevel="0" collapsed="false">
      <c r="A189" s="3" t="n">
        <v>189</v>
      </c>
      <c r="B189" s="4" t="s">
        <v>385</v>
      </c>
      <c r="C189" s="4" t="s">
        <v>386</v>
      </c>
    </row>
    <row r="190" customFormat="false" ht="24.05" hidden="false" customHeight="false" outlineLevel="0" collapsed="false">
      <c r="A190" s="3" t="n">
        <v>190</v>
      </c>
      <c r="B190" s="4" t="s">
        <v>387</v>
      </c>
      <c r="C190" s="4" t="s">
        <v>388</v>
      </c>
    </row>
    <row r="191" customFormat="false" ht="12.8" hidden="false" customHeight="false" outlineLevel="0" collapsed="false">
      <c r="A191" s="3" t="n">
        <v>191</v>
      </c>
      <c r="B191" s="4" t="s">
        <v>389</v>
      </c>
      <c r="C191" s="4" t="s">
        <v>390</v>
      </c>
    </row>
    <row r="192" customFormat="false" ht="24.05" hidden="false" customHeight="false" outlineLevel="0" collapsed="false">
      <c r="A192" s="3" t="n">
        <v>192</v>
      </c>
      <c r="B192" s="4" t="s">
        <v>391</v>
      </c>
      <c r="C192" s="4" t="s">
        <v>392</v>
      </c>
    </row>
    <row r="193" customFormat="false" ht="35.5" hidden="false" customHeight="false" outlineLevel="0" collapsed="false">
      <c r="A193" s="3" t="n">
        <v>193</v>
      </c>
      <c r="B193" s="4" t="s">
        <v>393</v>
      </c>
      <c r="C193" s="4" t="s">
        <v>394</v>
      </c>
    </row>
    <row r="194" customFormat="false" ht="24.05" hidden="false" customHeight="false" outlineLevel="0" collapsed="false">
      <c r="A194" s="3" t="n">
        <v>194</v>
      </c>
      <c r="B194" s="4" t="s">
        <v>395</v>
      </c>
      <c r="C194" s="4" t="s">
        <v>396</v>
      </c>
    </row>
    <row r="195" customFormat="false" ht="35.5" hidden="false" customHeight="false" outlineLevel="0" collapsed="false">
      <c r="A195" s="3" t="n">
        <v>195</v>
      </c>
      <c r="B195" s="4" t="s">
        <v>397</v>
      </c>
      <c r="C195" s="4" t="s">
        <v>398</v>
      </c>
    </row>
    <row r="196" customFormat="false" ht="46.95" hidden="false" customHeight="false" outlineLevel="0" collapsed="false">
      <c r="A196" s="3" t="n">
        <v>196</v>
      </c>
      <c r="B196" s="4" t="s">
        <v>399</v>
      </c>
      <c r="C196" s="4" t="s">
        <v>400</v>
      </c>
    </row>
    <row r="197" customFormat="false" ht="35.5" hidden="false" customHeight="false" outlineLevel="0" collapsed="false">
      <c r="A197" s="3" t="n">
        <v>197</v>
      </c>
      <c r="B197" s="4" t="s">
        <v>401</v>
      </c>
      <c r="C197" s="4" t="s">
        <v>402</v>
      </c>
    </row>
    <row r="198" customFormat="false" ht="35.5" hidden="false" customHeight="false" outlineLevel="0" collapsed="false">
      <c r="A198" s="3" t="n">
        <v>198</v>
      </c>
      <c r="B198" s="4" t="s">
        <v>403</v>
      </c>
      <c r="C198" s="4" t="s">
        <v>404</v>
      </c>
    </row>
    <row r="199" customFormat="false" ht="24.05" hidden="false" customHeight="false" outlineLevel="0" collapsed="false">
      <c r="A199" s="3" t="n">
        <v>199</v>
      </c>
      <c r="B199" s="4" t="s">
        <v>405</v>
      </c>
      <c r="C199" s="4" t="s">
        <v>406</v>
      </c>
    </row>
    <row r="200" customFormat="false" ht="24.05" hidden="false" customHeight="false" outlineLevel="0" collapsed="false">
      <c r="A200" s="3" t="n">
        <v>200</v>
      </c>
      <c r="B200" s="4" t="s">
        <v>407</v>
      </c>
      <c r="C200" s="4" t="s">
        <v>408</v>
      </c>
    </row>
    <row r="201" customFormat="false" ht="24.05" hidden="false" customHeight="false" outlineLevel="0" collapsed="false">
      <c r="A201" s="3" t="n">
        <v>201</v>
      </c>
      <c r="B201" s="4" t="s">
        <v>409</v>
      </c>
      <c r="C201" s="4" t="s">
        <v>410</v>
      </c>
    </row>
    <row r="202" customFormat="false" ht="24.05" hidden="false" customHeight="false" outlineLevel="0" collapsed="false">
      <c r="A202" s="3" t="n">
        <v>202</v>
      </c>
      <c r="B202" s="4" t="s">
        <v>411</v>
      </c>
      <c r="C202" s="4" t="s">
        <v>412</v>
      </c>
    </row>
    <row r="203" customFormat="false" ht="35.5" hidden="false" customHeight="false" outlineLevel="0" collapsed="false">
      <c r="A203" s="3" t="n">
        <v>203</v>
      </c>
      <c r="B203" s="4" t="s">
        <v>413</v>
      </c>
      <c r="C203" s="4" t="s">
        <v>414</v>
      </c>
    </row>
    <row r="204" customFormat="false" ht="24.05" hidden="false" customHeight="false" outlineLevel="0" collapsed="false">
      <c r="A204" s="3" t="n">
        <v>204</v>
      </c>
      <c r="B204" s="4" t="s">
        <v>415</v>
      </c>
      <c r="C204" s="4" t="s">
        <v>416</v>
      </c>
    </row>
    <row r="205" customFormat="false" ht="24.05" hidden="false" customHeight="false" outlineLevel="0" collapsed="false">
      <c r="A205" s="3" t="n">
        <v>205</v>
      </c>
      <c r="B205" s="4" t="s">
        <v>417</v>
      </c>
      <c r="C205" s="4" t="s">
        <v>418</v>
      </c>
    </row>
    <row r="206" customFormat="false" ht="24.05" hidden="false" customHeight="false" outlineLevel="0" collapsed="false">
      <c r="A206" s="3" t="n">
        <v>206</v>
      </c>
      <c r="B206" s="4" t="s">
        <v>419</v>
      </c>
      <c r="C206" s="4" t="s">
        <v>420</v>
      </c>
    </row>
    <row r="207" customFormat="false" ht="24.05" hidden="false" customHeight="false" outlineLevel="0" collapsed="false">
      <c r="A207" s="3" t="n">
        <v>207</v>
      </c>
      <c r="B207" s="4" t="s">
        <v>421</v>
      </c>
      <c r="C207" s="4" t="s">
        <v>422</v>
      </c>
    </row>
    <row r="208" customFormat="false" ht="35.5" hidden="false" customHeight="false" outlineLevel="0" collapsed="false">
      <c r="A208" s="3" t="n">
        <v>208</v>
      </c>
      <c r="B208" s="4" t="s">
        <v>423</v>
      </c>
      <c r="C208" s="4" t="s">
        <v>424</v>
      </c>
    </row>
    <row r="209" customFormat="false" ht="24.05" hidden="false" customHeight="false" outlineLevel="0" collapsed="false">
      <c r="A209" s="3" t="n">
        <v>209</v>
      </c>
      <c r="B209" s="4" t="s">
        <v>425</v>
      </c>
      <c r="C209" s="4" t="s">
        <v>426</v>
      </c>
    </row>
    <row r="210" customFormat="false" ht="35.5" hidden="false" customHeight="false" outlineLevel="0" collapsed="false">
      <c r="A210" s="3" t="n">
        <v>210</v>
      </c>
      <c r="B210" s="4" t="s">
        <v>427</v>
      </c>
      <c r="C210" s="4" t="s">
        <v>428</v>
      </c>
    </row>
    <row r="211" customFormat="false" ht="24.05" hidden="false" customHeight="false" outlineLevel="0" collapsed="false">
      <c r="A211" s="3" t="n">
        <v>211</v>
      </c>
      <c r="B211" s="4" t="s">
        <v>429</v>
      </c>
      <c r="C211" s="4" t="s">
        <v>430</v>
      </c>
    </row>
    <row r="212" customFormat="false" ht="35.5" hidden="false" customHeight="false" outlineLevel="0" collapsed="false">
      <c r="A212" s="3" t="n">
        <v>212</v>
      </c>
      <c r="B212" s="4" t="s">
        <v>431</v>
      </c>
      <c r="C212" s="4" t="s">
        <v>432</v>
      </c>
    </row>
    <row r="213" customFormat="false" ht="24.05" hidden="false" customHeight="false" outlineLevel="0" collapsed="false">
      <c r="A213" s="3" t="n">
        <v>213</v>
      </c>
      <c r="B213" s="4" t="s">
        <v>433</v>
      </c>
      <c r="C213" s="4" t="s">
        <v>434</v>
      </c>
    </row>
    <row r="214" customFormat="false" ht="35.5" hidden="false" customHeight="false" outlineLevel="0" collapsed="false">
      <c r="A214" s="3" t="n">
        <v>214</v>
      </c>
      <c r="B214" s="4" t="s">
        <v>435</v>
      </c>
      <c r="C214" s="4" t="s">
        <v>436</v>
      </c>
    </row>
    <row r="215" customFormat="false" ht="24.05" hidden="false" customHeight="false" outlineLevel="0" collapsed="false">
      <c r="A215" s="3" t="n">
        <v>215</v>
      </c>
      <c r="B215" s="4" t="s">
        <v>437</v>
      </c>
      <c r="C215" s="4" t="s">
        <v>438</v>
      </c>
    </row>
    <row r="216" customFormat="false" ht="24.05" hidden="false" customHeight="false" outlineLevel="0" collapsed="false">
      <c r="A216" s="3" t="n">
        <v>216</v>
      </c>
      <c r="B216" s="4" t="s">
        <v>439</v>
      </c>
      <c r="C216" s="4" t="s">
        <v>440</v>
      </c>
    </row>
    <row r="217" customFormat="false" ht="24.05" hidden="false" customHeight="false" outlineLevel="0" collapsed="false">
      <c r="A217" s="3" t="n">
        <v>217</v>
      </c>
      <c r="B217" s="4" t="s">
        <v>441</v>
      </c>
      <c r="C217" s="4" t="s">
        <v>442</v>
      </c>
    </row>
    <row r="218" customFormat="false" ht="35.5" hidden="false" customHeight="false" outlineLevel="0" collapsed="false">
      <c r="A218" s="3" t="n">
        <v>218</v>
      </c>
      <c r="B218" s="4" t="s">
        <v>443</v>
      </c>
      <c r="C218" s="4" t="s">
        <v>444</v>
      </c>
    </row>
    <row r="219" customFormat="false" ht="35.5" hidden="false" customHeight="false" outlineLevel="0" collapsed="false">
      <c r="A219" s="3" t="n">
        <v>219</v>
      </c>
      <c r="B219" s="4" t="s">
        <v>445</v>
      </c>
      <c r="C219" s="4" t="s">
        <v>446</v>
      </c>
    </row>
    <row r="220" customFormat="false" ht="46.95" hidden="false" customHeight="false" outlineLevel="0" collapsed="false">
      <c r="A220" s="3" t="n">
        <v>220</v>
      </c>
      <c r="B220" s="4" t="s">
        <v>447</v>
      </c>
      <c r="C220" s="4" t="s">
        <v>448</v>
      </c>
    </row>
    <row r="221" customFormat="false" ht="35.5" hidden="false" customHeight="false" outlineLevel="0" collapsed="false">
      <c r="A221" s="3" t="n">
        <v>221</v>
      </c>
      <c r="B221" s="4" t="s">
        <v>449</v>
      </c>
      <c r="C221" s="4" t="s">
        <v>450</v>
      </c>
    </row>
    <row r="222" customFormat="false" ht="24.05" hidden="false" customHeight="false" outlineLevel="0" collapsed="false">
      <c r="A222" s="3" t="n">
        <v>222</v>
      </c>
      <c r="B222" s="4" t="s">
        <v>451</v>
      </c>
      <c r="C222" s="4" t="s">
        <v>452</v>
      </c>
    </row>
    <row r="223" customFormat="false" ht="35.5" hidden="false" customHeight="false" outlineLevel="0" collapsed="false">
      <c r="A223" s="3" t="n">
        <v>223</v>
      </c>
      <c r="B223" s="4" t="s">
        <v>453</v>
      </c>
      <c r="C223" s="4" t="s">
        <v>454</v>
      </c>
    </row>
    <row r="224" customFormat="false" ht="24.05" hidden="false" customHeight="false" outlineLevel="0" collapsed="false">
      <c r="A224" s="3" t="n">
        <v>224</v>
      </c>
      <c r="B224" s="4" t="s">
        <v>455</v>
      </c>
      <c r="C224" s="4" t="s">
        <v>456</v>
      </c>
    </row>
    <row r="225" customFormat="false" ht="24.05" hidden="false" customHeight="false" outlineLevel="0" collapsed="false">
      <c r="A225" s="3" t="n">
        <v>225</v>
      </c>
      <c r="B225" s="4" t="s">
        <v>457</v>
      </c>
      <c r="C225" s="4" t="s">
        <v>458</v>
      </c>
    </row>
    <row r="226" customFormat="false" ht="24.05" hidden="false" customHeight="false" outlineLevel="0" collapsed="false">
      <c r="A226" s="3" t="n">
        <v>226</v>
      </c>
      <c r="B226" s="4" t="s">
        <v>459</v>
      </c>
      <c r="C226" s="4" t="s">
        <v>460</v>
      </c>
    </row>
    <row r="227" customFormat="false" ht="35.5" hidden="false" customHeight="false" outlineLevel="0" collapsed="false">
      <c r="A227" s="3" t="n">
        <v>227</v>
      </c>
      <c r="B227" s="4" t="s">
        <v>461</v>
      </c>
      <c r="C227" s="4" t="s">
        <v>462</v>
      </c>
    </row>
    <row r="228" customFormat="false" ht="24.05" hidden="false" customHeight="false" outlineLevel="0" collapsed="false">
      <c r="A228" s="3" t="n">
        <v>228</v>
      </c>
      <c r="B228" s="4" t="s">
        <v>463</v>
      </c>
      <c r="C228" s="4" t="s">
        <v>464</v>
      </c>
    </row>
    <row r="229" customFormat="false" ht="24.05" hidden="false" customHeight="false" outlineLevel="0" collapsed="false">
      <c r="A229" s="3" t="n">
        <v>229</v>
      </c>
      <c r="B229" s="4" t="s">
        <v>465</v>
      </c>
      <c r="C229" s="4" t="s">
        <v>466</v>
      </c>
    </row>
    <row r="230" customFormat="false" ht="35.5" hidden="false" customHeight="false" outlineLevel="0" collapsed="false">
      <c r="A230" s="3" t="n">
        <v>230</v>
      </c>
      <c r="B230" s="4" t="s">
        <v>467</v>
      </c>
      <c r="C230" s="4" t="s">
        <v>468</v>
      </c>
    </row>
    <row r="231" customFormat="false" ht="35.5" hidden="false" customHeight="false" outlineLevel="0" collapsed="false">
      <c r="A231" s="3" t="n">
        <v>231</v>
      </c>
      <c r="B231" s="4" t="s">
        <v>469</v>
      </c>
      <c r="C231" s="4" t="s">
        <v>470</v>
      </c>
    </row>
    <row r="232" customFormat="false" ht="24.05" hidden="false" customHeight="false" outlineLevel="0" collapsed="false">
      <c r="A232" s="3" t="n">
        <v>232</v>
      </c>
      <c r="B232" s="4" t="s">
        <v>471</v>
      </c>
      <c r="C232" s="4" t="s">
        <v>472</v>
      </c>
    </row>
    <row r="233" customFormat="false" ht="35.5" hidden="false" customHeight="false" outlineLevel="0" collapsed="false">
      <c r="A233" s="3" t="n">
        <v>233</v>
      </c>
      <c r="B233" s="4" t="s">
        <v>473</v>
      </c>
      <c r="C233" s="4" t="s">
        <v>474</v>
      </c>
    </row>
    <row r="234" customFormat="false" ht="24.05" hidden="false" customHeight="false" outlineLevel="0" collapsed="false">
      <c r="A234" s="3" t="n">
        <v>234</v>
      </c>
      <c r="B234" s="4" t="s">
        <v>475</v>
      </c>
      <c r="C234" s="4" t="s">
        <v>476</v>
      </c>
    </row>
    <row r="235" customFormat="false" ht="35.5" hidden="false" customHeight="false" outlineLevel="0" collapsed="false">
      <c r="A235" s="3" t="n">
        <v>235</v>
      </c>
      <c r="B235" s="4" t="s">
        <v>477</v>
      </c>
      <c r="C235" s="4" t="s">
        <v>478</v>
      </c>
    </row>
    <row r="236" customFormat="false" ht="24.05" hidden="false" customHeight="false" outlineLevel="0" collapsed="false">
      <c r="A236" s="3" t="n">
        <v>236</v>
      </c>
      <c r="B236" s="4" t="s">
        <v>479</v>
      </c>
      <c r="C236" s="4" t="s">
        <v>480</v>
      </c>
    </row>
    <row r="237" customFormat="false" ht="24.05" hidden="false" customHeight="false" outlineLevel="0" collapsed="false">
      <c r="A237" s="3" t="n">
        <v>237</v>
      </c>
      <c r="B237" s="4" t="s">
        <v>481</v>
      </c>
      <c r="C237" s="4" t="s">
        <v>482</v>
      </c>
    </row>
    <row r="238" customFormat="false" ht="24.05" hidden="false" customHeight="false" outlineLevel="0" collapsed="false">
      <c r="A238" s="3" t="n">
        <v>238</v>
      </c>
      <c r="B238" s="4" t="s">
        <v>483</v>
      </c>
      <c r="C238" s="4" t="s">
        <v>484</v>
      </c>
    </row>
    <row r="239" customFormat="false" ht="24.05" hidden="false" customHeight="false" outlineLevel="0" collapsed="false">
      <c r="A239" s="3" t="n">
        <v>239</v>
      </c>
      <c r="B239" s="4" t="s">
        <v>485</v>
      </c>
      <c r="C239" s="4" t="s">
        <v>486</v>
      </c>
    </row>
    <row r="240" customFormat="false" ht="24.05" hidden="false" customHeight="false" outlineLevel="0" collapsed="false">
      <c r="A240" s="3" t="n">
        <v>240</v>
      </c>
      <c r="B240" s="4" t="s">
        <v>487</v>
      </c>
      <c r="C240" s="4" t="s">
        <v>488</v>
      </c>
    </row>
    <row r="241" customFormat="false" ht="24.05" hidden="false" customHeight="false" outlineLevel="0" collapsed="false">
      <c r="A241" s="3" t="n">
        <v>241</v>
      </c>
      <c r="B241" s="4" t="s">
        <v>489</v>
      </c>
      <c r="C241" s="4" t="s">
        <v>490</v>
      </c>
    </row>
    <row r="242" customFormat="false" ht="24.05" hidden="false" customHeight="false" outlineLevel="0" collapsed="false">
      <c r="A242" s="3" t="n">
        <v>242</v>
      </c>
      <c r="B242" s="4" t="s">
        <v>491</v>
      </c>
      <c r="C242" s="4" t="s">
        <v>492</v>
      </c>
    </row>
    <row r="243" customFormat="false" ht="35.5" hidden="false" customHeight="false" outlineLevel="0" collapsed="false">
      <c r="A243" s="3" t="n">
        <v>243</v>
      </c>
      <c r="B243" s="4" t="s">
        <v>493</v>
      </c>
      <c r="C243" s="4" t="s">
        <v>494</v>
      </c>
    </row>
    <row r="244" customFormat="false" ht="24.05" hidden="false" customHeight="false" outlineLevel="0" collapsed="false">
      <c r="A244" s="3" t="n">
        <v>244</v>
      </c>
      <c r="B244" s="4" t="s">
        <v>495</v>
      </c>
      <c r="C244" s="4" t="s">
        <v>496</v>
      </c>
    </row>
    <row r="245" customFormat="false" ht="24.05" hidden="false" customHeight="false" outlineLevel="0" collapsed="false">
      <c r="A245" s="3" t="n">
        <v>245</v>
      </c>
      <c r="B245" s="4" t="s">
        <v>497</v>
      </c>
      <c r="C245" s="4" t="s">
        <v>498</v>
      </c>
    </row>
    <row r="246" customFormat="false" ht="24.05" hidden="false" customHeight="false" outlineLevel="0" collapsed="false">
      <c r="A246" s="3" t="n">
        <v>246</v>
      </c>
      <c r="B246" s="4" t="s">
        <v>499</v>
      </c>
      <c r="C246" s="4" t="s">
        <v>500</v>
      </c>
    </row>
    <row r="247" customFormat="false" ht="35.5" hidden="false" customHeight="false" outlineLevel="0" collapsed="false">
      <c r="A247" s="3" t="n">
        <v>247</v>
      </c>
      <c r="B247" s="4" t="s">
        <v>501</v>
      </c>
      <c r="C247" s="4" t="s">
        <v>502</v>
      </c>
    </row>
    <row r="248" customFormat="false" ht="24.05" hidden="false" customHeight="false" outlineLevel="0" collapsed="false">
      <c r="A248" s="3" t="n">
        <v>248</v>
      </c>
      <c r="B248" s="4" t="s">
        <v>503</v>
      </c>
      <c r="C248" s="4" t="s">
        <v>504</v>
      </c>
    </row>
    <row r="249" customFormat="false" ht="24.05" hidden="false" customHeight="false" outlineLevel="0" collapsed="false">
      <c r="A249" s="3" t="n">
        <v>249</v>
      </c>
      <c r="B249" s="4" t="s">
        <v>505</v>
      </c>
      <c r="C249" s="4" t="s">
        <v>506</v>
      </c>
    </row>
    <row r="250" customFormat="false" ht="24.05" hidden="false" customHeight="false" outlineLevel="0" collapsed="false">
      <c r="A250" s="3" t="n">
        <v>250</v>
      </c>
      <c r="B250" s="4" t="s">
        <v>507</v>
      </c>
      <c r="C250" s="4" t="s">
        <v>508</v>
      </c>
    </row>
    <row r="251" customFormat="false" ht="24.05" hidden="false" customHeight="false" outlineLevel="0" collapsed="false">
      <c r="A251" s="3" t="n">
        <v>251</v>
      </c>
      <c r="B251" s="4" t="s">
        <v>509</v>
      </c>
      <c r="C251" s="4" t="s">
        <v>510</v>
      </c>
    </row>
    <row r="252" customFormat="false" ht="24.05" hidden="false" customHeight="false" outlineLevel="0" collapsed="false">
      <c r="A252" s="3" t="n">
        <v>252</v>
      </c>
      <c r="B252" s="4" t="s">
        <v>511</v>
      </c>
      <c r="C252" s="4" t="s">
        <v>512</v>
      </c>
    </row>
    <row r="253" customFormat="false" ht="24.05" hidden="false" customHeight="false" outlineLevel="0" collapsed="false">
      <c r="A253" s="3" t="n">
        <v>253</v>
      </c>
      <c r="B253" s="4" t="s">
        <v>513</v>
      </c>
      <c r="C253" s="4" t="s">
        <v>514</v>
      </c>
    </row>
    <row r="254" customFormat="false" ht="24.05" hidden="false" customHeight="false" outlineLevel="0" collapsed="false">
      <c r="A254" s="3" t="n">
        <v>254</v>
      </c>
      <c r="B254" s="4" t="s">
        <v>515</v>
      </c>
      <c r="C254" s="4" t="s">
        <v>516</v>
      </c>
    </row>
    <row r="255" customFormat="false" ht="35.5" hidden="false" customHeight="false" outlineLevel="0" collapsed="false">
      <c r="A255" s="3" t="n">
        <v>255</v>
      </c>
      <c r="B255" s="4" t="s">
        <v>517</v>
      </c>
      <c r="C255" s="4" t="s">
        <v>518</v>
      </c>
    </row>
    <row r="256" customFormat="false" ht="24.05" hidden="false" customHeight="false" outlineLevel="0" collapsed="false">
      <c r="A256" s="3" t="n">
        <v>256</v>
      </c>
      <c r="B256" s="4" t="s">
        <v>519</v>
      </c>
      <c r="C256" s="4" t="s">
        <v>520</v>
      </c>
    </row>
    <row r="257" customFormat="false" ht="12.8" hidden="false" customHeight="false" outlineLevel="0" collapsed="false">
      <c r="A257" s="3" t="n">
        <v>257</v>
      </c>
      <c r="B257" s="4" t="s">
        <v>521</v>
      </c>
      <c r="C257" s="4" t="s">
        <v>522</v>
      </c>
    </row>
    <row r="258" customFormat="false" ht="24.05" hidden="false" customHeight="false" outlineLevel="0" collapsed="false">
      <c r="A258" s="3" t="n">
        <v>258</v>
      </c>
      <c r="B258" s="4" t="s">
        <v>523</v>
      </c>
      <c r="C258" s="4" t="s">
        <v>524</v>
      </c>
    </row>
    <row r="259" customFormat="false" ht="12.8" hidden="false" customHeight="false" outlineLevel="0" collapsed="false">
      <c r="A259" s="3" t="n">
        <v>259</v>
      </c>
      <c r="B259" s="4" t="s">
        <v>525</v>
      </c>
      <c r="C259" s="4" t="s">
        <v>526</v>
      </c>
    </row>
    <row r="260" customFormat="false" ht="24.05" hidden="false" customHeight="false" outlineLevel="0" collapsed="false">
      <c r="A260" s="3" t="n">
        <v>260</v>
      </c>
      <c r="B260" s="4" t="s">
        <v>527</v>
      </c>
      <c r="C260" s="4" t="s">
        <v>528</v>
      </c>
    </row>
    <row r="261" customFormat="false" ht="35.5" hidden="false" customHeight="false" outlineLevel="0" collapsed="false">
      <c r="A261" s="3" t="n">
        <v>261</v>
      </c>
      <c r="B261" s="4" t="s">
        <v>529</v>
      </c>
      <c r="C261" s="4" t="s">
        <v>530</v>
      </c>
    </row>
    <row r="262" customFormat="false" ht="24.05" hidden="false" customHeight="false" outlineLevel="0" collapsed="false">
      <c r="A262" s="3" t="n">
        <v>262</v>
      </c>
      <c r="B262" s="4" t="s">
        <v>531</v>
      </c>
      <c r="C262" s="4" t="s">
        <v>532</v>
      </c>
    </row>
    <row r="263" customFormat="false" ht="24.05" hidden="false" customHeight="false" outlineLevel="0" collapsed="false">
      <c r="A263" s="3" t="n">
        <v>263</v>
      </c>
      <c r="B263" s="4" t="s">
        <v>533</v>
      </c>
      <c r="C263" s="4" t="s">
        <v>534</v>
      </c>
    </row>
    <row r="264" customFormat="false" ht="24.05" hidden="false" customHeight="false" outlineLevel="0" collapsed="false">
      <c r="A264" s="3" t="n">
        <v>264</v>
      </c>
      <c r="B264" s="4" t="s">
        <v>535</v>
      </c>
      <c r="C264" s="4" t="s">
        <v>536</v>
      </c>
    </row>
    <row r="265" customFormat="false" ht="24.05" hidden="false" customHeight="false" outlineLevel="0" collapsed="false">
      <c r="A265" s="3" t="n">
        <v>265</v>
      </c>
      <c r="B265" s="4" t="s">
        <v>537</v>
      </c>
      <c r="C265" s="4" t="s">
        <v>538</v>
      </c>
    </row>
    <row r="266" customFormat="false" ht="24.05" hidden="false" customHeight="false" outlineLevel="0" collapsed="false">
      <c r="A266" s="3" t="n">
        <v>266</v>
      </c>
      <c r="B266" s="4" t="s">
        <v>539</v>
      </c>
      <c r="C266" s="4" t="s">
        <v>540</v>
      </c>
    </row>
    <row r="267" customFormat="false" ht="24.05" hidden="false" customHeight="false" outlineLevel="0" collapsed="false">
      <c r="A267" s="3" t="n">
        <v>267</v>
      </c>
      <c r="B267" s="4" t="s">
        <v>541</v>
      </c>
      <c r="C267" s="4" t="s">
        <v>542</v>
      </c>
    </row>
    <row r="268" customFormat="false" ht="24.05" hidden="false" customHeight="false" outlineLevel="0" collapsed="false">
      <c r="A268" s="3" t="n">
        <v>268</v>
      </c>
      <c r="B268" s="4" t="s">
        <v>543</v>
      </c>
      <c r="C268" s="4" t="s">
        <v>544</v>
      </c>
    </row>
    <row r="269" customFormat="false" ht="12.8" hidden="false" customHeight="false" outlineLevel="0" collapsed="false">
      <c r="A269" s="3" t="n">
        <v>269</v>
      </c>
      <c r="B269" s="4" t="s">
        <v>545</v>
      </c>
      <c r="C269" s="4" t="s">
        <v>546</v>
      </c>
    </row>
    <row r="270" customFormat="false" ht="24.05" hidden="false" customHeight="false" outlineLevel="0" collapsed="false">
      <c r="A270" s="3" t="n">
        <v>270</v>
      </c>
      <c r="B270" s="4" t="s">
        <v>547</v>
      </c>
      <c r="C270" s="4" t="s">
        <v>548</v>
      </c>
    </row>
    <row r="271" customFormat="false" ht="12.8" hidden="false" customHeight="false" outlineLevel="0" collapsed="false">
      <c r="A271" s="3" t="n">
        <v>271</v>
      </c>
      <c r="B271" s="4" t="s">
        <v>549</v>
      </c>
      <c r="C271" s="4" t="s">
        <v>550</v>
      </c>
    </row>
    <row r="272" customFormat="false" ht="24.05" hidden="false" customHeight="false" outlineLevel="0" collapsed="false">
      <c r="A272" s="3" t="n">
        <v>272</v>
      </c>
      <c r="B272" s="4" t="s">
        <v>551</v>
      </c>
      <c r="C272" s="4" t="s">
        <v>552</v>
      </c>
    </row>
    <row r="273" customFormat="false" ht="24.05" hidden="false" customHeight="false" outlineLevel="0" collapsed="false">
      <c r="A273" s="3" t="n">
        <v>273</v>
      </c>
      <c r="B273" s="4" t="s">
        <v>553</v>
      </c>
      <c r="C273" s="4" t="s">
        <v>554</v>
      </c>
    </row>
    <row r="274" customFormat="false" ht="24.05" hidden="false" customHeight="false" outlineLevel="0" collapsed="false">
      <c r="A274" s="3" t="n">
        <v>274</v>
      </c>
      <c r="B274" s="4" t="s">
        <v>555</v>
      </c>
      <c r="C274" s="4" t="s">
        <v>556</v>
      </c>
    </row>
    <row r="275" customFormat="false" ht="35.5" hidden="false" customHeight="false" outlineLevel="0" collapsed="false">
      <c r="A275" s="3" t="n">
        <v>275</v>
      </c>
      <c r="B275" s="4" t="s">
        <v>557</v>
      </c>
      <c r="C275" s="4" t="s">
        <v>558</v>
      </c>
    </row>
    <row r="276" customFormat="false" ht="12.8" hidden="false" customHeight="false" outlineLevel="0" collapsed="false">
      <c r="A276" s="3" t="n">
        <v>276</v>
      </c>
      <c r="B276" s="4" t="s">
        <v>559</v>
      </c>
      <c r="C276" s="4" t="s">
        <v>560</v>
      </c>
    </row>
    <row r="277" customFormat="false" ht="24.05" hidden="false" customHeight="false" outlineLevel="0" collapsed="false">
      <c r="A277" s="3" t="n">
        <v>277</v>
      </c>
      <c r="B277" s="4" t="s">
        <v>561</v>
      </c>
      <c r="C277" s="4" t="s">
        <v>562</v>
      </c>
    </row>
    <row r="278" customFormat="false" ht="35.5" hidden="false" customHeight="false" outlineLevel="0" collapsed="false">
      <c r="A278" s="3" t="n">
        <v>278</v>
      </c>
      <c r="B278" s="4" t="s">
        <v>563</v>
      </c>
      <c r="C278" s="4" t="s">
        <v>564</v>
      </c>
    </row>
    <row r="279" customFormat="false" ht="24.05" hidden="false" customHeight="false" outlineLevel="0" collapsed="false">
      <c r="A279" s="3" t="n">
        <v>279</v>
      </c>
      <c r="B279" s="4" t="s">
        <v>565</v>
      </c>
      <c r="C279" s="4" t="s">
        <v>566</v>
      </c>
    </row>
    <row r="280" customFormat="false" ht="24.05" hidden="false" customHeight="false" outlineLevel="0" collapsed="false">
      <c r="A280" s="3" t="n">
        <v>280</v>
      </c>
      <c r="B280" s="4" t="s">
        <v>567</v>
      </c>
      <c r="C280" s="4" t="s">
        <v>568</v>
      </c>
    </row>
    <row r="281" customFormat="false" ht="35.5" hidden="false" customHeight="false" outlineLevel="0" collapsed="false">
      <c r="A281" s="3" t="n">
        <v>281</v>
      </c>
      <c r="B281" s="4" t="s">
        <v>569</v>
      </c>
      <c r="C281" s="4" t="s">
        <v>570</v>
      </c>
    </row>
    <row r="282" customFormat="false" ht="24.05" hidden="false" customHeight="false" outlineLevel="0" collapsed="false">
      <c r="A282" s="3" t="n">
        <v>282</v>
      </c>
      <c r="B282" s="4" t="s">
        <v>571</v>
      </c>
      <c r="C282" s="4" t="s">
        <v>572</v>
      </c>
    </row>
    <row r="283" customFormat="false" ht="24.05" hidden="false" customHeight="false" outlineLevel="0" collapsed="false">
      <c r="A283" s="3" t="n">
        <v>283</v>
      </c>
      <c r="B283" s="4" t="s">
        <v>573</v>
      </c>
      <c r="C283" s="4" t="s">
        <v>574</v>
      </c>
    </row>
    <row r="284" customFormat="false" ht="24.05" hidden="false" customHeight="false" outlineLevel="0" collapsed="false">
      <c r="A284" s="3" t="n">
        <v>284</v>
      </c>
      <c r="B284" s="4" t="s">
        <v>575</v>
      </c>
      <c r="C284" s="4" t="s">
        <v>576</v>
      </c>
    </row>
    <row r="285" customFormat="false" ht="24.05" hidden="false" customHeight="false" outlineLevel="0" collapsed="false">
      <c r="A285" s="3" t="n">
        <v>285</v>
      </c>
      <c r="B285" s="4" t="s">
        <v>577</v>
      </c>
      <c r="C285" s="4" t="s">
        <v>578</v>
      </c>
    </row>
    <row r="286" customFormat="false" ht="35.5" hidden="false" customHeight="false" outlineLevel="0" collapsed="false">
      <c r="A286" s="3" t="n">
        <v>286</v>
      </c>
      <c r="B286" s="4" t="s">
        <v>579</v>
      </c>
      <c r="C286" s="4" t="s">
        <v>580</v>
      </c>
    </row>
    <row r="287" customFormat="false" ht="24.05" hidden="false" customHeight="false" outlineLevel="0" collapsed="false">
      <c r="A287" s="3" t="n">
        <v>287</v>
      </c>
      <c r="B287" s="4" t="s">
        <v>581</v>
      </c>
      <c r="C287" s="4" t="s">
        <v>582</v>
      </c>
    </row>
    <row r="288" customFormat="false" ht="24.05" hidden="false" customHeight="false" outlineLevel="0" collapsed="false">
      <c r="A288" s="3" t="n">
        <v>288</v>
      </c>
      <c r="B288" s="4" t="s">
        <v>583</v>
      </c>
      <c r="C288" s="4" t="s">
        <v>584</v>
      </c>
    </row>
    <row r="289" customFormat="false" ht="35.5" hidden="false" customHeight="false" outlineLevel="0" collapsed="false">
      <c r="A289" s="3" t="n">
        <v>289</v>
      </c>
      <c r="B289" s="4" t="s">
        <v>585</v>
      </c>
      <c r="C289" s="4" t="s">
        <v>586</v>
      </c>
    </row>
    <row r="290" customFormat="false" ht="24.05" hidden="false" customHeight="false" outlineLevel="0" collapsed="false">
      <c r="A290" s="3" t="n">
        <v>290</v>
      </c>
      <c r="B290" s="4" t="s">
        <v>587</v>
      </c>
      <c r="C290" s="4" t="s">
        <v>588</v>
      </c>
    </row>
    <row r="291" customFormat="false" ht="24.05" hidden="false" customHeight="false" outlineLevel="0" collapsed="false">
      <c r="A291" s="3" t="n">
        <v>291</v>
      </c>
      <c r="B291" s="4" t="s">
        <v>589</v>
      </c>
      <c r="C291" s="4" t="s">
        <v>590</v>
      </c>
    </row>
    <row r="292" customFormat="false" ht="35.5" hidden="false" customHeight="false" outlineLevel="0" collapsed="false">
      <c r="A292" s="3" t="n">
        <v>292</v>
      </c>
      <c r="B292" s="4" t="s">
        <v>591</v>
      </c>
      <c r="C292" s="4" t="s">
        <v>592</v>
      </c>
    </row>
    <row r="293" customFormat="false" ht="24.05" hidden="false" customHeight="false" outlineLevel="0" collapsed="false">
      <c r="A293" s="3" t="n">
        <v>293</v>
      </c>
      <c r="B293" s="4" t="s">
        <v>593</v>
      </c>
      <c r="C293" s="4" t="s">
        <v>594</v>
      </c>
    </row>
    <row r="294" customFormat="false" ht="24.05" hidden="false" customHeight="false" outlineLevel="0" collapsed="false">
      <c r="A294" s="3" t="n">
        <v>294</v>
      </c>
      <c r="B294" s="4" t="s">
        <v>595</v>
      </c>
      <c r="C294" s="4" t="s">
        <v>596</v>
      </c>
    </row>
    <row r="295" customFormat="false" ht="24.05" hidden="false" customHeight="false" outlineLevel="0" collapsed="false">
      <c r="A295" s="3" t="n">
        <v>295</v>
      </c>
      <c r="B295" s="4" t="s">
        <v>597</v>
      </c>
      <c r="C295" s="4" t="s">
        <v>598</v>
      </c>
    </row>
    <row r="296" customFormat="false" ht="24.05" hidden="false" customHeight="false" outlineLevel="0" collapsed="false">
      <c r="A296" s="3" t="n">
        <v>296</v>
      </c>
      <c r="B296" s="4" t="s">
        <v>599</v>
      </c>
      <c r="C296" s="4" t="s">
        <v>600</v>
      </c>
    </row>
    <row r="297" customFormat="false" ht="12.8" hidden="false" customHeight="false" outlineLevel="0" collapsed="false">
      <c r="A297" s="3" t="n">
        <v>297</v>
      </c>
      <c r="B297" s="4" t="s">
        <v>601</v>
      </c>
      <c r="C297" s="4" t="s">
        <v>602</v>
      </c>
    </row>
    <row r="298" customFormat="false" ht="24.05" hidden="false" customHeight="false" outlineLevel="0" collapsed="false">
      <c r="A298" s="3" t="n">
        <v>298</v>
      </c>
      <c r="B298" s="4" t="s">
        <v>603</v>
      </c>
      <c r="C298" s="4" t="s">
        <v>604</v>
      </c>
    </row>
    <row r="299" customFormat="false" ht="12.8" hidden="false" customHeight="false" outlineLevel="0" collapsed="false">
      <c r="A299" s="3" t="n">
        <v>299</v>
      </c>
      <c r="B299" s="4" t="s">
        <v>605</v>
      </c>
      <c r="C299" s="4" t="s">
        <v>606</v>
      </c>
    </row>
    <row r="300" customFormat="false" ht="24.05" hidden="false" customHeight="false" outlineLevel="0" collapsed="false">
      <c r="A300" s="3" t="n">
        <v>300</v>
      </c>
      <c r="B300" s="4" t="s">
        <v>607</v>
      </c>
      <c r="C300" s="4" t="s">
        <v>608</v>
      </c>
    </row>
    <row r="301" customFormat="false" ht="35.5" hidden="false" customHeight="false" outlineLevel="0" collapsed="false">
      <c r="A301" s="3" t="n">
        <v>301</v>
      </c>
      <c r="B301" s="4" t="s">
        <v>609</v>
      </c>
      <c r="C301" s="4" t="s">
        <v>610</v>
      </c>
    </row>
    <row r="302" customFormat="false" ht="35.5" hidden="false" customHeight="false" outlineLevel="0" collapsed="false">
      <c r="A302" s="3" t="n">
        <v>302</v>
      </c>
      <c r="B302" s="4" t="s">
        <v>611</v>
      </c>
      <c r="C302" s="4" t="s">
        <v>612</v>
      </c>
    </row>
    <row r="303" customFormat="false" ht="24.05" hidden="false" customHeight="false" outlineLevel="0" collapsed="false">
      <c r="A303" s="3" t="n">
        <v>303</v>
      </c>
      <c r="B303" s="4" t="s">
        <v>613</v>
      </c>
      <c r="C303" s="4" t="s">
        <v>614</v>
      </c>
    </row>
    <row r="304" customFormat="false" ht="24.05" hidden="false" customHeight="false" outlineLevel="0" collapsed="false">
      <c r="A304" s="3" t="n">
        <v>304</v>
      </c>
      <c r="B304" s="4" t="s">
        <v>615</v>
      </c>
      <c r="C304" s="4" t="s">
        <v>616</v>
      </c>
    </row>
    <row r="305" customFormat="false" ht="24.05" hidden="false" customHeight="false" outlineLevel="0" collapsed="false">
      <c r="A305" s="3" t="n">
        <v>305</v>
      </c>
      <c r="B305" s="4" t="s">
        <v>617</v>
      </c>
      <c r="C305" s="4" t="s">
        <v>618</v>
      </c>
    </row>
    <row r="306" customFormat="false" ht="24.05" hidden="false" customHeight="false" outlineLevel="0" collapsed="false">
      <c r="A306" s="3" t="n">
        <v>306</v>
      </c>
      <c r="B306" s="4" t="s">
        <v>619</v>
      </c>
      <c r="C306" s="4" t="s">
        <v>620</v>
      </c>
    </row>
    <row r="307" customFormat="false" ht="35.5" hidden="false" customHeight="false" outlineLevel="0" collapsed="false">
      <c r="A307" s="3" t="n">
        <v>307</v>
      </c>
      <c r="B307" s="4" t="s">
        <v>621</v>
      </c>
      <c r="C307" s="4" t="s">
        <v>622</v>
      </c>
    </row>
    <row r="308" customFormat="false" ht="24.05" hidden="false" customHeight="false" outlineLevel="0" collapsed="false">
      <c r="A308" s="3" t="n">
        <v>308</v>
      </c>
      <c r="B308" s="4" t="s">
        <v>623</v>
      </c>
      <c r="C308" s="4" t="s">
        <v>624</v>
      </c>
    </row>
    <row r="309" customFormat="false" ht="35.5" hidden="false" customHeight="false" outlineLevel="0" collapsed="false">
      <c r="A309" s="3" t="n">
        <v>309</v>
      </c>
      <c r="B309" s="4" t="s">
        <v>625</v>
      </c>
      <c r="C309" s="4" t="s">
        <v>626</v>
      </c>
    </row>
    <row r="310" customFormat="false" ht="24.05" hidden="false" customHeight="false" outlineLevel="0" collapsed="false">
      <c r="A310" s="3" t="n">
        <v>310</v>
      </c>
      <c r="B310" s="4" t="s">
        <v>627</v>
      </c>
      <c r="C310" s="4" t="s">
        <v>628</v>
      </c>
    </row>
    <row r="311" customFormat="false" ht="24.05" hidden="false" customHeight="false" outlineLevel="0" collapsed="false">
      <c r="A311" s="3" t="n">
        <v>311</v>
      </c>
      <c r="B311" s="4" t="s">
        <v>629</v>
      </c>
      <c r="C311" s="4" t="s">
        <v>630</v>
      </c>
    </row>
    <row r="312" customFormat="false" ht="24.05" hidden="false" customHeight="false" outlineLevel="0" collapsed="false">
      <c r="A312" s="3" t="n">
        <v>312</v>
      </c>
      <c r="B312" s="4" t="s">
        <v>631</v>
      </c>
      <c r="C312" s="4" t="s">
        <v>632</v>
      </c>
    </row>
    <row r="313" customFormat="false" ht="24.05" hidden="false" customHeight="false" outlineLevel="0" collapsed="false">
      <c r="A313" s="3" t="n">
        <v>313</v>
      </c>
      <c r="B313" s="4" t="s">
        <v>633</v>
      </c>
      <c r="C313" s="4" t="s">
        <v>634</v>
      </c>
    </row>
    <row r="314" customFormat="false" ht="35.5" hidden="false" customHeight="false" outlineLevel="0" collapsed="false">
      <c r="A314" s="3" t="n">
        <v>314</v>
      </c>
      <c r="B314" s="4" t="s">
        <v>635</v>
      </c>
      <c r="C314" s="4" t="s">
        <v>636</v>
      </c>
    </row>
    <row r="315" customFormat="false" ht="24.05" hidden="false" customHeight="false" outlineLevel="0" collapsed="false">
      <c r="A315" s="3" t="n">
        <v>315</v>
      </c>
      <c r="B315" s="4" t="s">
        <v>637</v>
      </c>
      <c r="C315" s="4" t="s">
        <v>638</v>
      </c>
    </row>
    <row r="316" customFormat="false" ht="35.5" hidden="false" customHeight="false" outlineLevel="0" collapsed="false">
      <c r="A316" s="3" t="n">
        <v>316</v>
      </c>
      <c r="B316" s="4" t="s">
        <v>639</v>
      </c>
      <c r="C316" s="4" t="s">
        <v>640</v>
      </c>
    </row>
    <row r="317" customFormat="false" ht="24.05" hidden="false" customHeight="false" outlineLevel="0" collapsed="false">
      <c r="A317" s="3" t="n">
        <v>317</v>
      </c>
      <c r="B317" s="4" t="s">
        <v>641</v>
      </c>
      <c r="C317" s="4" t="s">
        <v>642</v>
      </c>
    </row>
    <row r="318" customFormat="false" ht="24.05" hidden="false" customHeight="false" outlineLevel="0" collapsed="false">
      <c r="A318" s="3" t="n">
        <v>318</v>
      </c>
      <c r="B318" s="4" t="s">
        <v>643</v>
      </c>
      <c r="C318" s="4" t="s">
        <v>644</v>
      </c>
    </row>
    <row r="319" customFormat="false" ht="24.05" hidden="false" customHeight="false" outlineLevel="0" collapsed="false">
      <c r="A319" s="3" t="n">
        <v>319</v>
      </c>
      <c r="B319" s="4" t="s">
        <v>645</v>
      </c>
      <c r="C319" s="4" t="s">
        <v>646</v>
      </c>
    </row>
    <row r="320" customFormat="false" ht="35.5" hidden="false" customHeight="false" outlineLevel="0" collapsed="false">
      <c r="A320" s="3" t="n">
        <v>320</v>
      </c>
      <c r="B320" s="4" t="s">
        <v>647</v>
      </c>
      <c r="C320" s="4" t="s">
        <v>648</v>
      </c>
    </row>
    <row r="321" customFormat="false" ht="35.5" hidden="false" customHeight="false" outlineLevel="0" collapsed="false">
      <c r="A321" s="3" t="n">
        <v>321</v>
      </c>
      <c r="B321" s="4" t="s">
        <v>649</v>
      </c>
      <c r="C321" s="4" t="s">
        <v>650</v>
      </c>
    </row>
    <row r="322" customFormat="false" ht="24.05" hidden="false" customHeight="false" outlineLevel="0" collapsed="false">
      <c r="A322" s="3" t="n">
        <v>322</v>
      </c>
      <c r="B322" s="4" t="s">
        <v>651</v>
      </c>
      <c r="C322" s="4" t="s">
        <v>652</v>
      </c>
    </row>
    <row r="323" customFormat="false" ht="24.05" hidden="false" customHeight="false" outlineLevel="0" collapsed="false">
      <c r="A323" s="3" t="n">
        <v>323</v>
      </c>
      <c r="B323" s="4" t="s">
        <v>653</v>
      </c>
      <c r="C323" s="4" t="s">
        <v>654</v>
      </c>
    </row>
    <row r="324" customFormat="false" ht="24.05" hidden="false" customHeight="false" outlineLevel="0" collapsed="false">
      <c r="A324" s="3" t="n">
        <v>324</v>
      </c>
      <c r="B324" s="4" t="s">
        <v>655</v>
      </c>
      <c r="C324" s="4" t="s">
        <v>656</v>
      </c>
    </row>
    <row r="325" customFormat="false" ht="35.5" hidden="false" customHeight="false" outlineLevel="0" collapsed="false">
      <c r="A325" s="3" t="n">
        <v>325</v>
      </c>
      <c r="B325" s="4" t="s">
        <v>657</v>
      </c>
      <c r="C325" s="4" t="s">
        <v>658</v>
      </c>
    </row>
    <row r="326" customFormat="false" ht="35.5" hidden="false" customHeight="false" outlineLevel="0" collapsed="false">
      <c r="A326" s="3" t="n">
        <v>326</v>
      </c>
      <c r="B326" s="4" t="s">
        <v>659</v>
      </c>
      <c r="C326" s="4" t="s">
        <v>660</v>
      </c>
    </row>
    <row r="327" customFormat="false" ht="35.5" hidden="false" customHeight="false" outlineLevel="0" collapsed="false">
      <c r="A327" s="3" t="n">
        <v>327</v>
      </c>
      <c r="B327" s="4" t="s">
        <v>661</v>
      </c>
      <c r="C327" s="4" t="s">
        <v>662</v>
      </c>
    </row>
    <row r="328" customFormat="false" ht="12.8" hidden="false" customHeight="false" outlineLevel="0" collapsed="false">
      <c r="A328" s="3" t="n">
        <v>328</v>
      </c>
      <c r="B328" s="4" t="s">
        <v>663</v>
      </c>
      <c r="C328" s="4" t="s">
        <v>664</v>
      </c>
    </row>
    <row r="329" customFormat="false" ht="46.95" hidden="false" customHeight="false" outlineLevel="0" collapsed="false">
      <c r="A329" s="3" t="n">
        <v>329</v>
      </c>
      <c r="B329" s="4" t="s">
        <v>665</v>
      </c>
      <c r="C329" s="4" t="s">
        <v>666</v>
      </c>
    </row>
    <row r="330" customFormat="false" ht="35.5" hidden="false" customHeight="false" outlineLevel="0" collapsed="false">
      <c r="A330" s="3" t="n">
        <v>330</v>
      </c>
      <c r="B330" s="4" t="s">
        <v>667</v>
      </c>
      <c r="C330" s="4" t="s">
        <v>668</v>
      </c>
    </row>
    <row r="331" customFormat="false" ht="24.05" hidden="false" customHeight="false" outlineLevel="0" collapsed="false">
      <c r="A331" s="3" t="n">
        <v>331</v>
      </c>
      <c r="B331" s="4" t="s">
        <v>669</v>
      </c>
      <c r="C331" s="4" t="s">
        <v>670</v>
      </c>
    </row>
    <row r="332" customFormat="false" ht="35.5" hidden="false" customHeight="false" outlineLevel="0" collapsed="false">
      <c r="A332" s="3" t="n">
        <v>332</v>
      </c>
      <c r="B332" s="4" t="s">
        <v>671</v>
      </c>
      <c r="C332" s="4" t="s">
        <v>672</v>
      </c>
    </row>
    <row r="333" customFormat="false" ht="24.05" hidden="false" customHeight="false" outlineLevel="0" collapsed="false">
      <c r="A333" s="3" t="n">
        <v>333</v>
      </c>
      <c r="B333" s="4" t="s">
        <v>673</v>
      </c>
      <c r="C333" s="4" t="s">
        <v>674</v>
      </c>
    </row>
    <row r="334" customFormat="false" ht="35.5" hidden="false" customHeight="false" outlineLevel="0" collapsed="false">
      <c r="A334" s="3" t="n">
        <v>334</v>
      </c>
      <c r="B334" s="4" t="s">
        <v>675</v>
      </c>
      <c r="C334" s="4" t="s">
        <v>676</v>
      </c>
    </row>
    <row r="335" customFormat="false" ht="24.05" hidden="false" customHeight="false" outlineLevel="0" collapsed="false">
      <c r="A335" s="3" t="n">
        <v>335</v>
      </c>
      <c r="B335" s="4" t="s">
        <v>677</v>
      </c>
      <c r="C335" s="4" t="s">
        <v>678</v>
      </c>
    </row>
    <row r="336" customFormat="false" ht="35.5" hidden="false" customHeight="false" outlineLevel="0" collapsed="false">
      <c r="A336" s="3" t="n">
        <v>336</v>
      </c>
      <c r="B336" s="4" t="s">
        <v>679</v>
      </c>
      <c r="C336" s="4" t="s">
        <v>680</v>
      </c>
    </row>
    <row r="337" customFormat="false" ht="24.05" hidden="false" customHeight="false" outlineLevel="0" collapsed="false">
      <c r="A337" s="3" t="n">
        <v>337</v>
      </c>
      <c r="B337" s="4" t="s">
        <v>681</v>
      </c>
      <c r="C337" s="4" t="s">
        <v>682</v>
      </c>
    </row>
    <row r="338" customFormat="false" ht="24.05" hidden="false" customHeight="false" outlineLevel="0" collapsed="false">
      <c r="A338" s="3" t="n">
        <v>338</v>
      </c>
      <c r="B338" s="4" t="s">
        <v>683</v>
      </c>
      <c r="C338" s="4" t="s">
        <v>684</v>
      </c>
    </row>
    <row r="339" customFormat="false" ht="24.05" hidden="false" customHeight="false" outlineLevel="0" collapsed="false">
      <c r="A339" s="3" t="n">
        <v>339</v>
      </c>
      <c r="B339" s="4" t="s">
        <v>685</v>
      </c>
      <c r="C339" s="4" t="s">
        <v>686</v>
      </c>
    </row>
    <row r="340" customFormat="false" ht="35.5" hidden="false" customHeight="false" outlineLevel="0" collapsed="false">
      <c r="A340" s="3" t="n">
        <v>340</v>
      </c>
      <c r="B340" s="4" t="s">
        <v>687</v>
      </c>
      <c r="C340" s="4" t="s">
        <v>688</v>
      </c>
    </row>
    <row r="341" customFormat="false" ht="24.05" hidden="false" customHeight="false" outlineLevel="0" collapsed="false">
      <c r="A341" s="3" t="n">
        <v>341</v>
      </c>
      <c r="B341" s="4" t="s">
        <v>689</v>
      </c>
      <c r="C341" s="4" t="s">
        <v>690</v>
      </c>
    </row>
    <row r="342" customFormat="false" ht="24.05" hidden="false" customHeight="false" outlineLevel="0" collapsed="false">
      <c r="A342" s="3" t="n">
        <v>342</v>
      </c>
      <c r="B342" s="4" t="s">
        <v>691</v>
      </c>
      <c r="C342" s="4" t="s">
        <v>692</v>
      </c>
    </row>
    <row r="343" customFormat="false" ht="24.05" hidden="false" customHeight="false" outlineLevel="0" collapsed="false">
      <c r="A343" s="3" t="n">
        <v>343</v>
      </c>
      <c r="B343" s="4" t="s">
        <v>693</v>
      </c>
      <c r="C343" s="4" t="s">
        <v>694</v>
      </c>
    </row>
    <row r="344" customFormat="false" ht="24.05" hidden="false" customHeight="false" outlineLevel="0" collapsed="false">
      <c r="A344" s="3" t="n">
        <v>344</v>
      </c>
      <c r="B344" s="4" t="s">
        <v>695</v>
      </c>
      <c r="C344" s="4" t="s">
        <v>696</v>
      </c>
    </row>
    <row r="345" customFormat="false" ht="24.05" hidden="false" customHeight="false" outlineLevel="0" collapsed="false">
      <c r="A345" s="3" t="n">
        <v>345</v>
      </c>
      <c r="B345" s="4" t="s">
        <v>697</v>
      </c>
      <c r="C345" s="4" t="s">
        <v>698</v>
      </c>
    </row>
    <row r="346" customFormat="false" ht="24.05" hidden="false" customHeight="false" outlineLevel="0" collapsed="false">
      <c r="A346" s="3" t="n">
        <v>346</v>
      </c>
      <c r="B346" s="4" t="s">
        <v>699</v>
      </c>
      <c r="C346" s="4" t="s">
        <v>700</v>
      </c>
    </row>
    <row r="347" customFormat="false" ht="24.05" hidden="false" customHeight="false" outlineLevel="0" collapsed="false">
      <c r="A347" s="3" t="n">
        <v>347</v>
      </c>
      <c r="B347" s="4" t="s">
        <v>701</v>
      </c>
      <c r="C347" s="4" t="s">
        <v>702</v>
      </c>
    </row>
    <row r="348" customFormat="false" ht="24.05" hidden="false" customHeight="false" outlineLevel="0" collapsed="false">
      <c r="A348" s="3" t="n">
        <v>348</v>
      </c>
      <c r="B348" s="4" t="s">
        <v>703</v>
      </c>
      <c r="C348" s="4" t="s">
        <v>704</v>
      </c>
    </row>
    <row r="349" customFormat="false" ht="24.05" hidden="false" customHeight="false" outlineLevel="0" collapsed="false">
      <c r="A349" s="3" t="n">
        <v>349</v>
      </c>
      <c r="B349" s="4" t="s">
        <v>705</v>
      </c>
      <c r="C349" s="4" t="s">
        <v>706</v>
      </c>
    </row>
    <row r="350" customFormat="false" ht="24.05" hidden="false" customHeight="false" outlineLevel="0" collapsed="false">
      <c r="A350" s="3" t="n">
        <v>350</v>
      </c>
      <c r="B350" s="4" t="s">
        <v>707</v>
      </c>
      <c r="C350" s="4" t="s">
        <v>708</v>
      </c>
    </row>
    <row r="351" customFormat="false" ht="24.05" hidden="false" customHeight="false" outlineLevel="0" collapsed="false">
      <c r="A351" s="3" t="n">
        <v>351</v>
      </c>
      <c r="B351" s="4" t="s">
        <v>709</v>
      </c>
      <c r="C351" s="4" t="s">
        <v>710</v>
      </c>
    </row>
    <row r="352" customFormat="false" ht="24.05" hidden="false" customHeight="false" outlineLevel="0" collapsed="false">
      <c r="A352" s="3" t="n">
        <v>352</v>
      </c>
      <c r="B352" s="4" t="s">
        <v>711</v>
      </c>
      <c r="C352" s="4" t="s">
        <v>712</v>
      </c>
    </row>
    <row r="353" customFormat="false" ht="35.5" hidden="false" customHeight="false" outlineLevel="0" collapsed="false">
      <c r="A353" s="3" t="n">
        <v>353</v>
      </c>
      <c r="B353" s="4" t="s">
        <v>713</v>
      </c>
      <c r="C353" s="4" t="s">
        <v>714</v>
      </c>
    </row>
    <row r="354" customFormat="false" ht="46.95" hidden="false" customHeight="false" outlineLevel="0" collapsed="false">
      <c r="A354" s="3" t="n">
        <v>354</v>
      </c>
      <c r="B354" s="4" t="s">
        <v>715</v>
      </c>
      <c r="C354" s="4" t="s">
        <v>716</v>
      </c>
    </row>
    <row r="355" customFormat="false" ht="24.05" hidden="false" customHeight="false" outlineLevel="0" collapsed="false">
      <c r="A355" s="3" t="n">
        <v>355</v>
      </c>
      <c r="B355" s="4" t="s">
        <v>717</v>
      </c>
      <c r="C355" s="4" t="s">
        <v>718</v>
      </c>
    </row>
    <row r="356" customFormat="false" ht="24.05" hidden="false" customHeight="false" outlineLevel="0" collapsed="false">
      <c r="A356" s="3" t="n">
        <v>356</v>
      </c>
      <c r="B356" s="4" t="s">
        <v>719</v>
      </c>
      <c r="C356" s="4" t="s">
        <v>720</v>
      </c>
    </row>
    <row r="357" customFormat="false" ht="24.05" hidden="false" customHeight="false" outlineLevel="0" collapsed="false">
      <c r="A357" s="3" t="n">
        <v>357</v>
      </c>
      <c r="B357" s="4" t="s">
        <v>721</v>
      </c>
      <c r="C357" s="4" t="s">
        <v>722</v>
      </c>
    </row>
    <row r="358" customFormat="false" ht="35.5" hidden="false" customHeight="false" outlineLevel="0" collapsed="false">
      <c r="A358" s="3" t="n">
        <v>358</v>
      </c>
      <c r="B358" s="4" t="s">
        <v>723</v>
      </c>
      <c r="C358" s="4" t="s">
        <v>724</v>
      </c>
    </row>
    <row r="359" customFormat="false" ht="24.05" hidden="false" customHeight="false" outlineLevel="0" collapsed="false">
      <c r="A359" s="3" t="n">
        <v>359</v>
      </c>
      <c r="B359" s="4" t="s">
        <v>725</v>
      </c>
      <c r="C359" s="4" t="s">
        <v>726</v>
      </c>
    </row>
    <row r="360" customFormat="false" ht="35.5" hidden="false" customHeight="false" outlineLevel="0" collapsed="false">
      <c r="A360" s="3" t="n">
        <v>360</v>
      </c>
      <c r="B360" s="4" t="s">
        <v>727</v>
      </c>
      <c r="C360" s="4" t="s">
        <v>728</v>
      </c>
    </row>
    <row r="361" customFormat="false" ht="24.05" hidden="false" customHeight="false" outlineLevel="0" collapsed="false">
      <c r="A361" s="3" t="n">
        <v>361</v>
      </c>
      <c r="B361" s="4" t="s">
        <v>729</v>
      </c>
      <c r="C361" s="4" t="s">
        <v>730</v>
      </c>
    </row>
    <row r="362" customFormat="false" ht="24.05" hidden="false" customHeight="false" outlineLevel="0" collapsed="false">
      <c r="A362" s="3" t="n">
        <v>362</v>
      </c>
      <c r="B362" s="4" t="s">
        <v>731</v>
      </c>
      <c r="C362" s="4" t="s">
        <v>732</v>
      </c>
    </row>
    <row r="363" customFormat="false" ht="24.05" hidden="false" customHeight="false" outlineLevel="0" collapsed="false">
      <c r="A363" s="3" t="n">
        <v>363</v>
      </c>
      <c r="B363" s="4" t="s">
        <v>733</v>
      </c>
      <c r="C363" s="4" t="s">
        <v>734</v>
      </c>
    </row>
    <row r="364" customFormat="false" ht="24.05" hidden="false" customHeight="false" outlineLevel="0" collapsed="false">
      <c r="A364" s="3" t="n">
        <v>364</v>
      </c>
      <c r="B364" s="4" t="s">
        <v>735</v>
      </c>
      <c r="C364" s="4" t="s">
        <v>736</v>
      </c>
    </row>
    <row r="365" customFormat="false" ht="24.05" hidden="false" customHeight="false" outlineLevel="0" collapsed="false">
      <c r="A365" s="3" t="n">
        <v>365</v>
      </c>
      <c r="B365" s="4" t="s">
        <v>737</v>
      </c>
      <c r="C365" s="4" t="s">
        <v>738</v>
      </c>
    </row>
    <row r="366" customFormat="false" ht="24.05" hidden="false" customHeight="false" outlineLevel="0" collapsed="false">
      <c r="A366" s="3" t="n">
        <v>366</v>
      </c>
      <c r="B366" s="4" t="s">
        <v>739</v>
      </c>
      <c r="C366" s="4" t="s">
        <v>740</v>
      </c>
    </row>
    <row r="367" customFormat="false" ht="24.05" hidden="false" customHeight="false" outlineLevel="0" collapsed="false">
      <c r="A367" s="3" t="n">
        <v>367</v>
      </c>
      <c r="B367" s="4" t="s">
        <v>741</v>
      </c>
      <c r="C367" s="4" t="s">
        <v>742</v>
      </c>
    </row>
    <row r="368" customFormat="false" ht="24.05" hidden="false" customHeight="false" outlineLevel="0" collapsed="false">
      <c r="A368" s="3" t="n">
        <v>368</v>
      </c>
      <c r="B368" s="4" t="s">
        <v>743</v>
      </c>
      <c r="C368" s="4" t="s">
        <v>744</v>
      </c>
    </row>
    <row r="369" customFormat="false" ht="24.05" hidden="false" customHeight="false" outlineLevel="0" collapsed="false">
      <c r="A369" s="3" t="n">
        <v>369</v>
      </c>
      <c r="B369" s="4" t="s">
        <v>745</v>
      </c>
      <c r="C369" s="4" t="s">
        <v>746</v>
      </c>
    </row>
    <row r="370" customFormat="false" ht="35.5" hidden="false" customHeight="false" outlineLevel="0" collapsed="false">
      <c r="A370" s="3" t="n">
        <v>370</v>
      </c>
      <c r="B370" s="4" t="s">
        <v>747</v>
      </c>
      <c r="C370" s="4" t="s">
        <v>748</v>
      </c>
    </row>
    <row r="371" customFormat="false" ht="24.05" hidden="false" customHeight="false" outlineLevel="0" collapsed="false">
      <c r="A371" s="3" t="n">
        <v>371</v>
      </c>
      <c r="B371" s="4" t="s">
        <v>749</v>
      </c>
      <c r="C371" s="4" t="s">
        <v>750</v>
      </c>
    </row>
    <row r="372" customFormat="false" ht="24.05" hidden="false" customHeight="false" outlineLevel="0" collapsed="false">
      <c r="A372" s="3" t="n">
        <v>372</v>
      </c>
      <c r="B372" s="4" t="s">
        <v>751</v>
      </c>
      <c r="C372" s="4" t="s">
        <v>752</v>
      </c>
    </row>
    <row r="373" customFormat="false" ht="24.05" hidden="false" customHeight="false" outlineLevel="0" collapsed="false">
      <c r="A373" s="3" t="n">
        <v>373</v>
      </c>
      <c r="B373" s="4" t="s">
        <v>753</v>
      </c>
      <c r="C373" s="4" t="s">
        <v>754</v>
      </c>
    </row>
    <row r="374" customFormat="false" ht="24.05" hidden="false" customHeight="false" outlineLevel="0" collapsed="false">
      <c r="A374" s="3" t="n">
        <v>374</v>
      </c>
      <c r="B374" s="4" t="s">
        <v>755</v>
      </c>
      <c r="C374" s="4" t="s">
        <v>756</v>
      </c>
    </row>
    <row r="375" customFormat="false" ht="24.05" hidden="false" customHeight="false" outlineLevel="0" collapsed="false">
      <c r="A375" s="3" t="n">
        <v>375</v>
      </c>
      <c r="B375" s="4" t="s">
        <v>757</v>
      </c>
      <c r="C375" s="4" t="s">
        <v>758</v>
      </c>
    </row>
    <row r="376" customFormat="false" ht="35.5" hidden="false" customHeight="false" outlineLevel="0" collapsed="false">
      <c r="A376" s="3" t="n">
        <v>376</v>
      </c>
      <c r="B376" s="4" t="s">
        <v>759</v>
      </c>
      <c r="C376" s="4" t="s">
        <v>760</v>
      </c>
    </row>
    <row r="377" customFormat="false" ht="24.05" hidden="false" customHeight="false" outlineLevel="0" collapsed="false">
      <c r="A377" s="3" t="n">
        <v>377</v>
      </c>
      <c r="B377" s="4" t="s">
        <v>761</v>
      </c>
      <c r="C377" s="4" t="s">
        <v>762</v>
      </c>
    </row>
    <row r="378" customFormat="false" ht="24.05" hidden="false" customHeight="false" outlineLevel="0" collapsed="false">
      <c r="A378" s="3" t="n">
        <v>378</v>
      </c>
      <c r="B378" s="4" t="s">
        <v>763</v>
      </c>
      <c r="C378" s="4" t="s">
        <v>764</v>
      </c>
    </row>
    <row r="379" customFormat="false" ht="24.05" hidden="false" customHeight="false" outlineLevel="0" collapsed="false">
      <c r="A379" s="3" t="n">
        <v>379</v>
      </c>
      <c r="B379" s="4" t="s">
        <v>765</v>
      </c>
      <c r="C379" s="4" t="s">
        <v>766</v>
      </c>
    </row>
    <row r="380" customFormat="false" ht="24.05" hidden="false" customHeight="false" outlineLevel="0" collapsed="false">
      <c r="A380" s="3" t="n">
        <v>380</v>
      </c>
      <c r="B380" s="4" t="s">
        <v>767</v>
      </c>
      <c r="C380" s="4" t="s">
        <v>768</v>
      </c>
    </row>
    <row r="381" customFormat="false" ht="12.8" hidden="false" customHeight="false" outlineLevel="0" collapsed="false">
      <c r="A381" s="3" t="n">
        <v>381</v>
      </c>
      <c r="B381" s="4" t="s">
        <v>769</v>
      </c>
      <c r="C381" s="4" t="s">
        <v>770</v>
      </c>
    </row>
    <row r="382" customFormat="false" ht="35.5" hidden="false" customHeight="false" outlineLevel="0" collapsed="false">
      <c r="A382" s="3" t="n">
        <v>382</v>
      </c>
      <c r="B382" s="4" t="s">
        <v>771</v>
      </c>
      <c r="C382" s="4" t="s">
        <v>772</v>
      </c>
    </row>
    <row r="383" customFormat="false" ht="12.8" hidden="false" customHeight="false" outlineLevel="0" collapsed="false">
      <c r="A383" s="3" t="n">
        <v>383</v>
      </c>
      <c r="B383" s="4" t="s">
        <v>773</v>
      </c>
      <c r="C383" s="4" t="s">
        <v>774</v>
      </c>
    </row>
    <row r="384" customFormat="false" ht="24.05" hidden="false" customHeight="false" outlineLevel="0" collapsed="false">
      <c r="A384" s="3" t="n">
        <v>384</v>
      </c>
      <c r="B384" s="4" t="s">
        <v>775</v>
      </c>
      <c r="C384" s="4" t="s">
        <v>776</v>
      </c>
    </row>
    <row r="385" customFormat="false" ht="24.05" hidden="false" customHeight="false" outlineLevel="0" collapsed="false">
      <c r="A385" s="3" t="n">
        <v>385</v>
      </c>
      <c r="B385" s="4" t="s">
        <v>777</v>
      </c>
      <c r="C385" s="4" t="s">
        <v>778</v>
      </c>
    </row>
    <row r="386" customFormat="false" ht="24.05" hidden="false" customHeight="false" outlineLevel="0" collapsed="false">
      <c r="A386" s="3" t="n">
        <v>386</v>
      </c>
      <c r="B386" s="4" t="s">
        <v>779</v>
      </c>
      <c r="C386" s="4" t="s">
        <v>780</v>
      </c>
    </row>
    <row r="387" customFormat="false" ht="24.05" hidden="false" customHeight="false" outlineLevel="0" collapsed="false">
      <c r="A387" s="3" t="n">
        <v>387</v>
      </c>
      <c r="B387" s="4" t="s">
        <v>781</v>
      </c>
      <c r="C387" s="4" t="s">
        <v>782</v>
      </c>
    </row>
    <row r="388" customFormat="false" ht="24.05" hidden="false" customHeight="false" outlineLevel="0" collapsed="false">
      <c r="A388" s="3" t="n">
        <v>388</v>
      </c>
      <c r="B388" s="4" t="s">
        <v>783</v>
      </c>
      <c r="C388" s="4" t="s">
        <v>784</v>
      </c>
    </row>
    <row r="389" customFormat="false" ht="24.05" hidden="false" customHeight="false" outlineLevel="0" collapsed="false">
      <c r="A389" s="3" t="n">
        <v>389</v>
      </c>
      <c r="B389" s="4" t="s">
        <v>785</v>
      </c>
      <c r="C389" s="4" t="s">
        <v>786</v>
      </c>
    </row>
    <row r="390" customFormat="false" ht="24.05" hidden="false" customHeight="false" outlineLevel="0" collapsed="false">
      <c r="A390" s="3" t="n">
        <v>390</v>
      </c>
      <c r="B390" s="4" t="s">
        <v>787</v>
      </c>
      <c r="C390" s="4" t="s">
        <v>788</v>
      </c>
    </row>
    <row r="391" customFormat="false" ht="24.05" hidden="false" customHeight="false" outlineLevel="0" collapsed="false">
      <c r="A391" s="3" t="n">
        <v>391</v>
      </c>
      <c r="B391" s="4" t="s">
        <v>789</v>
      </c>
      <c r="C391" s="4" t="s">
        <v>790</v>
      </c>
    </row>
    <row r="392" customFormat="false" ht="24.05" hidden="false" customHeight="false" outlineLevel="0" collapsed="false">
      <c r="A392" s="3" t="n">
        <v>392</v>
      </c>
      <c r="B392" s="4" t="s">
        <v>791</v>
      </c>
      <c r="C392" s="4" t="s">
        <v>792</v>
      </c>
    </row>
    <row r="393" customFormat="false" ht="35.5" hidden="false" customHeight="false" outlineLevel="0" collapsed="false">
      <c r="A393" s="3" t="n">
        <v>393</v>
      </c>
      <c r="B393" s="4" t="s">
        <v>793</v>
      </c>
      <c r="C393" s="4" t="s">
        <v>794</v>
      </c>
    </row>
    <row r="394" customFormat="false" ht="35.5" hidden="false" customHeight="false" outlineLevel="0" collapsed="false">
      <c r="A394" s="3" t="n">
        <v>394</v>
      </c>
      <c r="B394" s="4" t="s">
        <v>795</v>
      </c>
      <c r="C394" s="4" t="s">
        <v>796</v>
      </c>
    </row>
    <row r="395" customFormat="false" ht="35.5" hidden="false" customHeight="false" outlineLevel="0" collapsed="false">
      <c r="A395" s="3" t="n">
        <v>395</v>
      </c>
      <c r="B395" s="4" t="s">
        <v>797</v>
      </c>
      <c r="C395" s="4" t="s">
        <v>798</v>
      </c>
    </row>
    <row r="396" customFormat="false" ht="24.05" hidden="false" customHeight="false" outlineLevel="0" collapsed="false">
      <c r="A396" s="3" t="n">
        <v>396</v>
      </c>
      <c r="B396" s="4" t="s">
        <v>799</v>
      </c>
      <c r="C396" s="4" t="s">
        <v>800</v>
      </c>
    </row>
    <row r="397" customFormat="false" ht="35.5" hidden="false" customHeight="false" outlineLevel="0" collapsed="false">
      <c r="A397" s="3" t="n">
        <v>397</v>
      </c>
      <c r="B397" s="4" t="s">
        <v>801</v>
      </c>
      <c r="C397" s="4" t="s">
        <v>802</v>
      </c>
    </row>
    <row r="398" customFormat="false" ht="24.05" hidden="false" customHeight="false" outlineLevel="0" collapsed="false">
      <c r="A398" s="3" t="n">
        <v>398</v>
      </c>
      <c r="B398" s="4" t="s">
        <v>803</v>
      </c>
      <c r="C398" s="4" t="s">
        <v>804</v>
      </c>
    </row>
    <row r="399" customFormat="false" ht="24.05" hidden="false" customHeight="false" outlineLevel="0" collapsed="false">
      <c r="A399" s="3" t="n">
        <v>399</v>
      </c>
      <c r="B399" s="4" t="s">
        <v>805</v>
      </c>
      <c r="C399" s="4" t="s">
        <v>806</v>
      </c>
    </row>
    <row r="400" customFormat="false" ht="24.05" hidden="false" customHeight="false" outlineLevel="0" collapsed="false">
      <c r="A400" s="3" t="n">
        <v>400</v>
      </c>
      <c r="B400" s="4" t="s">
        <v>807</v>
      </c>
      <c r="C400" s="4" t="s">
        <v>808</v>
      </c>
    </row>
    <row r="401" customFormat="false" ht="35.5" hidden="false" customHeight="false" outlineLevel="0" collapsed="false">
      <c r="A401" s="3" t="n">
        <v>401</v>
      </c>
      <c r="B401" s="4" t="s">
        <v>809</v>
      </c>
      <c r="C401" s="4" t="s">
        <v>810</v>
      </c>
    </row>
    <row r="402" customFormat="false" ht="35.5" hidden="false" customHeight="false" outlineLevel="0" collapsed="false">
      <c r="A402" s="3" t="n">
        <v>402</v>
      </c>
      <c r="B402" s="4" t="s">
        <v>811</v>
      </c>
      <c r="C402" s="4" t="s">
        <v>812</v>
      </c>
    </row>
    <row r="403" customFormat="false" ht="35.5" hidden="false" customHeight="false" outlineLevel="0" collapsed="false">
      <c r="A403" s="3" t="n">
        <v>403</v>
      </c>
      <c r="B403" s="4" t="s">
        <v>813</v>
      </c>
      <c r="C403" s="4" t="s">
        <v>814</v>
      </c>
    </row>
    <row r="404" customFormat="false" ht="35.5" hidden="false" customHeight="false" outlineLevel="0" collapsed="false">
      <c r="A404" s="3" t="n">
        <v>404</v>
      </c>
      <c r="B404" s="4" t="s">
        <v>815</v>
      </c>
      <c r="C404" s="4" t="s">
        <v>816</v>
      </c>
    </row>
    <row r="405" customFormat="false" ht="35.5" hidden="false" customHeight="false" outlineLevel="0" collapsed="false">
      <c r="A405" s="3" t="n">
        <v>405</v>
      </c>
      <c r="B405" s="4" t="s">
        <v>817</v>
      </c>
      <c r="C405" s="4" t="s">
        <v>818</v>
      </c>
    </row>
    <row r="406" customFormat="false" ht="24.05" hidden="false" customHeight="false" outlineLevel="0" collapsed="false">
      <c r="A406" s="3" t="n">
        <v>406</v>
      </c>
      <c r="B406" s="4" t="s">
        <v>819</v>
      </c>
      <c r="C406" s="4" t="s">
        <v>820</v>
      </c>
    </row>
    <row r="407" customFormat="false" ht="24.05" hidden="false" customHeight="false" outlineLevel="0" collapsed="false">
      <c r="A407" s="3" t="n">
        <v>407</v>
      </c>
      <c r="B407" s="4" t="s">
        <v>821</v>
      </c>
      <c r="C407" s="4" t="s">
        <v>822</v>
      </c>
    </row>
    <row r="408" customFormat="false" ht="24.05" hidden="false" customHeight="false" outlineLevel="0" collapsed="false">
      <c r="A408" s="3" t="n">
        <v>408</v>
      </c>
      <c r="B408" s="4" t="s">
        <v>823</v>
      </c>
      <c r="C408" s="4" t="s">
        <v>824</v>
      </c>
    </row>
    <row r="409" customFormat="false" ht="24.05" hidden="false" customHeight="false" outlineLevel="0" collapsed="false">
      <c r="A409" s="3" t="n">
        <v>409</v>
      </c>
      <c r="B409" s="4" t="s">
        <v>825</v>
      </c>
      <c r="C409" s="4" t="s">
        <v>826</v>
      </c>
    </row>
    <row r="410" customFormat="false" ht="24.05" hidden="false" customHeight="false" outlineLevel="0" collapsed="false">
      <c r="A410" s="3" t="n">
        <v>410</v>
      </c>
      <c r="B410" s="4" t="s">
        <v>827</v>
      </c>
      <c r="C410" s="4" t="s">
        <v>828</v>
      </c>
    </row>
    <row r="411" customFormat="false" ht="24.05" hidden="false" customHeight="false" outlineLevel="0" collapsed="false">
      <c r="A411" s="3" t="n">
        <v>411</v>
      </c>
      <c r="B411" s="4" t="s">
        <v>829</v>
      </c>
      <c r="C411" s="4" t="s">
        <v>830</v>
      </c>
    </row>
    <row r="412" customFormat="false" ht="24.05" hidden="false" customHeight="false" outlineLevel="0" collapsed="false">
      <c r="A412" s="3" t="n">
        <v>412</v>
      </c>
      <c r="B412" s="4" t="s">
        <v>831</v>
      </c>
      <c r="C412" s="4" t="s">
        <v>832</v>
      </c>
    </row>
    <row r="413" customFormat="false" ht="24.05" hidden="false" customHeight="false" outlineLevel="0" collapsed="false">
      <c r="A413" s="3" t="n">
        <v>413</v>
      </c>
      <c r="B413" s="4" t="s">
        <v>833</v>
      </c>
      <c r="C413" s="4" t="s">
        <v>834</v>
      </c>
    </row>
    <row r="414" customFormat="false" ht="24.05" hidden="false" customHeight="false" outlineLevel="0" collapsed="false">
      <c r="A414" s="3" t="n">
        <v>414</v>
      </c>
      <c r="B414" s="4" t="s">
        <v>835</v>
      </c>
      <c r="C414" s="4" t="s">
        <v>786</v>
      </c>
    </row>
    <row r="415" customFormat="false" ht="35.5" hidden="false" customHeight="false" outlineLevel="0" collapsed="false">
      <c r="A415" s="3" t="n">
        <v>415</v>
      </c>
      <c r="B415" s="4" t="s">
        <v>836</v>
      </c>
      <c r="C415" s="4" t="s">
        <v>837</v>
      </c>
    </row>
    <row r="416" customFormat="false" ht="35.5" hidden="false" customHeight="false" outlineLevel="0" collapsed="false">
      <c r="A416" s="3" t="n">
        <v>416</v>
      </c>
      <c r="B416" s="4" t="s">
        <v>838</v>
      </c>
      <c r="C416" s="4" t="s">
        <v>839</v>
      </c>
    </row>
    <row r="417" customFormat="false" ht="12.8" hidden="false" customHeight="false" outlineLevel="0" collapsed="false">
      <c r="A417" s="3" t="n">
        <v>417</v>
      </c>
      <c r="B417" s="4" t="s">
        <v>840</v>
      </c>
      <c r="C417" s="4" t="s">
        <v>841</v>
      </c>
    </row>
    <row r="418" customFormat="false" ht="24.05" hidden="false" customHeight="false" outlineLevel="0" collapsed="false">
      <c r="A418" s="3" t="n">
        <v>418</v>
      </c>
      <c r="B418" s="4" t="s">
        <v>842</v>
      </c>
      <c r="C418" s="4" t="s">
        <v>843</v>
      </c>
    </row>
    <row r="419" customFormat="false" ht="12.8" hidden="false" customHeight="false" outlineLevel="0" collapsed="false">
      <c r="A419" s="3" t="n">
        <v>419</v>
      </c>
      <c r="B419" s="4" t="s">
        <v>844</v>
      </c>
      <c r="C419" s="4" t="s">
        <v>845</v>
      </c>
    </row>
    <row r="420" customFormat="false" ht="24.05" hidden="false" customHeight="false" outlineLevel="0" collapsed="false">
      <c r="A420" s="3" t="n">
        <v>420</v>
      </c>
      <c r="B420" s="4" t="s">
        <v>846</v>
      </c>
      <c r="C420" s="4" t="s">
        <v>847</v>
      </c>
    </row>
    <row r="421" customFormat="false" ht="12.8" hidden="false" customHeight="false" outlineLevel="0" collapsed="false">
      <c r="A421" s="3" t="n">
        <v>421</v>
      </c>
      <c r="B421" s="4" t="s">
        <v>848</v>
      </c>
      <c r="C421" s="4" t="s">
        <v>849</v>
      </c>
    </row>
    <row r="422" customFormat="false" ht="12.8" hidden="false" customHeight="false" outlineLevel="0" collapsed="false">
      <c r="A422" s="3" t="n">
        <v>422</v>
      </c>
      <c r="B422" s="4" t="s">
        <v>850</v>
      </c>
      <c r="C422" s="4" t="s">
        <v>851</v>
      </c>
    </row>
    <row r="423" customFormat="false" ht="12.8" hidden="false" customHeight="false" outlineLevel="0" collapsed="false">
      <c r="A423" s="3" t="n">
        <v>423</v>
      </c>
      <c r="B423" s="4" t="s">
        <v>852</v>
      </c>
      <c r="C423" s="4" t="s">
        <v>853</v>
      </c>
    </row>
    <row r="424" customFormat="false" ht="35.5" hidden="false" customHeight="false" outlineLevel="0" collapsed="false">
      <c r="A424" s="3" t="n">
        <v>424</v>
      </c>
      <c r="B424" s="4" t="s">
        <v>854</v>
      </c>
      <c r="C424" s="4" t="s">
        <v>855</v>
      </c>
    </row>
    <row r="425" customFormat="false" ht="58.4" hidden="false" customHeight="false" outlineLevel="0" collapsed="false">
      <c r="A425" s="3" t="n">
        <v>425</v>
      </c>
      <c r="B425" s="4" t="s">
        <v>856</v>
      </c>
      <c r="C425" s="4" t="s">
        <v>857</v>
      </c>
    </row>
    <row r="426" customFormat="false" ht="24.05" hidden="false" customHeight="false" outlineLevel="0" collapsed="false">
      <c r="A426" s="3" t="n">
        <v>426</v>
      </c>
      <c r="B426" s="4" t="s">
        <v>858</v>
      </c>
      <c r="C426" s="4" t="s">
        <v>859</v>
      </c>
    </row>
    <row r="427" customFormat="false" ht="24.05" hidden="false" customHeight="false" outlineLevel="0" collapsed="false">
      <c r="A427" s="3" t="n">
        <v>427</v>
      </c>
      <c r="B427" s="4" t="s">
        <v>860</v>
      </c>
      <c r="C427" s="4" t="s">
        <v>861</v>
      </c>
    </row>
    <row r="428" customFormat="false" ht="24.05" hidden="false" customHeight="false" outlineLevel="0" collapsed="false">
      <c r="A428" s="3" t="n">
        <v>428</v>
      </c>
      <c r="B428" s="4" t="s">
        <v>862</v>
      </c>
      <c r="C428" s="4" t="s">
        <v>863</v>
      </c>
    </row>
    <row r="429" customFormat="false" ht="24.05" hidden="false" customHeight="false" outlineLevel="0" collapsed="false">
      <c r="A429" s="3" t="n">
        <v>429</v>
      </c>
      <c r="B429" s="4" t="s">
        <v>864</v>
      </c>
      <c r="C429" s="4" t="s">
        <v>865</v>
      </c>
    </row>
    <row r="430" customFormat="false" ht="35.5" hidden="false" customHeight="false" outlineLevel="0" collapsed="false">
      <c r="A430" s="3" t="n">
        <v>430</v>
      </c>
      <c r="B430" s="4" t="s">
        <v>866</v>
      </c>
      <c r="C430" s="4" t="s">
        <v>867</v>
      </c>
    </row>
    <row r="431" customFormat="false" ht="12.8" hidden="false" customHeight="false" outlineLevel="0" collapsed="false">
      <c r="A431" s="3" t="n">
        <v>431</v>
      </c>
      <c r="B431" s="4" t="s">
        <v>868</v>
      </c>
      <c r="C431" s="4" t="s">
        <v>869</v>
      </c>
    </row>
    <row r="432" customFormat="false" ht="24.05" hidden="false" customHeight="false" outlineLevel="0" collapsed="false">
      <c r="A432" s="3" t="n">
        <v>432</v>
      </c>
      <c r="B432" s="4" t="s">
        <v>870</v>
      </c>
      <c r="C432" s="4" t="s">
        <v>871</v>
      </c>
    </row>
    <row r="433" customFormat="false" ht="35.5" hidden="false" customHeight="false" outlineLevel="0" collapsed="false">
      <c r="A433" s="3" t="n">
        <v>433</v>
      </c>
      <c r="B433" s="4" t="s">
        <v>872</v>
      </c>
      <c r="C433" s="4" t="s">
        <v>873</v>
      </c>
    </row>
    <row r="434" customFormat="false" ht="35.5" hidden="false" customHeight="false" outlineLevel="0" collapsed="false">
      <c r="A434" s="3" t="n">
        <v>434</v>
      </c>
      <c r="B434" s="4" t="s">
        <v>874</v>
      </c>
      <c r="C434" s="4" t="s">
        <v>875</v>
      </c>
    </row>
    <row r="435" customFormat="false" ht="24.05" hidden="false" customHeight="false" outlineLevel="0" collapsed="false">
      <c r="A435" s="3" t="n">
        <v>435</v>
      </c>
      <c r="B435" s="4" t="s">
        <v>876</v>
      </c>
      <c r="C435" s="4" t="s">
        <v>877</v>
      </c>
    </row>
    <row r="436" customFormat="false" ht="35.5" hidden="false" customHeight="false" outlineLevel="0" collapsed="false">
      <c r="A436" s="3" t="n">
        <v>436</v>
      </c>
      <c r="B436" s="4" t="s">
        <v>878</v>
      </c>
      <c r="C436" s="4" t="s">
        <v>879</v>
      </c>
    </row>
    <row r="437" customFormat="false" ht="12.8" hidden="false" customHeight="false" outlineLevel="0" collapsed="false">
      <c r="A437" s="3" t="n">
        <v>437</v>
      </c>
      <c r="B437" s="4" t="s">
        <v>880</v>
      </c>
      <c r="C437" s="4" t="s">
        <v>881</v>
      </c>
    </row>
    <row r="438" customFormat="false" ht="35.5" hidden="false" customHeight="false" outlineLevel="0" collapsed="false">
      <c r="A438" s="3" t="n">
        <v>438</v>
      </c>
      <c r="B438" s="4" t="s">
        <v>882</v>
      </c>
      <c r="C438" s="4" t="s">
        <v>883</v>
      </c>
    </row>
    <row r="439" customFormat="false" ht="35.5" hidden="false" customHeight="false" outlineLevel="0" collapsed="false">
      <c r="A439" s="3" t="n">
        <v>439</v>
      </c>
      <c r="B439" s="4" t="s">
        <v>884</v>
      </c>
      <c r="C439" s="4" t="s">
        <v>885</v>
      </c>
    </row>
    <row r="440" customFormat="false" ht="24.05" hidden="false" customHeight="false" outlineLevel="0" collapsed="false">
      <c r="A440" s="3" t="n">
        <v>440</v>
      </c>
      <c r="B440" s="4" t="s">
        <v>886</v>
      </c>
      <c r="C440" s="4" t="s">
        <v>887</v>
      </c>
    </row>
    <row r="441" customFormat="false" ht="24.05" hidden="false" customHeight="false" outlineLevel="0" collapsed="false">
      <c r="A441" s="3" t="n">
        <v>441</v>
      </c>
      <c r="B441" s="4" t="s">
        <v>888</v>
      </c>
      <c r="C441" s="4" t="s">
        <v>889</v>
      </c>
    </row>
    <row r="442" customFormat="false" ht="12.8" hidden="false" customHeight="false" outlineLevel="0" collapsed="false">
      <c r="A442" s="3" t="n">
        <v>442</v>
      </c>
      <c r="B442" s="4" t="s">
        <v>890</v>
      </c>
      <c r="C442" s="4" t="s">
        <v>891</v>
      </c>
    </row>
    <row r="443" customFormat="false" ht="24.05" hidden="false" customHeight="false" outlineLevel="0" collapsed="false">
      <c r="A443" s="3" t="n">
        <v>443</v>
      </c>
      <c r="B443" s="4" t="s">
        <v>892</v>
      </c>
      <c r="C443" s="4" t="s">
        <v>893</v>
      </c>
    </row>
    <row r="444" customFormat="false" ht="24.05" hidden="false" customHeight="false" outlineLevel="0" collapsed="false">
      <c r="A444" s="3" t="n">
        <v>444</v>
      </c>
      <c r="B444" s="4" t="s">
        <v>894</v>
      </c>
      <c r="C444" s="4" t="s">
        <v>895</v>
      </c>
    </row>
    <row r="445" customFormat="false" ht="24.05" hidden="false" customHeight="false" outlineLevel="0" collapsed="false">
      <c r="A445" s="3" t="n">
        <v>445</v>
      </c>
      <c r="B445" s="4" t="s">
        <v>896</v>
      </c>
      <c r="C445" s="4" t="s">
        <v>897</v>
      </c>
    </row>
    <row r="446" customFormat="false" ht="24.05" hidden="false" customHeight="false" outlineLevel="0" collapsed="false">
      <c r="A446" s="3" t="n">
        <v>446</v>
      </c>
      <c r="B446" s="4" t="s">
        <v>898</v>
      </c>
      <c r="C446" s="4" t="s">
        <v>899</v>
      </c>
    </row>
    <row r="447" customFormat="false" ht="24.05" hidden="false" customHeight="false" outlineLevel="0" collapsed="false">
      <c r="A447" s="3" t="n">
        <v>447</v>
      </c>
      <c r="B447" s="4" t="s">
        <v>900</v>
      </c>
      <c r="C447" s="4" t="s">
        <v>901</v>
      </c>
    </row>
    <row r="448" customFormat="false" ht="24.05" hidden="false" customHeight="false" outlineLevel="0" collapsed="false">
      <c r="A448" s="3" t="n">
        <v>448</v>
      </c>
      <c r="B448" s="4" t="s">
        <v>902</v>
      </c>
      <c r="C448" s="4" t="s">
        <v>903</v>
      </c>
    </row>
    <row r="449" customFormat="false" ht="24.05" hidden="false" customHeight="false" outlineLevel="0" collapsed="false">
      <c r="A449" s="3" t="n">
        <v>449</v>
      </c>
      <c r="B449" s="4" t="s">
        <v>904</v>
      </c>
      <c r="C449" s="4" t="s">
        <v>905</v>
      </c>
    </row>
    <row r="450" customFormat="false" ht="24.05" hidden="false" customHeight="false" outlineLevel="0" collapsed="false">
      <c r="A450" s="3" t="n">
        <v>450</v>
      </c>
      <c r="B450" s="4" t="s">
        <v>906</v>
      </c>
      <c r="C450" s="4" t="s">
        <v>907</v>
      </c>
    </row>
    <row r="451" customFormat="false" ht="24.05" hidden="false" customHeight="false" outlineLevel="0" collapsed="false">
      <c r="A451" s="3" t="n">
        <v>451</v>
      </c>
      <c r="B451" s="4" t="s">
        <v>908</v>
      </c>
      <c r="C451" s="4" t="s">
        <v>909</v>
      </c>
    </row>
    <row r="452" customFormat="false" ht="24.05" hidden="false" customHeight="false" outlineLevel="0" collapsed="false">
      <c r="A452" s="3" t="n">
        <v>452</v>
      </c>
      <c r="B452" s="4" t="s">
        <v>910</v>
      </c>
      <c r="C452" s="4" t="s">
        <v>911</v>
      </c>
    </row>
    <row r="453" customFormat="false" ht="24.05" hidden="false" customHeight="false" outlineLevel="0" collapsed="false">
      <c r="A453" s="3" t="n">
        <v>453</v>
      </c>
      <c r="B453" s="4" t="s">
        <v>912</v>
      </c>
      <c r="C453" s="4" t="s">
        <v>913</v>
      </c>
    </row>
    <row r="454" customFormat="false" ht="24.05" hidden="false" customHeight="false" outlineLevel="0" collapsed="false">
      <c r="A454" s="3" t="n">
        <v>454</v>
      </c>
      <c r="B454" s="4" t="s">
        <v>914</v>
      </c>
      <c r="C454" s="4" t="s">
        <v>915</v>
      </c>
    </row>
    <row r="455" customFormat="false" ht="24.05" hidden="false" customHeight="false" outlineLevel="0" collapsed="false">
      <c r="A455" s="3" t="n">
        <v>455</v>
      </c>
      <c r="B455" s="4" t="s">
        <v>916</v>
      </c>
      <c r="C455" s="4" t="s">
        <v>917</v>
      </c>
    </row>
    <row r="456" customFormat="false" ht="24.05" hidden="false" customHeight="false" outlineLevel="0" collapsed="false">
      <c r="A456" s="3" t="n">
        <v>456</v>
      </c>
      <c r="B456" s="5" t="s">
        <v>918</v>
      </c>
      <c r="C456" s="5" t="s">
        <v>919</v>
      </c>
    </row>
    <row r="457" customFormat="false" ht="24.05" hidden="false" customHeight="false" outlineLevel="0" collapsed="false">
      <c r="A457" s="3" t="n">
        <v>457</v>
      </c>
      <c r="B457" s="5" t="s">
        <v>920</v>
      </c>
      <c r="C457" s="5" t="s">
        <v>921</v>
      </c>
    </row>
    <row r="458" customFormat="false" ht="35.5" hidden="false" customHeight="false" outlineLevel="0" collapsed="false">
      <c r="A458" s="3" t="n">
        <v>458</v>
      </c>
      <c r="B458" s="5" t="s">
        <v>922</v>
      </c>
      <c r="C458" s="5" t="s">
        <v>923</v>
      </c>
    </row>
    <row r="459" customFormat="false" ht="24.05" hidden="false" customHeight="false" outlineLevel="0" collapsed="false">
      <c r="A459" s="3" t="n">
        <v>459</v>
      </c>
      <c r="B459" s="5" t="s">
        <v>924</v>
      </c>
      <c r="C459" s="5" t="s">
        <v>925</v>
      </c>
    </row>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s>
  <sheetData>
    <row r="1" customFormat="false" ht="24.05" hidden="false" customHeight="false" outlineLevel="0" collapsed="false">
      <c r="A1" s="3" t="n">
        <v>291</v>
      </c>
      <c r="B1" s="4" t="s">
        <v>589</v>
      </c>
      <c r="C1" s="4" t="s">
        <v>590</v>
      </c>
      <c r="D1" s="6" t="n">
        <f aca="true">RAND()</f>
        <v>0.169794439454563</v>
      </c>
    </row>
    <row r="2" customFormat="false" ht="35.5" hidden="false" customHeight="false" outlineLevel="0" collapsed="false">
      <c r="A2" s="3" t="n">
        <v>179</v>
      </c>
      <c r="B2" s="4" t="s">
        <v>365</v>
      </c>
      <c r="C2" s="4" t="s">
        <v>366</v>
      </c>
      <c r="D2" s="6" t="n">
        <f aca="true">RAND()</f>
        <v>0.75166141090449</v>
      </c>
    </row>
    <row r="3" customFormat="false" ht="24.05" hidden="false" customHeight="false" outlineLevel="0" collapsed="false">
      <c r="A3" s="3" t="n">
        <v>249</v>
      </c>
      <c r="B3" s="4" t="s">
        <v>505</v>
      </c>
      <c r="C3" s="4" t="s">
        <v>506</v>
      </c>
      <c r="D3" s="6" t="n">
        <f aca="true">RAND()</f>
        <v>0.0359989836579189</v>
      </c>
    </row>
    <row r="4" customFormat="false" ht="24.05" hidden="false" customHeight="false" outlineLevel="0" collapsed="false">
      <c r="A4" s="3" t="n">
        <v>266</v>
      </c>
      <c r="B4" s="4" t="s">
        <v>539</v>
      </c>
      <c r="C4" s="4" t="s">
        <v>540</v>
      </c>
      <c r="D4" s="6" t="n">
        <f aca="true">RAND()</f>
        <v>0.641238773125224</v>
      </c>
    </row>
    <row r="5" customFormat="false" ht="24.05" hidden="false" customHeight="false" outlineLevel="0" collapsed="false">
      <c r="A5" s="3" t="n">
        <v>150</v>
      </c>
      <c r="B5" s="4" t="s">
        <v>307</v>
      </c>
      <c r="C5" s="4" t="s">
        <v>308</v>
      </c>
      <c r="D5" s="6" t="n">
        <f aca="true">RAND()</f>
        <v>0.359194118645974</v>
      </c>
    </row>
    <row r="6" customFormat="false" ht="24.05" hidden="false" customHeight="false" outlineLevel="0" collapsed="false">
      <c r="A6" s="3" t="n">
        <v>274</v>
      </c>
      <c r="B6" s="4" t="s">
        <v>555</v>
      </c>
      <c r="C6" s="4" t="s">
        <v>556</v>
      </c>
      <c r="D6" s="6" t="n">
        <f aca="true">RAND()</f>
        <v>0.581370842293836</v>
      </c>
    </row>
    <row r="7" customFormat="false" ht="24.05" hidden="false" customHeight="false" outlineLevel="0" collapsed="false">
      <c r="A7" s="3" t="n">
        <v>16</v>
      </c>
      <c r="B7" s="4" t="s">
        <v>39</v>
      </c>
      <c r="C7" s="4" t="s">
        <v>40</v>
      </c>
      <c r="D7" s="6" t="n">
        <f aca="true">RAND()</f>
        <v>0.665941489744</v>
      </c>
    </row>
    <row r="8" customFormat="false" ht="35.5" hidden="false" customHeight="false" outlineLevel="0" collapsed="false">
      <c r="A8" s="3" t="n">
        <v>203</v>
      </c>
      <c r="B8" s="4" t="s">
        <v>413</v>
      </c>
      <c r="C8" s="4" t="s">
        <v>414</v>
      </c>
      <c r="D8" s="6" t="n">
        <f aca="true">RAND()</f>
        <v>0.68013610818889</v>
      </c>
    </row>
    <row r="9" customFormat="false" ht="35.5" hidden="false" customHeight="false" outlineLevel="0" collapsed="false">
      <c r="A9" s="3" t="n">
        <v>112</v>
      </c>
      <c r="B9" s="4" t="s">
        <v>231</v>
      </c>
      <c r="C9" s="4" t="s">
        <v>232</v>
      </c>
      <c r="D9" s="6" t="n">
        <f aca="true">RAND()</f>
        <v>0.746951722889207</v>
      </c>
    </row>
    <row r="10" customFormat="false" ht="24.05" hidden="false" customHeight="false" outlineLevel="0" collapsed="false">
      <c r="A10" s="3" t="n">
        <v>372</v>
      </c>
      <c r="B10" s="4" t="s">
        <v>751</v>
      </c>
      <c r="C10" s="4" t="s">
        <v>752</v>
      </c>
      <c r="D10" s="6" t="n">
        <f aca="true">RAND()</f>
        <v>0.105909822159447</v>
      </c>
    </row>
    <row r="11" customFormat="false" ht="35.5" hidden="false" customHeight="false" outlineLevel="0" collapsed="false">
      <c r="A11" s="3" t="n">
        <v>416</v>
      </c>
      <c r="B11" s="4" t="s">
        <v>838</v>
      </c>
      <c r="C11" s="4" t="s">
        <v>839</v>
      </c>
      <c r="D11" s="6" t="n">
        <f aca="true">RAND()</f>
        <v>0.951876303530298</v>
      </c>
    </row>
    <row r="12" customFormat="false" ht="35.5" hidden="false" customHeight="false" outlineLevel="0" collapsed="false">
      <c r="A12" s="3" t="n">
        <v>424</v>
      </c>
      <c r="B12" s="4" t="s">
        <v>854</v>
      </c>
      <c r="C12" s="4" t="s">
        <v>855</v>
      </c>
      <c r="D12" s="6" t="n">
        <f aca="true">RAND()</f>
        <v>0.881623479886912</v>
      </c>
    </row>
    <row r="13" customFormat="false" ht="24.05" hidden="false" customHeight="false" outlineLevel="0" collapsed="false">
      <c r="A13" s="3" t="n">
        <v>341</v>
      </c>
      <c r="B13" s="4" t="s">
        <v>689</v>
      </c>
      <c r="C13" s="4" t="s">
        <v>690</v>
      </c>
      <c r="D13" s="6" t="n">
        <f aca="true">RAND()</f>
        <v>0.0785857831360772</v>
      </c>
    </row>
    <row r="14" customFormat="false" ht="24.05" hidden="false" customHeight="false" outlineLevel="0" collapsed="false">
      <c r="A14" s="3" t="n">
        <v>59</v>
      </c>
      <c r="B14" s="4" t="s">
        <v>125</v>
      </c>
      <c r="C14" s="4" t="s">
        <v>126</v>
      </c>
      <c r="D14" s="6" t="n">
        <f aca="true">RAND()</f>
        <v>0.548283617128618</v>
      </c>
    </row>
    <row r="15" customFormat="false" ht="24.05" hidden="false" customHeight="false" outlineLevel="0" collapsed="false">
      <c r="A15" s="3" t="n">
        <v>238</v>
      </c>
      <c r="B15" s="4" t="s">
        <v>483</v>
      </c>
      <c r="C15" s="4" t="s">
        <v>484</v>
      </c>
      <c r="D15" s="6" t="n">
        <f aca="true">RAND()</f>
        <v>0.276750234770589</v>
      </c>
    </row>
    <row r="16" customFormat="false" ht="24.05" hidden="false" customHeight="false" outlineLevel="0" collapsed="false">
      <c r="A16" s="3" t="n">
        <v>99</v>
      </c>
      <c r="B16" s="4" t="s">
        <v>205</v>
      </c>
      <c r="C16" s="4" t="s">
        <v>206</v>
      </c>
      <c r="D16" s="6" t="n">
        <f aca="true">RAND()</f>
        <v>0.82047987205442</v>
      </c>
    </row>
    <row r="17" customFormat="false" ht="12.8" hidden="false" customHeight="false" outlineLevel="0" collapsed="false">
      <c r="A17" s="3" t="n">
        <v>3</v>
      </c>
      <c r="B17" s="4" t="s">
        <v>13</v>
      </c>
      <c r="C17" s="4" t="s">
        <v>14</v>
      </c>
      <c r="D17" s="6" t="n">
        <f aca="true">RAND()</f>
        <v>0.60231829516124</v>
      </c>
    </row>
    <row r="18" customFormat="false" ht="24.05" hidden="false" customHeight="false" outlineLevel="0" collapsed="false">
      <c r="A18" s="3" t="n">
        <v>366</v>
      </c>
      <c r="B18" s="4" t="s">
        <v>739</v>
      </c>
      <c r="C18" s="4" t="s">
        <v>740</v>
      </c>
      <c r="D18" s="6" t="n">
        <f aca="true">RAND()</f>
        <v>0.420026113162749</v>
      </c>
    </row>
    <row r="19" customFormat="false" ht="24.05" hidden="false" customHeight="false" outlineLevel="0" collapsed="false">
      <c r="A19" s="3" t="n">
        <v>146</v>
      </c>
      <c r="B19" s="4" t="s">
        <v>299</v>
      </c>
      <c r="C19" s="4" t="s">
        <v>300</v>
      </c>
      <c r="D19" s="6" t="n">
        <f aca="true">RAND()</f>
        <v>0.631631705560722</v>
      </c>
    </row>
    <row r="20" customFormat="false" ht="46.95" hidden="false" customHeight="false" outlineLevel="0" collapsed="false">
      <c r="A20" s="3" t="n">
        <v>102</v>
      </c>
      <c r="B20" s="4" t="s">
        <v>211</v>
      </c>
      <c r="C20" s="4" t="s">
        <v>212</v>
      </c>
      <c r="D20" s="6" t="n">
        <f aca="true">RAND()</f>
        <v>0.419369611074217</v>
      </c>
    </row>
    <row r="21" customFormat="false" ht="24.05" hidden="false" customHeight="false" outlineLevel="0" collapsed="false">
      <c r="A21" s="3" t="n">
        <v>183</v>
      </c>
      <c r="B21" s="4" t="s">
        <v>373</v>
      </c>
      <c r="C21" s="4" t="s">
        <v>374</v>
      </c>
      <c r="D21" s="6" t="n">
        <f aca="true">RAND()</f>
        <v>0.311646011308767</v>
      </c>
    </row>
    <row r="22" customFormat="false" ht="24.05" hidden="false" customHeight="false" outlineLevel="0" collapsed="false">
      <c r="A22" s="3" t="n">
        <v>333</v>
      </c>
      <c r="B22" s="4" t="s">
        <v>673</v>
      </c>
      <c r="C22" s="4" t="s">
        <v>674</v>
      </c>
      <c r="D22" s="6" t="n">
        <f aca="true">RAND()</f>
        <v>0.611565391183831</v>
      </c>
    </row>
    <row r="23" customFormat="false" ht="24.05" hidden="false" customHeight="false" outlineLevel="0" collapsed="false">
      <c r="A23" s="3" t="n">
        <v>282</v>
      </c>
      <c r="B23" s="4" t="s">
        <v>571</v>
      </c>
      <c r="C23" s="4" t="s">
        <v>572</v>
      </c>
      <c r="D23" s="6" t="n">
        <f aca="true">RAND()</f>
        <v>0.698460873798467</v>
      </c>
    </row>
    <row r="24" customFormat="false" ht="24.05" hidden="false" customHeight="false" outlineLevel="0" collapsed="false">
      <c r="A24" s="3" t="n">
        <v>50</v>
      </c>
      <c r="B24" s="4" t="s">
        <v>107</v>
      </c>
      <c r="C24" s="4" t="s">
        <v>108</v>
      </c>
      <c r="D24" s="6" t="n">
        <f aca="true">RAND()</f>
        <v>0.77715691679623</v>
      </c>
    </row>
    <row r="25" customFormat="false" ht="35.5" hidden="false" customHeight="false" outlineLevel="0" collapsed="false">
      <c r="A25" s="3" t="n">
        <v>433</v>
      </c>
      <c r="B25" s="4" t="s">
        <v>872</v>
      </c>
      <c r="C25" s="4" t="s">
        <v>873</v>
      </c>
      <c r="D25" s="6" t="n">
        <f aca="true">RAND()</f>
        <v>0.0136212051147595</v>
      </c>
    </row>
    <row r="26" customFormat="false" ht="35.5" hidden="false" customHeight="false" outlineLevel="0" collapsed="false">
      <c r="A26" s="3" t="n">
        <v>342</v>
      </c>
      <c r="B26" s="4" t="s">
        <v>691</v>
      </c>
      <c r="C26" s="4" t="s">
        <v>692</v>
      </c>
      <c r="D26" s="6" t="n">
        <f aca="true">RAND()</f>
        <v>0.866051782271825</v>
      </c>
    </row>
    <row r="27" customFormat="false" ht="24.05" hidden="false" customHeight="false" outlineLevel="0" collapsed="false">
      <c r="A27" s="3" t="n">
        <v>387</v>
      </c>
      <c r="B27" s="4" t="s">
        <v>781</v>
      </c>
      <c r="C27" s="4" t="s">
        <v>782</v>
      </c>
      <c r="D27" s="6" t="n">
        <f aca="true">RAND()</f>
        <v>0.918672399246134</v>
      </c>
    </row>
    <row r="28" customFormat="false" ht="24.05" hidden="false" customHeight="false" outlineLevel="0" collapsed="false">
      <c r="A28" s="3" t="n">
        <v>114</v>
      </c>
      <c r="B28" s="4" t="s">
        <v>235</v>
      </c>
      <c r="C28" s="4" t="s">
        <v>236</v>
      </c>
      <c r="D28" s="6" t="n">
        <f aca="true">RAND()</f>
        <v>0.124604246462695</v>
      </c>
    </row>
    <row r="29" customFormat="false" ht="24.05" hidden="false" customHeight="false" outlineLevel="0" collapsed="false">
      <c r="A29" s="3" t="n">
        <v>202</v>
      </c>
      <c r="B29" s="4" t="s">
        <v>411</v>
      </c>
      <c r="C29" s="4" t="s">
        <v>412</v>
      </c>
      <c r="D29" s="6" t="n">
        <f aca="true">RAND()</f>
        <v>0.726348630036227</v>
      </c>
    </row>
    <row r="30" customFormat="false" ht="35.5" hidden="false" customHeight="false" outlineLevel="0" collapsed="false">
      <c r="A30" s="3" t="n">
        <v>42</v>
      </c>
      <c r="B30" s="4" t="s">
        <v>91</v>
      </c>
      <c r="C30" s="4" t="s">
        <v>92</v>
      </c>
      <c r="D30" s="6" t="n">
        <f aca="true">RAND()</f>
        <v>0.418827796238475</v>
      </c>
    </row>
    <row r="31" customFormat="false" ht="24.05" hidden="false" customHeight="false" outlineLevel="0" collapsed="false">
      <c r="A31" s="3" t="n">
        <v>161</v>
      </c>
      <c r="B31" s="4" t="s">
        <v>329</v>
      </c>
      <c r="C31" s="4" t="s">
        <v>330</v>
      </c>
      <c r="D31" s="6" t="n">
        <f aca="true">RAND()</f>
        <v>0.340901216608472</v>
      </c>
    </row>
    <row r="32" customFormat="false" ht="35.5" hidden="false" customHeight="false" outlineLevel="0" collapsed="false">
      <c r="A32" s="3" t="n">
        <v>439</v>
      </c>
      <c r="B32" s="4" t="s">
        <v>884</v>
      </c>
      <c r="C32" s="4" t="s">
        <v>885</v>
      </c>
      <c r="D32" s="6" t="n">
        <f aca="true">RAND()</f>
        <v>0.615100326365791</v>
      </c>
    </row>
    <row r="33" customFormat="false" ht="24.05" hidden="false" customHeight="false" outlineLevel="0" collapsed="false">
      <c r="A33" s="3" t="n">
        <v>204</v>
      </c>
      <c r="B33" s="4" t="s">
        <v>415</v>
      </c>
      <c r="C33" s="4" t="s">
        <v>416</v>
      </c>
      <c r="D33" s="6" t="n">
        <f aca="true">RAND()</f>
        <v>0.393529416411184</v>
      </c>
    </row>
    <row r="34" customFormat="false" ht="24.05" hidden="false" customHeight="false" outlineLevel="0" collapsed="false">
      <c r="A34" s="3" t="n">
        <v>283</v>
      </c>
      <c r="B34" s="4" t="s">
        <v>573</v>
      </c>
      <c r="C34" s="4" t="s">
        <v>574</v>
      </c>
      <c r="D34" s="6" t="n">
        <f aca="true">RAND()</f>
        <v>0.713504100102</v>
      </c>
    </row>
    <row r="35" customFormat="false" ht="24.05" hidden="false" customHeight="false" outlineLevel="0" collapsed="false">
      <c r="A35" s="3" t="n">
        <v>429</v>
      </c>
      <c r="B35" s="4" t="s">
        <v>864</v>
      </c>
      <c r="C35" s="4" t="s">
        <v>865</v>
      </c>
      <c r="D35" s="6" t="n">
        <f aca="true">RAND()</f>
        <v>0.917963047628291</v>
      </c>
    </row>
    <row r="36" customFormat="false" ht="24.05" hidden="false" customHeight="false" outlineLevel="0" collapsed="false">
      <c r="A36" s="3" t="n">
        <v>318</v>
      </c>
      <c r="B36" s="4" t="s">
        <v>643</v>
      </c>
      <c r="C36" s="4" t="s">
        <v>644</v>
      </c>
      <c r="D36" s="6" t="n">
        <f aca="true">RAND()</f>
        <v>0.817680362728424</v>
      </c>
    </row>
    <row r="37" customFormat="false" ht="24.05" hidden="false" customHeight="false" outlineLevel="0" collapsed="false">
      <c r="A37" s="3" t="n">
        <v>124</v>
      </c>
      <c r="B37" s="4" t="s">
        <v>255</v>
      </c>
      <c r="C37" s="4" t="s">
        <v>256</v>
      </c>
      <c r="D37" s="6" t="n">
        <f aca="true">RAND()</f>
        <v>0.157106366590597</v>
      </c>
    </row>
    <row r="38" customFormat="false" ht="24.05" hidden="false" customHeight="false" outlineLevel="0" collapsed="false">
      <c r="A38" s="3" t="n">
        <v>45</v>
      </c>
      <c r="B38" s="4" t="s">
        <v>97</v>
      </c>
      <c r="C38" s="4" t="s">
        <v>98</v>
      </c>
      <c r="D38" s="6" t="n">
        <f aca="true">RAND()</f>
        <v>0.56178072176408</v>
      </c>
    </row>
    <row r="39" customFormat="false" ht="24.05" hidden="false" customHeight="false" outlineLevel="0" collapsed="false">
      <c r="A39" s="3" t="n">
        <v>351</v>
      </c>
      <c r="B39" s="4" t="s">
        <v>709</v>
      </c>
      <c r="C39" s="4" t="s">
        <v>710</v>
      </c>
      <c r="D39" s="6" t="n">
        <f aca="true">RAND()</f>
        <v>0.723859488382004</v>
      </c>
    </row>
    <row r="40" customFormat="false" ht="24.05" hidden="false" customHeight="false" outlineLevel="0" collapsed="false">
      <c r="A40" s="3" t="n">
        <v>142</v>
      </c>
      <c r="B40" s="4" t="s">
        <v>291</v>
      </c>
      <c r="C40" s="4" t="s">
        <v>292</v>
      </c>
      <c r="D40" s="6" t="n">
        <f aca="true">RAND()</f>
        <v>0.193929531960748</v>
      </c>
    </row>
    <row r="41" customFormat="false" ht="24.05" hidden="false" customHeight="false" outlineLevel="0" collapsed="false">
      <c r="A41" s="3" t="n">
        <v>284</v>
      </c>
      <c r="B41" s="4" t="s">
        <v>575</v>
      </c>
      <c r="C41" s="4" t="s">
        <v>576</v>
      </c>
      <c r="D41" s="6" t="n">
        <f aca="true">RAND()</f>
        <v>0.853095354628749</v>
      </c>
    </row>
    <row r="42" customFormat="false" ht="35.5" hidden="false" customHeight="false" outlineLevel="0" collapsed="false">
      <c r="A42" s="3" t="n">
        <v>47</v>
      </c>
      <c r="B42" s="4" t="s">
        <v>101</v>
      </c>
      <c r="C42" s="4" t="s">
        <v>102</v>
      </c>
      <c r="D42" s="6" t="n">
        <f aca="true">RAND()</f>
        <v>0.888267368660308</v>
      </c>
    </row>
    <row r="43" customFormat="false" ht="24.05" hidden="false" customHeight="false" outlineLevel="0" collapsed="false">
      <c r="A43" s="3" t="n">
        <v>224</v>
      </c>
      <c r="B43" s="4" t="s">
        <v>455</v>
      </c>
      <c r="C43" s="4" t="s">
        <v>456</v>
      </c>
      <c r="D43" s="6" t="n">
        <f aca="true">RAND()</f>
        <v>0.994101831340231</v>
      </c>
    </row>
    <row r="44" customFormat="false" ht="24.05" hidden="false" customHeight="false" outlineLevel="0" collapsed="false">
      <c r="A44" s="3" t="n">
        <v>217</v>
      </c>
      <c r="B44" s="4" t="s">
        <v>441</v>
      </c>
      <c r="C44" s="4" t="s">
        <v>442</v>
      </c>
      <c r="D44" s="6" t="n">
        <f aca="true">RAND()</f>
        <v>0.359077550121583</v>
      </c>
    </row>
    <row r="45" customFormat="false" ht="24.05" hidden="false" customHeight="false" outlineLevel="0" collapsed="false">
      <c r="A45" s="3" t="n">
        <v>58</v>
      </c>
      <c r="B45" s="4" t="s">
        <v>123</v>
      </c>
      <c r="C45" s="4" t="s">
        <v>124</v>
      </c>
      <c r="D45" s="6" t="n">
        <f aca="true">RAND()</f>
        <v>0.00100065942388028</v>
      </c>
    </row>
    <row r="46" customFormat="false" ht="35.5" hidden="false" customHeight="false" outlineLevel="0" collapsed="false">
      <c r="A46" s="3" t="n">
        <v>65</v>
      </c>
      <c r="B46" s="4" t="s">
        <v>137</v>
      </c>
      <c r="C46" s="4" t="s">
        <v>138</v>
      </c>
      <c r="D46" s="6" t="n">
        <f aca="true">RAND()</f>
        <v>0.0727105325786397</v>
      </c>
    </row>
    <row r="47" customFormat="false" ht="35.5" hidden="false" customHeight="false" outlineLevel="0" collapsed="false">
      <c r="A47" s="3" t="n">
        <v>353</v>
      </c>
      <c r="B47" s="4" t="s">
        <v>713</v>
      </c>
      <c r="C47" s="4" t="s">
        <v>714</v>
      </c>
      <c r="D47" s="6" t="n">
        <f aca="true">RAND()</f>
        <v>0.748979864059947</v>
      </c>
    </row>
    <row r="48" customFormat="false" ht="24.05" hidden="false" customHeight="false" outlineLevel="0" collapsed="false">
      <c r="A48" s="3" t="n">
        <v>90</v>
      </c>
      <c r="B48" s="4" t="s">
        <v>187</v>
      </c>
      <c r="C48" s="4" t="s">
        <v>188</v>
      </c>
      <c r="D48" s="6" t="n">
        <f aca="true">RAND()</f>
        <v>0.447907204157673</v>
      </c>
    </row>
    <row r="49" customFormat="false" ht="24.05" hidden="false" customHeight="false" outlineLevel="0" collapsed="false">
      <c r="A49" s="3" t="n">
        <v>322</v>
      </c>
      <c r="B49" s="4" t="s">
        <v>651</v>
      </c>
      <c r="C49" s="4" t="s">
        <v>652</v>
      </c>
      <c r="D49" s="6" t="n">
        <f aca="true">RAND()</f>
        <v>0.29675264202524</v>
      </c>
    </row>
    <row r="50" customFormat="false" ht="35.5" hidden="false" customHeight="false" outlineLevel="0" collapsed="false">
      <c r="A50" s="3" t="n">
        <v>208</v>
      </c>
      <c r="B50" s="4" t="s">
        <v>423</v>
      </c>
      <c r="C50" s="4" t="s">
        <v>424</v>
      </c>
      <c r="D50" s="6" t="n">
        <f aca="true">RAND()</f>
        <v>0.509530987939797</v>
      </c>
    </row>
    <row r="51" customFormat="false" ht="24.05" hidden="false" customHeight="false" outlineLevel="0" collapsed="false">
      <c r="A51" s="3" t="n">
        <v>70</v>
      </c>
      <c r="B51" s="4" t="s">
        <v>147</v>
      </c>
      <c r="C51" s="4" t="s">
        <v>148</v>
      </c>
      <c r="D51" s="6" t="n">
        <f aca="true">RAND()</f>
        <v>0.783676487277262</v>
      </c>
    </row>
    <row r="52" customFormat="false" ht="24.05" hidden="false" customHeight="false" outlineLevel="0" collapsed="false">
      <c r="A52" s="3" t="n">
        <v>82</v>
      </c>
      <c r="B52" s="4" t="s">
        <v>171</v>
      </c>
      <c r="C52" s="4" t="s">
        <v>172</v>
      </c>
      <c r="D52" s="6" t="n">
        <f aca="true">RAND()</f>
        <v>0.7453389641596</v>
      </c>
    </row>
    <row r="53" customFormat="false" ht="35.5" hidden="false" customHeight="false" outlineLevel="0" collapsed="false">
      <c r="A53" s="3" t="n">
        <v>320</v>
      </c>
      <c r="B53" s="4" t="s">
        <v>647</v>
      </c>
      <c r="C53" s="4" t="s">
        <v>648</v>
      </c>
      <c r="D53" s="6" t="n">
        <f aca="true">RAND()</f>
        <v>0.904615189065225</v>
      </c>
    </row>
    <row r="54" customFormat="false" ht="24.05" hidden="false" customHeight="false" outlineLevel="0" collapsed="false">
      <c r="A54" s="3" t="n">
        <v>308</v>
      </c>
      <c r="B54" s="4" t="s">
        <v>623</v>
      </c>
      <c r="C54" s="4" t="s">
        <v>624</v>
      </c>
      <c r="D54" s="6" t="n">
        <f aca="true">RAND()</f>
        <v>0.0080276100197807</v>
      </c>
    </row>
    <row r="55" customFormat="false" ht="35.5" hidden="false" customHeight="false" outlineLevel="0" collapsed="false">
      <c r="A55" s="3" t="n">
        <v>80</v>
      </c>
      <c r="B55" s="4" t="s">
        <v>167</v>
      </c>
      <c r="C55" s="4" t="s">
        <v>168</v>
      </c>
      <c r="D55" s="6" t="n">
        <f aca="true">RAND()</f>
        <v>0.965684046852402</v>
      </c>
    </row>
    <row r="56" customFormat="false" ht="24.05" hidden="false" customHeight="false" outlineLevel="0" collapsed="false">
      <c r="A56" s="3" t="n">
        <v>265</v>
      </c>
      <c r="B56" s="4" t="s">
        <v>537</v>
      </c>
      <c r="C56" s="4" t="s">
        <v>538</v>
      </c>
      <c r="D56" s="6" t="n">
        <f aca="true">RAND()</f>
        <v>0.390210624434985</v>
      </c>
    </row>
    <row r="57" customFormat="false" ht="24.05" hidden="false" customHeight="false" outlineLevel="0" collapsed="false">
      <c r="A57" s="3" t="n">
        <v>290</v>
      </c>
      <c r="B57" s="4" t="s">
        <v>587</v>
      </c>
      <c r="C57" s="4" t="s">
        <v>588</v>
      </c>
      <c r="D57" s="6" t="n">
        <f aca="true">RAND()</f>
        <v>0.105852485517971</v>
      </c>
    </row>
    <row r="58" customFormat="false" ht="35.5" hidden="false" customHeight="false" outlineLevel="0" collapsed="false">
      <c r="A58" s="3" t="n">
        <v>402</v>
      </c>
      <c r="B58" s="4" t="s">
        <v>811</v>
      </c>
      <c r="C58" s="4" t="s">
        <v>812</v>
      </c>
      <c r="D58" s="6" t="n">
        <f aca="true">RAND()</f>
        <v>0.630657861125656</v>
      </c>
    </row>
    <row r="59" customFormat="false" ht="24.05" hidden="false" customHeight="false" outlineLevel="0" collapsed="false">
      <c r="A59" s="3" t="n">
        <v>75</v>
      </c>
      <c r="B59" s="4" t="s">
        <v>157</v>
      </c>
      <c r="C59" s="4" t="s">
        <v>158</v>
      </c>
      <c r="D59" s="6" t="n">
        <f aca="true">RAND()</f>
        <v>0.527016474748962</v>
      </c>
    </row>
    <row r="60" customFormat="false" ht="24.05" hidden="false" customHeight="false" outlineLevel="0" collapsed="false">
      <c r="A60" s="3" t="n">
        <v>344</v>
      </c>
      <c r="B60" s="4" t="s">
        <v>695</v>
      </c>
      <c r="C60" s="4" t="s">
        <v>696</v>
      </c>
      <c r="D60" s="6" t="n">
        <f aca="true">RAND()</f>
        <v>0.811093453434296</v>
      </c>
    </row>
    <row r="61" customFormat="false" ht="24.05" hidden="false" customHeight="false" outlineLevel="0" collapsed="false">
      <c r="A61" s="3" t="n">
        <v>194</v>
      </c>
      <c r="B61" s="4" t="s">
        <v>395</v>
      </c>
      <c r="C61" s="4" t="s">
        <v>396</v>
      </c>
      <c r="D61" s="6" t="n">
        <f aca="true">RAND()</f>
        <v>0.990521127474494</v>
      </c>
    </row>
    <row r="62" customFormat="false" ht="24.05" hidden="false" customHeight="false" outlineLevel="0" collapsed="false">
      <c r="A62" s="3" t="n">
        <v>246</v>
      </c>
      <c r="B62" s="4" t="s">
        <v>499</v>
      </c>
      <c r="C62" s="4" t="s">
        <v>500</v>
      </c>
      <c r="D62" s="6" t="n">
        <f aca="true">RAND()</f>
        <v>0.459095723112114</v>
      </c>
    </row>
    <row r="63" customFormat="false" ht="12.8" hidden="false" customHeight="false" outlineLevel="0" collapsed="false">
      <c r="A63" s="3" t="n">
        <v>421</v>
      </c>
      <c r="B63" s="4" t="s">
        <v>848</v>
      </c>
      <c r="C63" s="4" t="s">
        <v>849</v>
      </c>
      <c r="D63" s="6" t="n">
        <f aca="true">RAND()</f>
        <v>0.748076889314689</v>
      </c>
    </row>
    <row r="64" customFormat="false" ht="35.5" hidden="false" customHeight="false" outlineLevel="0" collapsed="false">
      <c r="A64" s="3" t="n">
        <v>93</v>
      </c>
      <c r="B64" s="4" t="s">
        <v>193</v>
      </c>
      <c r="C64" s="4" t="s">
        <v>194</v>
      </c>
      <c r="D64" s="6" t="n">
        <f aca="true">RAND()</f>
        <v>0.543809881084599</v>
      </c>
    </row>
    <row r="65" customFormat="false" ht="35.5" hidden="false" customHeight="false" outlineLevel="0" collapsed="false">
      <c r="A65" s="3" t="n">
        <v>201</v>
      </c>
      <c r="B65" s="4" t="s">
        <v>409</v>
      </c>
      <c r="C65" s="4" t="s">
        <v>410</v>
      </c>
      <c r="D65" s="6" t="n">
        <f aca="true">RAND()</f>
        <v>0.75651904696133</v>
      </c>
    </row>
    <row r="66" customFormat="false" ht="24.05" hidden="false" customHeight="false" outlineLevel="0" collapsed="false">
      <c r="A66" s="3" t="n">
        <v>444</v>
      </c>
      <c r="B66" s="4" t="s">
        <v>894</v>
      </c>
      <c r="C66" s="4" t="s">
        <v>895</v>
      </c>
      <c r="D66" s="6" t="n">
        <f aca="true">RAND()</f>
        <v>0.414819632773288</v>
      </c>
    </row>
    <row r="67" customFormat="false" ht="24.05" hidden="false" customHeight="false" outlineLevel="0" collapsed="false">
      <c r="A67" s="3" t="n">
        <v>378</v>
      </c>
      <c r="B67" s="4" t="s">
        <v>763</v>
      </c>
      <c r="C67" s="4" t="s">
        <v>764</v>
      </c>
      <c r="D67" s="6" t="n">
        <f aca="true">RAND()</f>
        <v>0.353642266825773</v>
      </c>
    </row>
    <row r="68" customFormat="false" ht="35.5" hidden="false" customHeight="false" outlineLevel="0" collapsed="false">
      <c r="A68" s="3" t="n">
        <v>129</v>
      </c>
      <c r="B68" s="4" t="s">
        <v>265</v>
      </c>
      <c r="C68" s="4" t="s">
        <v>266</v>
      </c>
      <c r="D68" s="6" t="n">
        <f aca="true">RAND()</f>
        <v>0.412739838822745</v>
      </c>
    </row>
    <row r="69" customFormat="false" ht="24.05" hidden="false" customHeight="false" outlineLevel="0" collapsed="false">
      <c r="A69" s="3" t="n">
        <v>22</v>
      </c>
      <c r="B69" s="4" t="s">
        <v>51</v>
      </c>
      <c r="C69" s="4" t="s">
        <v>52</v>
      </c>
      <c r="D69" s="6" t="n">
        <f aca="true">RAND()</f>
        <v>0.709652662393637</v>
      </c>
    </row>
    <row r="70" customFormat="false" ht="24.05" hidden="false" customHeight="false" outlineLevel="0" collapsed="false">
      <c r="A70" s="3" t="n">
        <v>145</v>
      </c>
      <c r="B70" s="4" t="s">
        <v>297</v>
      </c>
      <c r="C70" s="4" t="s">
        <v>298</v>
      </c>
      <c r="D70" s="6" t="n">
        <f aca="true">RAND()</f>
        <v>0.356530037824996</v>
      </c>
    </row>
    <row r="71" customFormat="false" ht="35.5" hidden="false" customHeight="false" outlineLevel="0" collapsed="false">
      <c r="A71" s="3" t="n">
        <v>335</v>
      </c>
      <c r="B71" s="4" t="s">
        <v>677</v>
      </c>
      <c r="C71" s="4" t="s">
        <v>678</v>
      </c>
      <c r="D71" s="6" t="n">
        <f aca="true">RAND()</f>
        <v>0.569605102413334</v>
      </c>
    </row>
    <row r="72" customFormat="false" ht="24.05" hidden="false" customHeight="false" outlineLevel="0" collapsed="false">
      <c r="A72" s="3" t="n">
        <v>451</v>
      </c>
      <c r="B72" s="4" t="s">
        <v>908</v>
      </c>
      <c r="C72" s="4" t="s">
        <v>909</v>
      </c>
      <c r="D72" s="6" t="n">
        <f aca="true">RAND()</f>
        <v>0.309618628001772</v>
      </c>
    </row>
    <row r="73" customFormat="false" ht="24.05" hidden="false" customHeight="false" outlineLevel="0" collapsed="false">
      <c r="A73" s="3" t="n">
        <v>240</v>
      </c>
      <c r="B73" s="4" t="s">
        <v>487</v>
      </c>
      <c r="C73" s="4" t="s">
        <v>488</v>
      </c>
      <c r="D73" s="6" t="n">
        <f aca="true">RAND()</f>
        <v>0.604421716998331</v>
      </c>
    </row>
    <row r="74" customFormat="false" ht="35.5" hidden="false" customHeight="false" outlineLevel="0" collapsed="false">
      <c r="A74" s="3" t="n">
        <v>210</v>
      </c>
      <c r="B74" s="4" t="s">
        <v>427</v>
      </c>
      <c r="C74" s="4" t="s">
        <v>428</v>
      </c>
      <c r="D74" s="6" t="n">
        <f aca="true">RAND()</f>
        <v>0.929559598094784</v>
      </c>
    </row>
    <row r="75" customFormat="false" ht="24.05" hidden="false" customHeight="false" outlineLevel="0" collapsed="false">
      <c r="A75" s="3" t="n">
        <v>256</v>
      </c>
      <c r="B75" s="4" t="s">
        <v>519</v>
      </c>
      <c r="C75" s="4" t="s">
        <v>520</v>
      </c>
      <c r="D75" s="6" t="n">
        <f aca="true">RAND()</f>
        <v>0.741346429451369</v>
      </c>
    </row>
    <row r="76" customFormat="false" ht="24.05" hidden="false" customHeight="false" outlineLevel="0" collapsed="false">
      <c r="A76" s="3" t="n">
        <v>140</v>
      </c>
      <c r="B76" s="4" t="s">
        <v>287</v>
      </c>
      <c r="C76" s="4" t="s">
        <v>288</v>
      </c>
      <c r="D76" s="6" t="n">
        <f aca="true">RAND()</f>
        <v>0.243078766274266</v>
      </c>
    </row>
    <row r="77" customFormat="false" ht="35.5" hidden="false" customHeight="false" outlineLevel="0" collapsed="false">
      <c r="A77" s="3" t="n">
        <v>26</v>
      </c>
      <c r="B77" s="4" t="s">
        <v>59</v>
      </c>
      <c r="C77" s="4" t="s">
        <v>60</v>
      </c>
      <c r="D77" s="6" t="n">
        <f aca="true">RAND()</f>
        <v>0.563541780342348</v>
      </c>
    </row>
    <row r="78" customFormat="false" ht="24.05" hidden="false" customHeight="false" outlineLevel="0" collapsed="false">
      <c r="A78" s="3" t="n">
        <v>152</v>
      </c>
      <c r="B78" s="4" t="s">
        <v>311</v>
      </c>
      <c r="C78" s="4" t="s">
        <v>312</v>
      </c>
      <c r="D78" s="6" t="n">
        <f aca="true">RAND()</f>
        <v>0.380067518330179</v>
      </c>
    </row>
    <row r="79" customFormat="false" ht="24.05" hidden="false" customHeight="false" outlineLevel="0" collapsed="false">
      <c r="A79" s="3" t="n">
        <v>264</v>
      </c>
      <c r="B79" s="4" t="s">
        <v>535</v>
      </c>
      <c r="C79" s="4" t="s">
        <v>536</v>
      </c>
      <c r="D79" s="6" t="n">
        <f aca="true">RAND()</f>
        <v>0.87561787001323</v>
      </c>
    </row>
    <row r="80" customFormat="false" ht="35.5" hidden="false" customHeight="false" outlineLevel="0" collapsed="false">
      <c r="A80" s="3" t="n">
        <v>327</v>
      </c>
      <c r="B80" s="4" t="s">
        <v>661</v>
      </c>
      <c r="C80" s="4" t="s">
        <v>662</v>
      </c>
      <c r="D80" s="6" t="n">
        <f aca="true">RAND()</f>
        <v>0.63326142670121</v>
      </c>
    </row>
    <row r="81" customFormat="false" ht="24.05" hidden="false" customHeight="false" outlineLevel="0" collapsed="false">
      <c r="A81" s="3" t="n">
        <v>455</v>
      </c>
      <c r="B81" s="4" t="s">
        <v>916</v>
      </c>
      <c r="C81" s="4" t="s">
        <v>917</v>
      </c>
      <c r="D81" s="6" t="n">
        <f aca="true">RAND()</f>
        <v>0.605024348129518</v>
      </c>
    </row>
    <row r="82" customFormat="false" ht="35.5" hidden="false" customHeight="false" outlineLevel="0" collapsed="false">
      <c r="A82" s="3" t="n">
        <v>87</v>
      </c>
      <c r="B82" s="4" t="s">
        <v>181</v>
      </c>
      <c r="C82" s="4" t="s">
        <v>182</v>
      </c>
      <c r="D82" s="6" t="n">
        <f aca="true">RAND()</f>
        <v>0.406669501564465</v>
      </c>
    </row>
    <row r="83" customFormat="false" ht="24.05" hidden="false" customHeight="false" outlineLevel="0" collapsed="false">
      <c r="A83" s="3" t="n">
        <v>287</v>
      </c>
      <c r="B83" s="4" t="s">
        <v>581</v>
      </c>
      <c r="C83" s="4" t="s">
        <v>582</v>
      </c>
      <c r="D83" s="6" t="n">
        <f aca="true">RAND()</f>
        <v>0.224508334300481</v>
      </c>
    </row>
    <row r="84" customFormat="false" ht="35.5" hidden="false" customHeight="false" outlineLevel="0" collapsed="false">
      <c r="A84" s="3" t="n">
        <v>315</v>
      </c>
      <c r="B84" s="4" t="s">
        <v>637</v>
      </c>
      <c r="C84" s="4" t="s">
        <v>638</v>
      </c>
      <c r="D84" s="6" t="n">
        <f aca="true">RAND()</f>
        <v>0.657461183727719</v>
      </c>
    </row>
    <row r="85" customFormat="false" ht="24.05" hidden="false" customHeight="false" outlineLevel="0" collapsed="false">
      <c r="A85" s="3" t="n">
        <v>141</v>
      </c>
      <c r="B85" s="4" t="s">
        <v>289</v>
      </c>
      <c r="C85" s="4" t="s">
        <v>290</v>
      </c>
      <c r="D85" s="6" t="n">
        <f aca="true">RAND()</f>
        <v>0.947628464200534</v>
      </c>
    </row>
    <row r="86" customFormat="false" ht="24.05" hidden="false" customHeight="false" outlineLevel="0" collapsed="false">
      <c r="A86" s="3" t="n">
        <v>12</v>
      </c>
      <c r="B86" s="4" t="s">
        <v>31</v>
      </c>
      <c r="C86" s="4" t="s">
        <v>32</v>
      </c>
      <c r="D86" s="6" t="n">
        <f aca="true">RAND()</f>
        <v>0.21216356207151</v>
      </c>
    </row>
    <row r="87" customFormat="false" ht="35.5" hidden="false" customHeight="false" outlineLevel="0" collapsed="false">
      <c r="A87" s="3" t="n">
        <v>84</v>
      </c>
      <c r="B87" s="4" t="s">
        <v>175</v>
      </c>
      <c r="C87" s="4" t="s">
        <v>176</v>
      </c>
      <c r="D87" s="6" t="n">
        <f aca="true">RAND()</f>
        <v>0.864115176605992</v>
      </c>
    </row>
    <row r="88" customFormat="false" ht="35.5" hidden="false" customHeight="false" outlineLevel="0" collapsed="false">
      <c r="A88" s="3" t="n">
        <v>458</v>
      </c>
      <c r="B88" s="5" t="s">
        <v>922</v>
      </c>
      <c r="C88" s="5" t="s">
        <v>923</v>
      </c>
      <c r="D88" s="6" t="n">
        <f aca="true">RAND()</f>
        <v>0.0637795164948329</v>
      </c>
    </row>
    <row r="89" customFormat="false" ht="24.05" hidden="false" customHeight="false" outlineLevel="0" collapsed="false">
      <c r="A89" s="3" t="n">
        <v>109</v>
      </c>
      <c r="B89" s="4" t="s">
        <v>225</v>
      </c>
      <c r="C89" s="4" t="s">
        <v>226</v>
      </c>
      <c r="D89" s="6" t="n">
        <f aca="true">RAND()</f>
        <v>0.220047538052313</v>
      </c>
    </row>
    <row r="90" customFormat="false" ht="35.5" hidden="false" customHeight="false" outlineLevel="0" collapsed="false">
      <c r="A90" s="3" t="n">
        <v>395</v>
      </c>
      <c r="B90" s="4" t="s">
        <v>797</v>
      </c>
      <c r="C90" s="4" t="s">
        <v>798</v>
      </c>
      <c r="D90" s="6" t="n">
        <f aca="true">RAND()</f>
        <v>0.0474354423349723</v>
      </c>
    </row>
    <row r="91" customFormat="false" ht="46.95" hidden="false" customHeight="false" outlineLevel="0" collapsed="false">
      <c r="A91" s="3" t="n">
        <v>223</v>
      </c>
      <c r="B91" s="4" t="s">
        <v>453</v>
      </c>
      <c r="C91" s="4" t="s">
        <v>454</v>
      </c>
      <c r="D91" s="6" t="n">
        <f aca="true">RAND()</f>
        <v>0.0555544925155118</v>
      </c>
    </row>
    <row r="92" customFormat="false" ht="35.5" hidden="false" customHeight="false" outlineLevel="0" collapsed="false">
      <c r="A92" s="3" t="n">
        <v>380</v>
      </c>
      <c r="B92" s="4" t="s">
        <v>767</v>
      </c>
      <c r="C92" s="4" t="s">
        <v>768</v>
      </c>
      <c r="D92" s="6" t="n">
        <f aca="true">RAND()</f>
        <v>0.606574074714445</v>
      </c>
    </row>
    <row r="93" customFormat="false" ht="24.05" hidden="false" customHeight="false" outlineLevel="0" collapsed="false">
      <c r="A93" s="3" t="n">
        <v>285</v>
      </c>
      <c r="B93" s="4" t="s">
        <v>577</v>
      </c>
      <c r="C93" s="4" t="s">
        <v>578</v>
      </c>
      <c r="D93" s="6" t="n">
        <f aca="true">RAND()</f>
        <v>0.965773061732762</v>
      </c>
    </row>
    <row r="94" customFormat="false" ht="24.05" hidden="false" customHeight="false" outlineLevel="0" collapsed="false">
      <c r="A94" s="3" t="n">
        <v>4</v>
      </c>
      <c r="B94" s="4" t="s">
        <v>15</v>
      </c>
      <c r="C94" s="4" t="s">
        <v>16</v>
      </c>
      <c r="D94" s="6" t="n">
        <f aca="true">RAND()</f>
        <v>0.838409019750543</v>
      </c>
    </row>
    <row r="95" customFormat="false" ht="24.05" hidden="false" customHeight="false" outlineLevel="0" collapsed="false">
      <c r="A95" s="3" t="n">
        <v>410</v>
      </c>
      <c r="B95" s="4" t="s">
        <v>827</v>
      </c>
      <c r="C95" s="4" t="s">
        <v>828</v>
      </c>
      <c r="D95" s="6" t="n">
        <f aca="true">RAND()</f>
        <v>0.65315717284102</v>
      </c>
    </row>
    <row r="96" customFormat="false" ht="35.5" hidden="false" customHeight="false" outlineLevel="0" collapsed="false">
      <c r="A96" s="3" t="n">
        <v>363</v>
      </c>
      <c r="B96" s="4" t="s">
        <v>733</v>
      </c>
      <c r="C96" s="4" t="s">
        <v>734</v>
      </c>
      <c r="D96" s="6" t="n">
        <f aca="true">RAND()</f>
        <v>0.0886990010039881</v>
      </c>
    </row>
    <row r="97" customFormat="false" ht="35.5" hidden="false" customHeight="false" outlineLevel="0" collapsed="false">
      <c r="A97" s="3" t="n">
        <v>317</v>
      </c>
      <c r="B97" s="4" t="s">
        <v>641</v>
      </c>
      <c r="C97" s="4" t="s">
        <v>642</v>
      </c>
      <c r="D97" s="6" t="n">
        <f aca="true">RAND()</f>
        <v>0.623866528854705</v>
      </c>
    </row>
    <row r="98" customFormat="false" ht="35.5" hidden="false" customHeight="false" outlineLevel="0" collapsed="false">
      <c r="A98" s="3" t="n">
        <v>182</v>
      </c>
      <c r="B98" s="4" t="s">
        <v>371</v>
      </c>
      <c r="C98" s="4" t="s">
        <v>372</v>
      </c>
      <c r="D98" s="6" t="n">
        <f aca="true">RAND()</f>
        <v>0.628153011319228</v>
      </c>
    </row>
    <row r="99" customFormat="false" ht="35.5" hidden="false" customHeight="false" outlineLevel="0" collapsed="false">
      <c r="A99" s="3" t="n">
        <v>404</v>
      </c>
      <c r="B99" s="4" t="s">
        <v>815</v>
      </c>
      <c r="C99" s="4" t="s">
        <v>816</v>
      </c>
      <c r="D99" s="6" t="n">
        <f aca="true">RAND()</f>
        <v>0.524496998521499</v>
      </c>
    </row>
    <row r="100" customFormat="false" ht="35.5" hidden="false" customHeight="false" outlineLevel="0" collapsed="false">
      <c r="A100" s="3" t="n">
        <v>73</v>
      </c>
      <c r="B100" s="4" t="s">
        <v>153</v>
      </c>
      <c r="C100" s="4" t="s">
        <v>154</v>
      </c>
      <c r="D100" s="6" t="n">
        <f aca="true">RAND()</f>
        <v>0.358640700695105</v>
      </c>
    </row>
    <row r="101" customFormat="false" ht="35.5" hidden="false" customHeight="false" outlineLevel="0" collapsed="false">
      <c r="A101" s="3" t="n">
        <v>233</v>
      </c>
      <c r="B101" s="4" t="s">
        <v>473</v>
      </c>
      <c r="C101" s="4" t="s">
        <v>474</v>
      </c>
      <c r="D101" s="6" t="n">
        <f aca="true">RAND()</f>
        <v>0.108027659938671</v>
      </c>
    </row>
    <row r="102" customFormat="false" ht="24.05" hidden="false" customHeight="false" outlineLevel="0" collapsed="false">
      <c r="A102" s="3" t="n">
        <v>450</v>
      </c>
      <c r="B102" s="4" t="s">
        <v>906</v>
      </c>
      <c r="C102" s="4" t="s">
        <v>907</v>
      </c>
      <c r="D102" s="6" t="n">
        <f aca="true">RAND()</f>
        <v>0.771396956290118</v>
      </c>
    </row>
    <row r="103" customFormat="false" ht="24.05" hidden="false" customHeight="false" outlineLevel="0" collapsed="false">
      <c r="A103" s="3" t="n">
        <v>81</v>
      </c>
      <c r="B103" s="4" t="s">
        <v>169</v>
      </c>
      <c r="C103" s="4" t="s">
        <v>170</v>
      </c>
      <c r="D103" s="6" t="n">
        <f aca="true">RAND()</f>
        <v>0.0256395536707714</v>
      </c>
    </row>
    <row r="104" customFormat="false" ht="24.05" hidden="false" customHeight="false" outlineLevel="0" collapsed="false">
      <c r="A104" s="3" t="n">
        <v>138</v>
      </c>
      <c r="B104" s="4" t="s">
        <v>283</v>
      </c>
      <c r="C104" s="4" t="s">
        <v>284</v>
      </c>
      <c r="D104" s="6" t="n">
        <f aca="true">RAND()</f>
        <v>0.516835971619003</v>
      </c>
    </row>
    <row r="105" customFormat="false" ht="35.5" hidden="false" customHeight="false" outlineLevel="0" collapsed="false">
      <c r="A105" s="3" t="n">
        <v>132</v>
      </c>
      <c r="B105" s="4" t="s">
        <v>271</v>
      </c>
      <c r="C105" s="4" t="s">
        <v>272</v>
      </c>
      <c r="D105" s="6" t="n">
        <f aca="true">RAND()</f>
        <v>0.986327715101652</v>
      </c>
    </row>
    <row r="106" customFormat="false" ht="24.05" hidden="false" customHeight="false" outlineLevel="0" collapsed="false">
      <c r="A106" s="3" t="n">
        <v>412</v>
      </c>
      <c r="B106" s="4" t="s">
        <v>831</v>
      </c>
      <c r="C106" s="4" t="s">
        <v>832</v>
      </c>
      <c r="D106" s="6" t="n">
        <f aca="true">RAND()</f>
        <v>0.403977914596908</v>
      </c>
    </row>
    <row r="107" customFormat="false" ht="35.5" hidden="false" customHeight="false" outlineLevel="0" collapsed="false">
      <c r="A107" s="3" t="n">
        <v>334</v>
      </c>
      <c r="B107" s="4" t="s">
        <v>675</v>
      </c>
      <c r="C107" s="4" t="s">
        <v>676</v>
      </c>
      <c r="D107" s="6" t="n">
        <f aca="true">RAND()</f>
        <v>0.0563713387819007</v>
      </c>
    </row>
    <row r="108" customFormat="false" ht="24.05" hidden="false" customHeight="false" outlineLevel="0" collapsed="false">
      <c r="A108" s="3" t="n">
        <v>352</v>
      </c>
      <c r="B108" s="4" t="s">
        <v>711</v>
      </c>
      <c r="C108" s="4" t="s">
        <v>712</v>
      </c>
      <c r="D108" s="6" t="n">
        <f aca="true">RAND()</f>
        <v>0.842339001712389</v>
      </c>
    </row>
    <row r="109" customFormat="false" ht="24.05" hidden="false" customHeight="false" outlineLevel="0" collapsed="false">
      <c r="A109" s="3" t="n">
        <v>259</v>
      </c>
      <c r="B109" s="4" t="s">
        <v>525</v>
      </c>
      <c r="C109" s="4" t="s">
        <v>526</v>
      </c>
      <c r="D109" s="6" t="n">
        <f aca="true">RAND()</f>
        <v>0.464715606183745</v>
      </c>
    </row>
    <row r="110" customFormat="false" ht="35.5" hidden="false" customHeight="false" outlineLevel="0" collapsed="false">
      <c r="A110" s="3" t="n">
        <v>301</v>
      </c>
      <c r="B110" s="4" t="s">
        <v>609</v>
      </c>
      <c r="C110" s="4" t="s">
        <v>610</v>
      </c>
      <c r="D110" s="6" t="n">
        <f aca="true">RAND()</f>
        <v>0.377935276483186</v>
      </c>
    </row>
    <row r="111" customFormat="false" ht="35.5" hidden="false" customHeight="false" outlineLevel="0" collapsed="false">
      <c r="A111" s="3" t="n">
        <v>430</v>
      </c>
      <c r="B111" s="4" t="s">
        <v>866</v>
      </c>
      <c r="C111" s="4" t="s">
        <v>867</v>
      </c>
      <c r="D111" s="6" t="n">
        <f aca="true">RAND()</f>
        <v>0.0300540652824566</v>
      </c>
    </row>
    <row r="112" customFormat="false" ht="24.05" hidden="false" customHeight="false" outlineLevel="0" collapsed="false">
      <c r="A112" s="3" t="n">
        <v>313</v>
      </c>
      <c r="B112" s="4" t="s">
        <v>633</v>
      </c>
      <c r="C112" s="4" t="s">
        <v>634</v>
      </c>
      <c r="D112" s="6" t="n">
        <f aca="true">RAND()</f>
        <v>0.789172525401227</v>
      </c>
    </row>
    <row r="113" customFormat="false" ht="24.05" hidden="false" customHeight="false" outlineLevel="0" collapsed="false">
      <c r="A113" s="3" t="n">
        <v>229</v>
      </c>
      <c r="B113" s="4" t="s">
        <v>465</v>
      </c>
      <c r="C113" s="4" t="s">
        <v>466</v>
      </c>
      <c r="D113" s="6" t="n">
        <f aca="true">RAND()</f>
        <v>0.8040456000017</v>
      </c>
    </row>
    <row r="114" customFormat="false" ht="24.05" hidden="false" customHeight="false" outlineLevel="0" collapsed="false">
      <c r="A114" s="3" t="n">
        <v>57</v>
      </c>
      <c r="B114" s="4" t="s">
        <v>121</v>
      </c>
      <c r="C114" s="4" t="s">
        <v>122</v>
      </c>
      <c r="D114" s="6" t="n">
        <f aca="true">RAND()</f>
        <v>0.892113352078013</v>
      </c>
    </row>
    <row r="115" customFormat="false" ht="24.05" hidden="false" customHeight="false" outlineLevel="0" collapsed="false">
      <c r="A115" s="3" t="n">
        <v>409</v>
      </c>
      <c r="B115" s="4" t="s">
        <v>825</v>
      </c>
      <c r="C115" s="4" t="s">
        <v>826</v>
      </c>
      <c r="D115" s="6" t="n">
        <f aca="true">RAND()</f>
        <v>0.347435243776999</v>
      </c>
    </row>
    <row r="116" customFormat="false" ht="35.5" hidden="false" customHeight="false" outlineLevel="0" collapsed="false">
      <c r="A116" s="3" t="n">
        <v>289</v>
      </c>
      <c r="B116" s="4" t="s">
        <v>585</v>
      </c>
      <c r="C116" s="4" t="s">
        <v>586</v>
      </c>
      <c r="D116" s="6" t="n">
        <f aca="true">RAND()</f>
        <v>0.33998528693337</v>
      </c>
    </row>
    <row r="117" customFormat="false" ht="35.5" hidden="false" customHeight="false" outlineLevel="0" collapsed="false">
      <c r="A117" s="3" t="n">
        <v>331</v>
      </c>
      <c r="B117" s="4" t="s">
        <v>669</v>
      </c>
      <c r="C117" s="4" t="s">
        <v>670</v>
      </c>
      <c r="D117" s="6" t="n">
        <f aca="true">RAND()</f>
        <v>0.857778404490091</v>
      </c>
    </row>
    <row r="118" customFormat="false" ht="24.05" hidden="false" customHeight="false" outlineLevel="0" collapsed="false">
      <c r="A118" s="3" t="n">
        <v>294</v>
      </c>
      <c r="B118" s="4" t="s">
        <v>595</v>
      </c>
      <c r="C118" s="4" t="s">
        <v>596</v>
      </c>
      <c r="D118" s="6" t="n">
        <f aca="true">RAND()</f>
        <v>0.851617667707615</v>
      </c>
    </row>
    <row r="119" customFormat="false" ht="24.05" hidden="false" customHeight="false" outlineLevel="0" collapsed="false">
      <c r="A119" s="3" t="n">
        <v>31</v>
      </c>
      <c r="B119" s="4" t="s">
        <v>69</v>
      </c>
      <c r="C119" s="4" t="s">
        <v>70</v>
      </c>
      <c r="D119" s="6" t="n">
        <f aca="true">RAND()</f>
        <v>0.373209964367561</v>
      </c>
    </row>
    <row r="120" customFormat="false" ht="24.05" hidden="false" customHeight="false" outlineLevel="0" collapsed="false">
      <c r="A120" s="3" t="n">
        <v>400</v>
      </c>
      <c r="B120" s="4" t="s">
        <v>807</v>
      </c>
      <c r="C120" s="4" t="s">
        <v>808</v>
      </c>
      <c r="D120" s="6" t="n">
        <f aca="true">RAND()</f>
        <v>0.181336562498473</v>
      </c>
    </row>
    <row r="121" customFormat="false" ht="24.05" hidden="false" customHeight="false" outlineLevel="0" collapsed="false">
      <c r="A121" s="3" t="n">
        <v>190</v>
      </c>
      <c r="B121" s="4" t="s">
        <v>387</v>
      </c>
      <c r="C121" s="4" t="s">
        <v>388</v>
      </c>
      <c r="D121" s="6" t="n">
        <f aca="true">RAND()</f>
        <v>0.166993857943453</v>
      </c>
    </row>
    <row r="122" customFormat="false" ht="24.05" hidden="false" customHeight="false" outlineLevel="0" collapsed="false">
      <c r="A122" s="3" t="n">
        <v>328</v>
      </c>
      <c r="B122" s="4" t="s">
        <v>663</v>
      </c>
      <c r="C122" s="4" t="s">
        <v>664</v>
      </c>
      <c r="D122" s="6" t="n">
        <f aca="true">RAND()</f>
        <v>0.895912479027174</v>
      </c>
    </row>
    <row r="123" customFormat="false" ht="24.05" hidden="false" customHeight="false" outlineLevel="0" collapsed="false">
      <c r="A123" s="3" t="n">
        <v>346</v>
      </c>
      <c r="B123" s="4" t="s">
        <v>699</v>
      </c>
      <c r="C123" s="4" t="s">
        <v>700</v>
      </c>
      <c r="D123" s="6" t="n">
        <f aca="true">RAND()</f>
        <v>0.190603205817752</v>
      </c>
    </row>
    <row r="124" customFormat="false" ht="35.5" hidden="false" customHeight="false" outlineLevel="0" collapsed="false">
      <c r="A124" s="3" t="n">
        <v>15</v>
      </c>
      <c r="B124" s="4" t="s">
        <v>37</v>
      </c>
      <c r="C124" s="4" t="s">
        <v>38</v>
      </c>
      <c r="D124" s="6" t="n">
        <f aca="true">RAND()</f>
        <v>0.954940438386984</v>
      </c>
    </row>
    <row r="125" customFormat="false" ht="35.5" hidden="false" customHeight="false" outlineLevel="0" collapsed="false">
      <c r="A125" s="3" t="n">
        <v>164</v>
      </c>
      <c r="B125" s="4" t="s">
        <v>335</v>
      </c>
      <c r="C125" s="4" t="s">
        <v>336</v>
      </c>
      <c r="D125" s="6" t="n">
        <f aca="true">RAND()</f>
        <v>0.0477883300045505</v>
      </c>
    </row>
    <row r="126" customFormat="false" ht="24.05" hidden="false" customHeight="false" outlineLevel="0" collapsed="false">
      <c r="A126" s="3" t="n">
        <v>369</v>
      </c>
      <c r="B126" s="4" t="s">
        <v>745</v>
      </c>
      <c r="C126" s="4" t="s">
        <v>746</v>
      </c>
      <c r="D126" s="6" t="n">
        <f aca="true">RAND()</f>
        <v>0.385637694154866</v>
      </c>
    </row>
    <row r="127" customFormat="false" ht="24.05" hidden="false" customHeight="false" outlineLevel="0" collapsed="false">
      <c r="A127" s="3" t="n">
        <v>18</v>
      </c>
      <c r="B127" s="4" t="s">
        <v>43</v>
      </c>
      <c r="C127" s="4" t="s">
        <v>44</v>
      </c>
      <c r="D127" s="6" t="n">
        <f aca="true">RAND()</f>
        <v>0.481283289263956</v>
      </c>
    </row>
    <row r="128" customFormat="false" ht="35.5" hidden="false" customHeight="false" outlineLevel="0" collapsed="false">
      <c r="A128" s="3" t="n">
        <v>340</v>
      </c>
      <c r="B128" s="4" t="s">
        <v>687</v>
      </c>
      <c r="C128" s="4" t="s">
        <v>688</v>
      </c>
      <c r="D128" s="6" t="n">
        <f aca="true">RAND()</f>
        <v>0.0771704477956519</v>
      </c>
    </row>
    <row r="129" customFormat="false" ht="24.05" hidden="false" customHeight="false" outlineLevel="0" collapsed="false">
      <c r="A129" s="3" t="n">
        <v>348</v>
      </c>
      <c r="B129" s="4" t="s">
        <v>703</v>
      </c>
      <c r="C129" s="4" t="s">
        <v>704</v>
      </c>
      <c r="D129" s="6" t="n">
        <f aca="true">RAND()</f>
        <v>0.286602681851946</v>
      </c>
    </row>
    <row r="130" customFormat="false" ht="35.5" hidden="false" customHeight="false" outlineLevel="0" collapsed="false">
      <c r="A130" s="3" t="n">
        <v>176</v>
      </c>
      <c r="B130" s="4" t="s">
        <v>359</v>
      </c>
      <c r="C130" s="4" t="s">
        <v>360</v>
      </c>
      <c r="D130" s="6" t="n">
        <f aca="true">RAND()</f>
        <v>0.158788674161769</v>
      </c>
    </row>
    <row r="131" customFormat="false" ht="24.05" hidden="false" customHeight="false" outlineLevel="0" collapsed="false">
      <c r="A131" s="3" t="n">
        <v>374</v>
      </c>
      <c r="B131" s="4" t="s">
        <v>755</v>
      </c>
      <c r="C131" s="4" t="s">
        <v>756</v>
      </c>
      <c r="D131" s="6" t="n">
        <f aca="true">RAND()</f>
        <v>0.390956322313286</v>
      </c>
    </row>
    <row r="132" customFormat="false" ht="35.5" hidden="false" customHeight="false" outlineLevel="0" collapsed="false">
      <c r="A132" s="3" t="n">
        <v>155</v>
      </c>
      <c r="B132" s="4" t="s">
        <v>317</v>
      </c>
      <c r="C132" s="4" t="s">
        <v>318</v>
      </c>
      <c r="D132" s="6" t="n">
        <f aca="true">RAND()</f>
        <v>0.170604241429828</v>
      </c>
    </row>
    <row r="133" customFormat="false" ht="35.5" hidden="false" customHeight="false" outlineLevel="0" collapsed="false">
      <c r="A133" s="3" t="n">
        <v>103</v>
      </c>
      <c r="B133" s="4" t="s">
        <v>213</v>
      </c>
      <c r="C133" s="4" t="s">
        <v>214</v>
      </c>
      <c r="D133" s="6" t="n">
        <f aca="true">RAND()</f>
        <v>0.0495053454069421</v>
      </c>
    </row>
    <row r="134" customFormat="false" ht="35.5" hidden="false" customHeight="false" outlineLevel="0" collapsed="false">
      <c r="A134" s="3" t="n">
        <v>122</v>
      </c>
      <c r="B134" s="4" t="s">
        <v>251</v>
      </c>
      <c r="C134" s="4" t="s">
        <v>252</v>
      </c>
      <c r="D134" s="6" t="n">
        <f aca="true">RAND()</f>
        <v>0.318445301265456</v>
      </c>
    </row>
    <row r="135" customFormat="false" ht="24.05" hidden="false" customHeight="false" outlineLevel="0" collapsed="false">
      <c r="A135" s="3" t="n">
        <v>270</v>
      </c>
      <c r="B135" s="4" t="s">
        <v>547</v>
      </c>
      <c r="C135" s="4" t="s">
        <v>548</v>
      </c>
      <c r="D135" s="6" t="n">
        <f aca="true">RAND()</f>
        <v>0.261024172301404</v>
      </c>
    </row>
    <row r="136" customFormat="false" ht="24.05" hidden="false" customHeight="false" outlineLevel="0" collapsed="false">
      <c r="A136" s="3" t="n">
        <v>163</v>
      </c>
      <c r="B136" s="4" t="s">
        <v>333</v>
      </c>
      <c r="C136" s="4" t="s">
        <v>334</v>
      </c>
      <c r="D136" s="6" t="n">
        <f aca="true">RAND()</f>
        <v>0.063608595286496</v>
      </c>
    </row>
    <row r="137" customFormat="false" ht="24.05" hidden="false" customHeight="false" outlineLevel="0" collapsed="false">
      <c r="A137" s="3" t="n">
        <v>77</v>
      </c>
      <c r="B137" s="4" t="s">
        <v>161</v>
      </c>
      <c r="C137" s="4" t="s">
        <v>162</v>
      </c>
      <c r="D137" s="6" t="n">
        <f aca="true">RAND()</f>
        <v>0.979396801092662</v>
      </c>
    </row>
    <row r="138" customFormat="false" ht="24.05" hidden="false" customHeight="false" outlineLevel="0" collapsed="false">
      <c r="A138" s="3" t="n">
        <v>250</v>
      </c>
      <c r="B138" s="4" t="s">
        <v>507</v>
      </c>
      <c r="C138" s="4" t="s">
        <v>508</v>
      </c>
      <c r="D138" s="6" t="n">
        <f aca="true">RAND()</f>
        <v>0.611517311655916</v>
      </c>
    </row>
    <row r="139" customFormat="false" ht="35.5" hidden="false" customHeight="false" outlineLevel="0" collapsed="false">
      <c r="A139" s="3" t="n">
        <v>27</v>
      </c>
      <c r="B139" s="4" t="s">
        <v>61</v>
      </c>
      <c r="C139" s="4" t="s">
        <v>62</v>
      </c>
      <c r="D139" s="6" t="n">
        <f aca="true">RAND()</f>
        <v>0.783621872658841</v>
      </c>
    </row>
    <row r="140" customFormat="false" ht="24.05" hidden="false" customHeight="false" outlineLevel="0" collapsed="false">
      <c r="A140" s="3" t="n">
        <v>95</v>
      </c>
      <c r="B140" s="4" t="s">
        <v>197</v>
      </c>
      <c r="C140" s="4" t="s">
        <v>198</v>
      </c>
      <c r="D140" s="6" t="n">
        <f aca="true">RAND()</f>
        <v>0.436160859302618</v>
      </c>
    </row>
    <row r="141" customFormat="false" ht="35.5" hidden="false" customHeight="false" outlineLevel="0" collapsed="false">
      <c r="A141" s="3" t="n">
        <v>394</v>
      </c>
      <c r="B141" s="4" t="s">
        <v>795</v>
      </c>
      <c r="C141" s="4" t="s">
        <v>796</v>
      </c>
      <c r="D141" s="6" t="n">
        <f aca="true">RAND()</f>
        <v>0.0386401073774323</v>
      </c>
    </row>
    <row r="142" customFormat="false" ht="24.05" hidden="false" customHeight="false" outlineLevel="0" collapsed="false">
      <c r="A142" s="3" t="n">
        <v>38</v>
      </c>
      <c r="B142" s="4" t="s">
        <v>83</v>
      </c>
      <c r="C142" s="4" t="s">
        <v>84</v>
      </c>
      <c r="D142" s="6" t="n">
        <f aca="true">RAND()</f>
        <v>0.224573907325976</v>
      </c>
    </row>
    <row r="143" customFormat="false" ht="35.5" hidden="false" customHeight="false" outlineLevel="0" collapsed="false">
      <c r="A143" s="3" t="n">
        <v>267</v>
      </c>
      <c r="B143" s="4" t="s">
        <v>541</v>
      </c>
      <c r="C143" s="4" t="s">
        <v>542</v>
      </c>
      <c r="D143" s="6" t="n">
        <f aca="true">RAND()</f>
        <v>0.147937127505429</v>
      </c>
    </row>
    <row r="144" customFormat="false" ht="24.05" hidden="false" customHeight="false" outlineLevel="0" collapsed="false">
      <c r="A144" s="3" t="n">
        <v>362</v>
      </c>
      <c r="B144" s="4" t="s">
        <v>731</v>
      </c>
      <c r="C144" s="4" t="s">
        <v>732</v>
      </c>
      <c r="D144" s="6" t="n">
        <f aca="true">RAND()</f>
        <v>0.549686655052938</v>
      </c>
    </row>
    <row r="145" customFormat="false" ht="35.5" hidden="false" customHeight="false" outlineLevel="0" collapsed="false">
      <c r="A145" s="3" t="n">
        <v>107</v>
      </c>
      <c r="B145" s="4" t="s">
        <v>221</v>
      </c>
      <c r="C145" s="4" t="s">
        <v>222</v>
      </c>
      <c r="D145" s="6" t="n">
        <f aca="true">RAND()</f>
        <v>0.745372075005435</v>
      </c>
    </row>
    <row r="146" customFormat="false" ht="24.05" hidden="false" customHeight="false" outlineLevel="0" collapsed="false">
      <c r="A146" s="3" t="n">
        <v>120</v>
      </c>
      <c r="B146" s="4" t="s">
        <v>247</v>
      </c>
      <c r="C146" s="4" t="s">
        <v>248</v>
      </c>
      <c r="D146" s="6" t="n">
        <f aca="true">RAND()</f>
        <v>0.394546041381545</v>
      </c>
    </row>
    <row r="147" customFormat="false" ht="24.05" hidden="false" customHeight="false" outlineLevel="0" collapsed="false">
      <c r="A147" s="3" t="n">
        <v>296</v>
      </c>
      <c r="B147" s="4" t="s">
        <v>599</v>
      </c>
      <c r="C147" s="4" t="s">
        <v>600</v>
      </c>
      <c r="D147" s="6" t="n">
        <f aca="true">RAND()</f>
        <v>0.230275445966981</v>
      </c>
    </row>
    <row r="148" customFormat="false" ht="24.05" hidden="false" customHeight="false" outlineLevel="0" collapsed="false">
      <c r="A148" s="3" t="n">
        <v>174</v>
      </c>
      <c r="B148" s="4" t="s">
        <v>355</v>
      </c>
      <c r="C148" s="4" t="s">
        <v>356</v>
      </c>
      <c r="D148" s="6" t="n">
        <f aca="true">RAND()</f>
        <v>0.718112643691711</v>
      </c>
    </row>
    <row r="149" customFormat="false" ht="24.05" hidden="false" customHeight="false" outlineLevel="0" collapsed="false">
      <c r="A149" s="3" t="n">
        <v>258</v>
      </c>
      <c r="B149" s="4" t="s">
        <v>523</v>
      </c>
      <c r="C149" s="4" t="s">
        <v>524</v>
      </c>
      <c r="D149" s="6" t="n">
        <f aca="true">RAND()</f>
        <v>0.458585198386572</v>
      </c>
    </row>
    <row r="150" customFormat="false" ht="24.05" hidden="false" customHeight="false" outlineLevel="0" collapsed="false">
      <c r="A150" s="3" t="n">
        <v>151</v>
      </c>
      <c r="B150" s="4" t="s">
        <v>309</v>
      </c>
      <c r="C150" s="4" t="s">
        <v>310</v>
      </c>
      <c r="D150" s="6" t="n">
        <f aca="true">RAND()</f>
        <v>0.384251330164261</v>
      </c>
    </row>
    <row r="151" customFormat="false" ht="35.5" hidden="false" customHeight="false" outlineLevel="0" collapsed="false">
      <c r="A151" s="3" t="n">
        <v>198</v>
      </c>
      <c r="B151" s="4" t="s">
        <v>403</v>
      </c>
      <c r="C151" s="4" t="s">
        <v>404</v>
      </c>
      <c r="D151" s="6" t="n">
        <f aca="true">RAND()</f>
        <v>0.352104210644029</v>
      </c>
    </row>
    <row r="152" customFormat="false" ht="24.05" hidden="false" customHeight="false" outlineLevel="0" collapsed="false">
      <c r="A152" s="3" t="n">
        <v>189</v>
      </c>
      <c r="B152" s="4" t="s">
        <v>385</v>
      </c>
      <c r="C152" s="4" t="s">
        <v>386</v>
      </c>
      <c r="D152" s="6" t="n">
        <f aca="true">RAND()</f>
        <v>0.889863334479742</v>
      </c>
    </row>
    <row r="153" customFormat="false" ht="24.05" hidden="false" customHeight="false" outlineLevel="0" collapsed="false">
      <c r="A153" s="3" t="n">
        <v>392</v>
      </c>
      <c r="B153" s="4" t="s">
        <v>791</v>
      </c>
      <c r="C153" s="4" t="s">
        <v>792</v>
      </c>
      <c r="D153" s="6" t="n">
        <f aca="true">RAND()</f>
        <v>0.16530440247152</v>
      </c>
    </row>
    <row r="154" customFormat="false" ht="24.05" hidden="false" customHeight="false" outlineLevel="0" collapsed="false">
      <c r="A154" s="3" t="n">
        <v>123</v>
      </c>
      <c r="B154" s="4" t="s">
        <v>253</v>
      </c>
      <c r="C154" s="4" t="s">
        <v>254</v>
      </c>
      <c r="D154" s="6" t="n">
        <f aca="true">RAND()</f>
        <v>0.232923189760186</v>
      </c>
    </row>
    <row r="155" customFormat="false" ht="24.05" hidden="false" customHeight="false" outlineLevel="0" collapsed="false">
      <c r="A155" s="3" t="n">
        <v>216</v>
      </c>
      <c r="B155" s="4" t="s">
        <v>439</v>
      </c>
      <c r="C155" s="4" t="s">
        <v>440</v>
      </c>
      <c r="D155" s="6" t="n">
        <f aca="true">RAND()</f>
        <v>0.574482282972895</v>
      </c>
    </row>
    <row r="156" customFormat="false" ht="12.8" hidden="false" customHeight="false" outlineLevel="0" collapsed="false">
      <c r="A156" s="3" t="n">
        <v>423</v>
      </c>
      <c r="B156" s="4" t="s">
        <v>852</v>
      </c>
      <c r="C156" s="4" t="s">
        <v>853</v>
      </c>
      <c r="D156" s="6" t="n">
        <f aca="true">RAND()</f>
        <v>0.567097730585374</v>
      </c>
    </row>
    <row r="157" customFormat="false" ht="35.5" hidden="false" customHeight="false" outlineLevel="0" collapsed="false">
      <c r="A157" s="3" t="n">
        <v>106</v>
      </c>
      <c r="B157" s="4" t="s">
        <v>219</v>
      </c>
      <c r="C157" s="4" t="s">
        <v>220</v>
      </c>
      <c r="D157" s="6" t="n">
        <f aca="true">RAND()</f>
        <v>0.293638311442919</v>
      </c>
    </row>
    <row r="158" customFormat="false" ht="35.5" hidden="false" customHeight="false" outlineLevel="0" collapsed="false">
      <c r="A158" s="3" t="n">
        <v>321</v>
      </c>
      <c r="B158" s="4" t="s">
        <v>649</v>
      </c>
      <c r="C158" s="4" t="s">
        <v>650</v>
      </c>
      <c r="D158" s="6" t="n">
        <f aca="true">RAND()</f>
        <v>0.86075017566327</v>
      </c>
    </row>
    <row r="159" customFormat="false" ht="35.5" hidden="false" customHeight="false" outlineLevel="0" collapsed="false">
      <c r="A159" s="3" t="n">
        <v>56</v>
      </c>
      <c r="B159" s="4" t="s">
        <v>119</v>
      </c>
      <c r="C159" s="4" t="s">
        <v>120</v>
      </c>
      <c r="D159" s="6" t="n">
        <f aca="true">RAND()</f>
        <v>0.292196034104563</v>
      </c>
    </row>
    <row r="160" customFormat="false" ht="24.05" hidden="false" customHeight="false" outlineLevel="0" collapsed="false">
      <c r="A160" s="3" t="n">
        <v>277</v>
      </c>
      <c r="B160" s="4" t="s">
        <v>561</v>
      </c>
      <c r="C160" s="4" t="s">
        <v>562</v>
      </c>
      <c r="D160" s="6" t="n">
        <f aca="true">RAND()</f>
        <v>0.409130549407564</v>
      </c>
    </row>
    <row r="161" customFormat="false" ht="24.05" hidden="false" customHeight="false" outlineLevel="0" collapsed="false">
      <c r="A161" s="3" t="n">
        <v>154</v>
      </c>
      <c r="B161" s="4" t="s">
        <v>315</v>
      </c>
      <c r="C161" s="4" t="s">
        <v>316</v>
      </c>
      <c r="D161" s="6" t="n">
        <f aca="true">RAND()</f>
        <v>0.126298713847063</v>
      </c>
    </row>
    <row r="162" customFormat="false" ht="24.05" hidden="false" customHeight="false" outlineLevel="0" collapsed="false">
      <c r="A162" s="3" t="n">
        <v>350</v>
      </c>
      <c r="B162" s="4" t="s">
        <v>707</v>
      </c>
      <c r="C162" s="4" t="s">
        <v>708</v>
      </c>
      <c r="D162" s="6" t="n">
        <f aca="true">RAND()</f>
        <v>0.683709414559417</v>
      </c>
    </row>
    <row r="163" customFormat="false" ht="24.05" hidden="false" customHeight="false" outlineLevel="0" collapsed="false">
      <c r="A163" s="3" t="n">
        <v>251</v>
      </c>
      <c r="B163" s="4" t="s">
        <v>509</v>
      </c>
      <c r="C163" s="4" t="s">
        <v>510</v>
      </c>
      <c r="D163" s="6" t="n">
        <f aca="true">RAND()</f>
        <v>0.821721097338013</v>
      </c>
    </row>
    <row r="164" customFormat="false" ht="35.5" hidden="false" customHeight="false" outlineLevel="0" collapsed="false">
      <c r="A164" s="3" t="n">
        <v>134</v>
      </c>
      <c r="B164" s="4" t="s">
        <v>275</v>
      </c>
      <c r="C164" s="4" t="s">
        <v>276</v>
      </c>
      <c r="D164" s="6" t="n">
        <f aca="true">RAND()</f>
        <v>0.0337620546342805</v>
      </c>
    </row>
    <row r="165" customFormat="false" ht="24.05" hidden="false" customHeight="false" outlineLevel="0" collapsed="false">
      <c r="A165" s="3" t="n">
        <v>253</v>
      </c>
      <c r="B165" s="4" t="s">
        <v>513</v>
      </c>
      <c r="C165" s="4" t="s">
        <v>514</v>
      </c>
      <c r="D165" s="6" t="n">
        <f aca="true">RAND()</f>
        <v>0.551231101737358</v>
      </c>
    </row>
    <row r="166" customFormat="false" ht="24.05" hidden="false" customHeight="false" outlineLevel="0" collapsed="false">
      <c r="A166" s="3" t="n">
        <v>365</v>
      </c>
      <c r="B166" s="4" t="s">
        <v>737</v>
      </c>
      <c r="C166" s="4" t="s">
        <v>738</v>
      </c>
      <c r="D166" s="6" t="n">
        <f aca="true">RAND()</f>
        <v>0.731908532208763</v>
      </c>
    </row>
    <row r="167" customFormat="false" ht="35.5" hidden="false" customHeight="false" outlineLevel="0" collapsed="false">
      <c r="A167" s="3" t="n">
        <v>286</v>
      </c>
      <c r="B167" s="4" t="s">
        <v>579</v>
      </c>
      <c r="C167" s="4" t="s">
        <v>580</v>
      </c>
      <c r="D167" s="6" t="n">
        <f aca="true">RAND()</f>
        <v>0.341980402241461</v>
      </c>
    </row>
    <row r="168" customFormat="false" ht="24.05" hidden="false" customHeight="false" outlineLevel="0" collapsed="false">
      <c r="A168" s="3" t="n">
        <v>1</v>
      </c>
      <c r="B168" s="4" t="s">
        <v>9</v>
      </c>
      <c r="C168" s="4" t="s">
        <v>10</v>
      </c>
      <c r="D168" s="6" t="n">
        <f aca="true">RAND()</f>
        <v>0.610150701948442</v>
      </c>
    </row>
    <row r="169" customFormat="false" ht="24.05" hidden="false" customHeight="false" outlineLevel="0" collapsed="false">
      <c r="A169" s="3" t="n">
        <v>63</v>
      </c>
      <c r="B169" s="4" t="s">
        <v>133</v>
      </c>
      <c r="C169" s="4" t="s">
        <v>134</v>
      </c>
      <c r="D169" s="6" t="n">
        <f aca="true">RAND()</f>
        <v>0.354464409290813</v>
      </c>
    </row>
    <row r="170" customFormat="false" ht="24.05" hidden="false" customHeight="false" outlineLevel="0" collapsed="false">
      <c r="A170" s="3" t="n">
        <v>389</v>
      </c>
      <c r="B170" s="4" t="s">
        <v>785</v>
      </c>
      <c r="C170" s="4" t="s">
        <v>786</v>
      </c>
      <c r="D170" s="6" t="n">
        <f aca="true">RAND()</f>
        <v>0.283950353856199</v>
      </c>
    </row>
    <row r="171" customFormat="false" ht="24.05" hidden="false" customHeight="false" outlineLevel="0" collapsed="false">
      <c r="A171" s="3" t="n">
        <v>452</v>
      </c>
      <c r="B171" s="4" t="s">
        <v>910</v>
      </c>
      <c r="C171" s="4" t="s">
        <v>911</v>
      </c>
      <c r="D171" s="6" t="n">
        <f aca="true">RAND()</f>
        <v>0.534753505024128</v>
      </c>
    </row>
    <row r="172" customFormat="false" ht="35.5" hidden="false" customHeight="false" outlineLevel="0" collapsed="false">
      <c r="A172" s="3" t="n">
        <v>379</v>
      </c>
      <c r="B172" s="4" t="s">
        <v>765</v>
      </c>
      <c r="C172" s="4" t="s">
        <v>766</v>
      </c>
      <c r="D172" s="6" t="n">
        <f aca="true">RAND()</f>
        <v>0.168220824911259</v>
      </c>
    </row>
    <row r="173" customFormat="false" ht="35.5" hidden="false" customHeight="false" outlineLevel="0" collapsed="false">
      <c r="A173" s="3" t="n">
        <v>403</v>
      </c>
      <c r="B173" s="4" t="s">
        <v>813</v>
      </c>
      <c r="C173" s="4" t="s">
        <v>814</v>
      </c>
      <c r="D173" s="6" t="n">
        <f aca="true">RAND()</f>
        <v>0.720033899066038</v>
      </c>
    </row>
    <row r="174" customFormat="false" ht="24.05" hidden="false" customHeight="false" outlineLevel="0" collapsed="false">
      <c r="A174" s="3" t="n">
        <v>236</v>
      </c>
      <c r="B174" s="4" t="s">
        <v>479</v>
      </c>
      <c r="C174" s="4" t="s">
        <v>480</v>
      </c>
      <c r="D174" s="6" t="n">
        <f aca="true">RAND()</f>
        <v>0.892750016297214</v>
      </c>
    </row>
    <row r="175" customFormat="false" ht="24.05" hidden="false" customHeight="false" outlineLevel="0" collapsed="false">
      <c r="A175" s="3" t="n">
        <v>184</v>
      </c>
      <c r="B175" s="4" t="s">
        <v>375</v>
      </c>
      <c r="C175" s="4" t="s">
        <v>376</v>
      </c>
      <c r="D175" s="6" t="n">
        <f aca="true">RAND()</f>
        <v>0.137077364488505</v>
      </c>
    </row>
    <row r="176" customFormat="false" ht="24.05" hidden="false" customHeight="false" outlineLevel="0" collapsed="false">
      <c r="A176" s="3" t="n">
        <v>245</v>
      </c>
      <c r="B176" s="4" t="s">
        <v>497</v>
      </c>
      <c r="C176" s="4" t="s">
        <v>498</v>
      </c>
      <c r="D176" s="6" t="n">
        <f aca="true">RAND()</f>
        <v>0.242542571038939</v>
      </c>
    </row>
    <row r="177" customFormat="false" ht="35.5" hidden="false" customHeight="false" outlineLevel="0" collapsed="false">
      <c r="A177" s="3" t="n">
        <v>337</v>
      </c>
      <c r="B177" s="4" t="s">
        <v>681</v>
      </c>
      <c r="C177" s="4" t="s">
        <v>682</v>
      </c>
      <c r="D177" s="6" t="n">
        <f aca="true">RAND()</f>
        <v>0.710941070341505</v>
      </c>
    </row>
    <row r="178" customFormat="false" ht="24.05" hidden="false" customHeight="false" outlineLevel="0" collapsed="false">
      <c r="A178" s="3" t="n">
        <v>390</v>
      </c>
      <c r="B178" s="4" t="s">
        <v>787</v>
      </c>
      <c r="C178" s="4" t="s">
        <v>788</v>
      </c>
      <c r="D178" s="6" t="n">
        <f aca="true">RAND()</f>
        <v>0.0132167261326686</v>
      </c>
    </row>
    <row r="179" customFormat="false" ht="35.5" hidden="false" customHeight="false" outlineLevel="0" collapsed="false">
      <c r="A179" s="3" t="n">
        <v>325</v>
      </c>
      <c r="B179" s="4" t="s">
        <v>657</v>
      </c>
      <c r="C179" s="4" t="s">
        <v>658</v>
      </c>
      <c r="D179" s="6" t="n">
        <f aca="true">RAND()</f>
        <v>0.445742791169323</v>
      </c>
    </row>
    <row r="180" customFormat="false" ht="24.05" hidden="false" customHeight="false" outlineLevel="0" collapsed="false">
      <c r="A180" s="3" t="n">
        <v>272</v>
      </c>
      <c r="B180" s="4" t="s">
        <v>551</v>
      </c>
      <c r="C180" s="4" t="s">
        <v>552</v>
      </c>
      <c r="D180" s="6" t="n">
        <f aca="true">RAND()</f>
        <v>0.434232306783088</v>
      </c>
    </row>
    <row r="181" customFormat="false" ht="35.5" hidden="false" customHeight="false" outlineLevel="0" collapsed="false">
      <c r="A181" s="3" t="n">
        <v>68</v>
      </c>
      <c r="B181" s="4" t="s">
        <v>143</v>
      </c>
      <c r="C181" s="4" t="s">
        <v>144</v>
      </c>
      <c r="D181" s="6" t="n">
        <f aca="true">RAND()</f>
        <v>0.36154003359843</v>
      </c>
    </row>
    <row r="182" customFormat="false" ht="35.5" hidden="false" customHeight="false" outlineLevel="0" collapsed="false">
      <c r="A182" s="3" t="n">
        <v>205</v>
      </c>
      <c r="B182" s="4" t="s">
        <v>417</v>
      </c>
      <c r="C182" s="4" t="s">
        <v>418</v>
      </c>
      <c r="D182" s="6" t="n">
        <f aca="true">RAND()</f>
        <v>0.68258303462062</v>
      </c>
    </row>
    <row r="183" customFormat="false" ht="24.05" hidden="false" customHeight="false" outlineLevel="0" collapsed="false">
      <c r="A183" s="3" t="n">
        <v>9</v>
      </c>
      <c r="B183" s="4" t="s">
        <v>25</v>
      </c>
      <c r="C183" s="4" t="s">
        <v>26</v>
      </c>
      <c r="D183" s="6" t="n">
        <f aca="true">RAND()</f>
        <v>0.434044776833616</v>
      </c>
    </row>
    <row r="184" customFormat="false" ht="35.5" hidden="false" customHeight="false" outlineLevel="0" collapsed="false">
      <c r="A184" s="3" t="n">
        <v>79</v>
      </c>
      <c r="B184" s="4" t="s">
        <v>165</v>
      </c>
      <c r="C184" s="4" t="s">
        <v>166</v>
      </c>
      <c r="D184" s="6" t="n">
        <f aca="true">RAND()</f>
        <v>0.080372188356705</v>
      </c>
    </row>
    <row r="185" customFormat="false" ht="24.05" hidden="false" customHeight="false" outlineLevel="0" collapsed="false">
      <c r="A185" s="3" t="n">
        <v>420</v>
      </c>
      <c r="B185" s="4" t="s">
        <v>846</v>
      </c>
      <c r="C185" s="4" t="s">
        <v>847</v>
      </c>
      <c r="D185" s="6" t="n">
        <f aca="true">RAND()</f>
        <v>0.00290125433821231</v>
      </c>
    </row>
    <row r="186" customFormat="false" ht="24.05" hidden="false" customHeight="false" outlineLevel="0" collapsed="false">
      <c r="A186" s="3" t="n">
        <v>273</v>
      </c>
      <c r="B186" s="4" t="s">
        <v>553</v>
      </c>
      <c r="C186" s="4" t="s">
        <v>554</v>
      </c>
      <c r="D186" s="6" t="n">
        <f aca="true">RAND()</f>
        <v>0.159847325994633</v>
      </c>
    </row>
    <row r="187" customFormat="false" ht="24.05" hidden="false" customHeight="false" outlineLevel="0" collapsed="false">
      <c r="A187" s="3" t="n">
        <v>169</v>
      </c>
      <c r="B187" s="4" t="s">
        <v>345</v>
      </c>
      <c r="C187" s="4" t="s">
        <v>346</v>
      </c>
      <c r="D187" s="6" t="n">
        <f aca="true">RAND()</f>
        <v>0.359910375322215</v>
      </c>
    </row>
    <row r="188" customFormat="false" ht="24.05" hidden="false" customHeight="false" outlineLevel="0" collapsed="false">
      <c r="A188" s="3" t="n">
        <v>14</v>
      </c>
      <c r="B188" s="4" t="s">
        <v>35</v>
      </c>
      <c r="C188" s="4" t="s">
        <v>36</v>
      </c>
      <c r="D188" s="6" t="n">
        <f aca="true">RAND()</f>
        <v>0.972973494208418</v>
      </c>
    </row>
    <row r="189" customFormat="false" ht="24.05" hidden="false" customHeight="false" outlineLevel="0" collapsed="false">
      <c r="A189" s="3" t="n">
        <v>398</v>
      </c>
      <c r="B189" s="4" t="s">
        <v>803</v>
      </c>
      <c r="C189" s="4" t="s">
        <v>804</v>
      </c>
      <c r="D189" s="6" t="n">
        <f aca="true">RAND()</f>
        <v>0.671830999082886</v>
      </c>
    </row>
    <row r="190" customFormat="false" ht="35.5" hidden="false" customHeight="false" outlineLevel="0" collapsed="false">
      <c r="A190" s="3" t="n">
        <v>121</v>
      </c>
      <c r="B190" s="4" t="s">
        <v>249</v>
      </c>
      <c r="C190" s="4" t="s">
        <v>250</v>
      </c>
      <c r="D190" s="6" t="n">
        <f aca="true">RAND()</f>
        <v>0.603777958662249</v>
      </c>
    </row>
    <row r="191" customFormat="false" ht="35.5" hidden="false" customHeight="false" outlineLevel="0" collapsed="false">
      <c r="A191" s="3" t="n">
        <v>69</v>
      </c>
      <c r="B191" s="4" t="s">
        <v>145</v>
      </c>
      <c r="C191" s="4" t="s">
        <v>146</v>
      </c>
      <c r="D191" s="6" t="n">
        <f aca="true">RAND()</f>
        <v>0.166438107495196</v>
      </c>
    </row>
    <row r="192" customFormat="false" ht="24.05" hidden="false" customHeight="false" outlineLevel="0" collapsed="false">
      <c r="A192" s="3" t="n">
        <v>432</v>
      </c>
      <c r="B192" s="4" t="s">
        <v>926</v>
      </c>
      <c r="C192" s="4" t="s">
        <v>871</v>
      </c>
      <c r="D192" s="6" t="n">
        <f aca="true">RAND()</f>
        <v>0.886214627302252</v>
      </c>
    </row>
    <row r="193" customFormat="false" ht="24.05" hidden="false" customHeight="false" outlineLevel="0" collapsed="false">
      <c r="A193" s="3" t="n">
        <v>252</v>
      </c>
      <c r="B193" s="4" t="s">
        <v>511</v>
      </c>
      <c r="C193" s="4" t="s">
        <v>512</v>
      </c>
      <c r="D193" s="6" t="n">
        <f aca="true">RAND()</f>
        <v>0.073237655335106</v>
      </c>
    </row>
    <row r="194" customFormat="false" ht="35.5" hidden="false" customHeight="false" outlineLevel="0" collapsed="false">
      <c r="A194" s="3" t="n">
        <v>92</v>
      </c>
      <c r="B194" s="4" t="s">
        <v>191</v>
      </c>
      <c r="C194" s="4" t="s">
        <v>192</v>
      </c>
      <c r="D194" s="6" t="n">
        <f aca="true">RAND()</f>
        <v>0.54029971791897</v>
      </c>
    </row>
    <row r="195" customFormat="false" ht="35.5" hidden="false" customHeight="false" outlineLevel="0" collapsed="false">
      <c r="A195" s="3" t="n">
        <v>278</v>
      </c>
      <c r="B195" s="4" t="s">
        <v>563</v>
      </c>
      <c r="C195" s="4" t="s">
        <v>564</v>
      </c>
      <c r="D195" s="6" t="n">
        <f aca="true">RAND()</f>
        <v>0.747140344814397</v>
      </c>
    </row>
    <row r="196" customFormat="false" ht="24.05" hidden="false" customHeight="false" outlineLevel="0" collapsed="false">
      <c r="A196" s="3" t="n">
        <v>239</v>
      </c>
      <c r="B196" s="4" t="s">
        <v>485</v>
      </c>
      <c r="C196" s="4" t="s">
        <v>486</v>
      </c>
      <c r="D196" s="6" t="n">
        <f aca="true">RAND()</f>
        <v>0.151846671826206</v>
      </c>
    </row>
    <row r="197" customFormat="false" ht="35.5" hidden="false" customHeight="false" outlineLevel="0" collapsed="false">
      <c r="A197" s="3" t="n">
        <v>23</v>
      </c>
      <c r="B197" s="4" t="s">
        <v>53</v>
      </c>
      <c r="C197" s="4" t="s">
        <v>54</v>
      </c>
      <c r="D197" s="6" t="n">
        <f aca="true">RAND()</f>
        <v>0.748257521190681</v>
      </c>
    </row>
    <row r="198" customFormat="false" ht="24.05" hidden="false" customHeight="false" outlineLevel="0" collapsed="false">
      <c r="A198" s="3" t="n">
        <v>222</v>
      </c>
      <c r="B198" s="4" t="s">
        <v>451</v>
      </c>
      <c r="C198" s="4" t="s">
        <v>452</v>
      </c>
      <c r="D198" s="6" t="n">
        <f aca="true">RAND()</f>
        <v>0.659759744652547</v>
      </c>
    </row>
    <row r="199" customFormat="false" ht="24.05" hidden="false" customHeight="false" outlineLevel="0" collapsed="false">
      <c r="A199" s="3" t="n">
        <v>382</v>
      </c>
      <c r="B199" s="4" t="s">
        <v>771</v>
      </c>
      <c r="C199" s="4" t="s">
        <v>772</v>
      </c>
      <c r="D199" s="6" t="n">
        <f aca="true">RAND()</f>
        <v>0.428978419280611</v>
      </c>
    </row>
    <row r="200" customFormat="false" ht="35.5" hidden="false" customHeight="false" outlineLevel="0" collapsed="false">
      <c r="A200" s="3" t="n">
        <v>316</v>
      </c>
      <c r="B200" s="4" t="s">
        <v>639</v>
      </c>
      <c r="C200" s="4" t="s">
        <v>640</v>
      </c>
      <c r="D200" s="6" t="n">
        <f aca="true">RAND()</f>
        <v>0.443119178176858</v>
      </c>
    </row>
    <row r="201" customFormat="false" ht="35.5" hidden="false" customHeight="false" outlineLevel="0" collapsed="false">
      <c r="A201" s="3" t="n">
        <v>255</v>
      </c>
      <c r="B201" s="4" t="s">
        <v>517</v>
      </c>
      <c r="C201" s="4" t="s">
        <v>518</v>
      </c>
      <c r="D201" s="6" t="n">
        <f aca="true">RAND()</f>
        <v>0.971741398912855</v>
      </c>
    </row>
    <row r="202" customFormat="false" ht="35.5" hidden="false" customHeight="false" outlineLevel="0" collapsed="false">
      <c r="A202" s="3" t="n">
        <v>298</v>
      </c>
      <c r="B202" s="4" t="s">
        <v>603</v>
      </c>
      <c r="C202" s="4" t="s">
        <v>604</v>
      </c>
      <c r="D202" s="6" t="n">
        <f aca="true">RAND()</f>
        <v>0.983968193293549</v>
      </c>
    </row>
    <row r="203" customFormat="false" ht="24.05" hidden="false" customHeight="false" outlineLevel="0" collapsed="false">
      <c r="A203" s="3" t="n">
        <v>39</v>
      </c>
      <c r="B203" s="4" t="s">
        <v>85</v>
      </c>
      <c r="C203" s="4" t="s">
        <v>86</v>
      </c>
      <c r="D203" s="6" t="n">
        <f aca="true">RAND()</f>
        <v>0.061879001208581</v>
      </c>
    </row>
    <row r="204" customFormat="false" ht="35.5" hidden="false" customHeight="false" outlineLevel="0" collapsed="false">
      <c r="A204" s="3" t="n">
        <v>358</v>
      </c>
      <c r="B204" s="4" t="s">
        <v>723</v>
      </c>
      <c r="C204" s="4" t="s">
        <v>724</v>
      </c>
      <c r="D204" s="6" t="n">
        <f aca="true">RAND()</f>
        <v>0.767934671486728</v>
      </c>
    </row>
    <row r="205" customFormat="false" ht="24.05" hidden="false" customHeight="false" outlineLevel="0" collapsed="false">
      <c r="A205" s="3" t="n">
        <v>37</v>
      </c>
      <c r="B205" s="4" t="s">
        <v>81</v>
      </c>
      <c r="C205" s="4" t="s">
        <v>82</v>
      </c>
      <c r="D205" s="6" t="n">
        <f aca="true">RAND()</f>
        <v>0.31807924748864</v>
      </c>
    </row>
    <row r="206" customFormat="false" ht="24.05" hidden="false" customHeight="false" outlineLevel="0" collapsed="false">
      <c r="A206" s="3" t="n">
        <v>247</v>
      </c>
      <c r="B206" s="4" t="s">
        <v>501</v>
      </c>
      <c r="C206" s="4" t="s">
        <v>502</v>
      </c>
      <c r="D206" s="6" t="n">
        <f aca="true">RAND()</f>
        <v>0.234115706174634</v>
      </c>
    </row>
    <row r="207" customFormat="false" ht="24.05" hidden="false" customHeight="false" outlineLevel="0" collapsed="false">
      <c r="A207" s="3" t="n">
        <v>17</v>
      </c>
      <c r="B207" s="4" t="s">
        <v>41</v>
      </c>
      <c r="C207" s="4" t="s">
        <v>42</v>
      </c>
      <c r="D207" s="6" t="n">
        <f aca="true">RAND()</f>
        <v>0.166411804384552</v>
      </c>
    </row>
    <row r="208" customFormat="false" ht="24.05" hidden="false" customHeight="false" outlineLevel="0" collapsed="false">
      <c r="A208" s="3" t="n">
        <v>139</v>
      </c>
      <c r="B208" s="4" t="s">
        <v>285</v>
      </c>
      <c r="C208" s="4" t="s">
        <v>286</v>
      </c>
      <c r="D208" s="6" t="n">
        <f aca="true">RAND()</f>
        <v>0.704497526516207</v>
      </c>
    </row>
    <row r="209" customFormat="false" ht="24.05" hidden="false" customHeight="false" outlineLevel="0" collapsed="false">
      <c r="A209" s="3" t="n">
        <v>171</v>
      </c>
      <c r="B209" s="4" t="s">
        <v>349</v>
      </c>
      <c r="C209" s="4" t="s">
        <v>350</v>
      </c>
      <c r="D209" s="6" t="n">
        <f aca="true">RAND()</f>
        <v>0.319199546356685</v>
      </c>
    </row>
    <row r="210" customFormat="false" ht="24.05" hidden="false" customHeight="false" outlineLevel="0" collapsed="false">
      <c r="A210" s="3" t="n">
        <v>19</v>
      </c>
      <c r="B210" s="4" t="s">
        <v>45</v>
      </c>
      <c r="C210" s="4" t="s">
        <v>46</v>
      </c>
      <c r="D210" s="6" t="n">
        <f aca="true">RAND()</f>
        <v>0.528329804423265</v>
      </c>
    </row>
    <row r="211" customFormat="false" ht="24.05" hidden="false" customHeight="false" outlineLevel="0" collapsed="false">
      <c r="A211" s="3" t="n">
        <v>91</v>
      </c>
      <c r="B211" s="4" t="s">
        <v>189</v>
      </c>
      <c r="C211" s="4" t="s">
        <v>190</v>
      </c>
      <c r="D211" s="6" t="n">
        <f aca="true">RAND()</f>
        <v>0.637334007420577</v>
      </c>
    </row>
    <row r="212" customFormat="false" ht="24.05" hidden="false" customHeight="false" outlineLevel="0" collapsed="false">
      <c r="A212" s="3" t="n">
        <v>413</v>
      </c>
      <c r="B212" s="4" t="s">
        <v>833</v>
      </c>
      <c r="C212" s="4" t="s">
        <v>834</v>
      </c>
      <c r="D212" s="6" t="n">
        <f aca="true">RAND()</f>
        <v>0.971848537097685</v>
      </c>
    </row>
    <row r="213" customFormat="false" ht="24.05" hidden="false" customHeight="false" outlineLevel="0" collapsed="false">
      <c r="A213" s="3" t="n">
        <v>10</v>
      </c>
      <c r="B213" s="4" t="s">
        <v>27</v>
      </c>
      <c r="C213" s="4" t="s">
        <v>28</v>
      </c>
      <c r="D213" s="6" t="n">
        <f aca="true">RAND()</f>
        <v>0.192491915659048</v>
      </c>
    </row>
    <row r="214" customFormat="false" ht="24.05" hidden="false" customHeight="false" outlineLevel="0" collapsed="false">
      <c r="A214" s="3" t="n">
        <v>83</v>
      </c>
      <c r="B214" s="4" t="s">
        <v>173</v>
      </c>
      <c r="C214" s="4" t="s">
        <v>174</v>
      </c>
      <c r="D214" s="6" t="n">
        <f aca="true">RAND()</f>
        <v>0.409138981136493</v>
      </c>
    </row>
    <row r="215" customFormat="false" ht="24.05" hidden="false" customHeight="false" outlineLevel="0" collapsed="false">
      <c r="A215" s="3" t="n">
        <v>356</v>
      </c>
      <c r="B215" s="4" t="s">
        <v>719</v>
      </c>
      <c r="C215" s="4" t="s">
        <v>720</v>
      </c>
      <c r="D215" s="6" t="n">
        <f aca="true">RAND()</f>
        <v>0.985119237448089</v>
      </c>
    </row>
    <row r="216" customFormat="false" ht="58.4" hidden="false" customHeight="false" outlineLevel="0" collapsed="false">
      <c r="A216" s="3" t="n">
        <v>101</v>
      </c>
      <c r="B216" s="4" t="s">
        <v>209</v>
      </c>
      <c r="C216" s="4" t="s">
        <v>210</v>
      </c>
      <c r="D216" s="6" t="n">
        <f aca="true">RAND()</f>
        <v>0.710557072539814</v>
      </c>
    </row>
    <row r="217" customFormat="false" ht="24.05" hidden="false" customHeight="false" outlineLevel="0" collapsed="false">
      <c r="A217" s="3" t="n">
        <v>375</v>
      </c>
      <c r="B217" s="4" t="s">
        <v>757</v>
      </c>
      <c r="C217" s="4" t="s">
        <v>758</v>
      </c>
      <c r="D217" s="6" t="n">
        <f aca="true">RAND()</f>
        <v>0.316489732009359</v>
      </c>
    </row>
    <row r="218" customFormat="false" ht="24.05" hidden="false" customHeight="false" outlineLevel="0" collapsed="false">
      <c r="A218" s="3" t="n">
        <v>447</v>
      </c>
      <c r="B218" s="4" t="s">
        <v>900</v>
      </c>
      <c r="C218" s="4" t="s">
        <v>901</v>
      </c>
      <c r="D218" s="6" t="n">
        <f aca="true">RAND()</f>
        <v>0.849226495134644</v>
      </c>
    </row>
    <row r="219" customFormat="false" ht="24.05" hidden="false" customHeight="false" outlineLevel="0" collapsed="false">
      <c r="A219" s="3" t="n">
        <v>319</v>
      </c>
      <c r="B219" s="4" t="s">
        <v>645</v>
      </c>
      <c r="C219" s="4" t="s">
        <v>646</v>
      </c>
      <c r="D219" s="6" t="n">
        <f aca="true">RAND()</f>
        <v>0.76366159634199</v>
      </c>
    </row>
    <row r="220" customFormat="false" ht="24.05" hidden="false" customHeight="false" outlineLevel="0" collapsed="false">
      <c r="A220" s="3" t="n">
        <v>200</v>
      </c>
      <c r="B220" s="4" t="s">
        <v>407</v>
      </c>
      <c r="C220" s="4" t="s">
        <v>408</v>
      </c>
      <c r="D220" s="6" t="n">
        <f aca="true">RAND()</f>
        <v>0.736625825869851</v>
      </c>
    </row>
    <row r="221" customFormat="false" ht="24.05" hidden="false" customHeight="false" outlineLevel="0" collapsed="false">
      <c r="A221" s="3" t="n">
        <v>391</v>
      </c>
      <c r="B221" s="4" t="s">
        <v>789</v>
      </c>
      <c r="C221" s="4" t="s">
        <v>790</v>
      </c>
      <c r="D221" s="6" t="n">
        <f aca="true">RAND()</f>
        <v>0.0216412235749885</v>
      </c>
    </row>
    <row r="222" customFormat="false" ht="24.05" hidden="false" customHeight="false" outlineLevel="0" collapsed="false">
      <c r="A222" s="3" t="n">
        <v>280</v>
      </c>
      <c r="B222" s="4" t="s">
        <v>567</v>
      </c>
      <c r="C222" s="4" t="s">
        <v>568</v>
      </c>
      <c r="D222" s="6" t="n">
        <f aca="true">RAND()</f>
        <v>0.459037618828006</v>
      </c>
    </row>
    <row r="223" customFormat="false" ht="46.95" hidden="false" customHeight="false" outlineLevel="0" collapsed="false">
      <c r="A223" s="3" t="n">
        <v>196</v>
      </c>
      <c r="B223" s="4" t="s">
        <v>399</v>
      </c>
      <c r="C223" s="4" t="s">
        <v>400</v>
      </c>
      <c r="D223" s="6" t="n">
        <f aca="true">RAND()</f>
        <v>0.0682275817962363</v>
      </c>
    </row>
    <row r="224" customFormat="false" ht="24.05" hidden="false" customHeight="false" outlineLevel="0" collapsed="false">
      <c r="A224" s="3" t="n">
        <v>185</v>
      </c>
      <c r="B224" s="4" t="s">
        <v>377</v>
      </c>
      <c r="C224" s="4" t="s">
        <v>378</v>
      </c>
      <c r="D224" s="6" t="n">
        <f aca="true">RAND()</f>
        <v>0.501780681195669</v>
      </c>
    </row>
    <row r="225" customFormat="false" ht="24.05" hidden="false" customHeight="false" outlineLevel="0" collapsed="false">
      <c r="A225" s="3" t="n">
        <v>373</v>
      </c>
      <c r="B225" s="4" t="s">
        <v>753</v>
      </c>
      <c r="C225" s="4" t="s">
        <v>754</v>
      </c>
      <c r="D225" s="6" t="n">
        <f aca="true">RAND()</f>
        <v>0.316182281938382</v>
      </c>
    </row>
    <row r="226" customFormat="false" ht="35.5" hidden="false" customHeight="false" outlineLevel="0" collapsed="false">
      <c r="A226" s="3" t="n">
        <v>219</v>
      </c>
      <c r="B226" s="4" t="s">
        <v>445</v>
      </c>
      <c r="C226" s="4" t="s">
        <v>446</v>
      </c>
      <c r="D226" s="6" t="n">
        <f aca="true">RAND()</f>
        <v>0.314813052187674</v>
      </c>
    </row>
    <row r="227" customFormat="false" ht="24.05" hidden="false" customHeight="false" outlineLevel="0" collapsed="false">
      <c r="A227" s="3" t="n">
        <v>288</v>
      </c>
      <c r="B227" s="4" t="s">
        <v>583</v>
      </c>
      <c r="C227" s="4" t="s">
        <v>584</v>
      </c>
      <c r="D227" s="6" t="n">
        <f aca="true">RAND()</f>
        <v>0.963207054301165</v>
      </c>
    </row>
    <row r="228" customFormat="false" ht="24.05" hidden="false" customHeight="false" outlineLevel="0" collapsed="false">
      <c r="A228" s="3" t="n">
        <v>408</v>
      </c>
      <c r="B228" s="4" t="s">
        <v>823</v>
      </c>
      <c r="C228" s="4" t="s">
        <v>824</v>
      </c>
      <c r="D228" s="6" t="n">
        <f aca="true">RAND()</f>
        <v>0.922998054767959</v>
      </c>
    </row>
    <row r="229" customFormat="false" ht="35.5" hidden="false" customHeight="false" outlineLevel="0" collapsed="false">
      <c r="A229" s="3" t="n">
        <v>360</v>
      </c>
      <c r="B229" s="4" t="s">
        <v>727</v>
      </c>
      <c r="C229" s="4" t="s">
        <v>728</v>
      </c>
      <c r="D229" s="6" t="n">
        <f aca="true">RAND()</f>
        <v>0.74854609335307</v>
      </c>
    </row>
    <row r="230" customFormat="false" ht="24.05" hidden="false" customHeight="false" outlineLevel="0" collapsed="false">
      <c r="A230" s="3" t="n">
        <v>71</v>
      </c>
      <c r="B230" s="4" t="s">
        <v>149</v>
      </c>
      <c r="C230" s="4" t="s">
        <v>150</v>
      </c>
      <c r="D230" s="6" t="n">
        <f aca="true">RAND()</f>
        <v>0.136662778328173</v>
      </c>
    </row>
    <row r="231" customFormat="false" ht="35.5" hidden="false" customHeight="false" outlineLevel="0" collapsed="false">
      <c r="A231" s="3" t="n">
        <v>415</v>
      </c>
      <c r="B231" s="4" t="s">
        <v>836</v>
      </c>
      <c r="C231" s="4" t="s">
        <v>837</v>
      </c>
      <c r="D231" s="6" t="n">
        <f aca="true">RAND()</f>
        <v>0.630079903523438</v>
      </c>
    </row>
    <row r="232" customFormat="false" ht="35.5" hidden="false" customHeight="false" outlineLevel="0" collapsed="false">
      <c r="A232" s="3" t="n">
        <v>436</v>
      </c>
      <c r="B232" s="4" t="s">
        <v>878</v>
      </c>
      <c r="C232" s="4" t="s">
        <v>879</v>
      </c>
      <c r="D232" s="6" t="n">
        <f aca="true">RAND()</f>
        <v>0.57313512347173</v>
      </c>
    </row>
    <row r="233" customFormat="false" ht="24.05" hidden="false" customHeight="false" outlineLevel="0" collapsed="false">
      <c r="A233" s="3" t="n">
        <v>228</v>
      </c>
      <c r="B233" s="4" t="s">
        <v>463</v>
      </c>
      <c r="C233" s="4" t="s">
        <v>464</v>
      </c>
      <c r="D233" s="6" t="n">
        <f aca="true">RAND()</f>
        <v>0.566496373270638</v>
      </c>
    </row>
    <row r="234" customFormat="false" ht="35.5" hidden="false" customHeight="false" outlineLevel="0" collapsed="false">
      <c r="A234" s="3" t="n">
        <v>397</v>
      </c>
      <c r="B234" s="4" t="s">
        <v>801</v>
      </c>
      <c r="C234" s="4" t="s">
        <v>802</v>
      </c>
      <c r="D234" s="6" t="n">
        <f aca="true">RAND()</f>
        <v>0.307960783946328</v>
      </c>
    </row>
    <row r="235" customFormat="false" ht="24.05" hidden="false" customHeight="false" outlineLevel="0" collapsed="false">
      <c r="A235" s="3" t="n">
        <v>147</v>
      </c>
      <c r="B235" s="4" t="s">
        <v>301</v>
      </c>
      <c r="C235" s="4" t="s">
        <v>302</v>
      </c>
      <c r="D235" s="6" t="n">
        <f aca="true">RAND()</f>
        <v>0.667015164741315</v>
      </c>
    </row>
    <row r="236" customFormat="false" ht="24.05" hidden="false" customHeight="false" outlineLevel="0" collapsed="false">
      <c r="A236" s="3" t="n">
        <v>6</v>
      </c>
      <c r="B236" s="4" t="s">
        <v>19</v>
      </c>
      <c r="C236" s="4" t="s">
        <v>20</v>
      </c>
      <c r="D236" s="6" t="n">
        <f aca="true">RAND()</f>
        <v>0.600548521033488</v>
      </c>
    </row>
    <row r="237" customFormat="false" ht="24.05" hidden="false" customHeight="false" outlineLevel="0" collapsed="false">
      <c r="A237" s="3" t="n">
        <v>168</v>
      </c>
      <c r="B237" s="4" t="s">
        <v>343</v>
      </c>
      <c r="C237" s="4" t="s">
        <v>344</v>
      </c>
      <c r="D237" s="6" t="n">
        <f aca="true">RAND()</f>
        <v>0.873215278494172</v>
      </c>
    </row>
    <row r="238" customFormat="false" ht="35.5" hidden="false" customHeight="false" outlineLevel="0" collapsed="false">
      <c r="A238" s="3" t="n">
        <v>405</v>
      </c>
      <c r="B238" s="4" t="s">
        <v>817</v>
      </c>
      <c r="C238" s="4" t="s">
        <v>818</v>
      </c>
      <c r="D238" s="6" t="n">
        <f aca="true">RAND()</f>
        <v>0.754983991733752</v>
      </c>
    </row>
    <row r="239" customFormat="false" ht="24.05" hidden="false" customHeight="false" outlineLevel="0" collapsed="false">
      <c r="A239" s="3" t="n">
        <v>271</v>
      </c>
      <c r="B239" s="4" t="s">
        <v>549</v>
      </c>
      <c r="C239" s="4" t="s">
        <v>550</v>
      </c>
      <c r="D239" s="6" t="n">
        <f aca="true">RAND()</f>
        <v>0.597322541172616</v>
      </c>
    </row>
    <row r="240" customFormat="false" ht="46.95" hidden="false" customHeight="false" outlineLevel="0" collapsed="false">
      <c r="A240" s="3" t="n">
        <v>326</v>
      </c>
      <c r="B240" s="4" t="s">
        <v>659</v>
      </c>
      <c r="C240" s="4" t="s">
        <v>660</v>
      </c>
      <c r="D240" s="6" t="n">
        <f aca="true">RAND()</f>
        <v>0.0432125005172566</v>
      </c>
    </row>
    <row r="241" customFormat="false" ht="35.5" hidden="false" customHeight="false" outlineLevel="0" collapsed="false">
      <c r="A241" s="3" t="n">
        <v>221</v>
      </c>
      <c r="B241" s="4" t="s">
        <v>449</v>
      </c>
      <c r="C241" s="4" t="s">
        <v>450</v>
      </c>
      <c r="D241" s="6" t="n">
        <f aca="true">RAND()</f>
        <v>0.110163599369116</v>
      </c>
    </row>
    <row r="242" customFormat="false" ht="24.05" hidden="false" customHeight="false" outlineLevel="0" collapsed="false">
      <c r="A242" s="3" t="n">
        <v>206</v>
      </c>
      <c r="B242" s="4" t="s">
        <v>419</v>
      </c>
      <c r="C242" s="4" t="s">
        <v>420</v>
      </c>
      <c r="D242" s="6" t="n">
        <f aca="true">RAND()</f>
        <v>0.207306533004157</v>
      </c>
    </row>
    <row r="243" customFormat="false" ht="35.5" hidden="false" customHeight="false" outlineLevel="0" collapsed="false">
      <c r="A243" s="3" t="n">
        <v>131</v>
      </c>
      <c r="B243" s="4" t="s">
        <v>269</v>
      </c>
      <c r="C243" s="4" t="s">
        <v>270</v>
      </c>
      <c r="D243" s="6" t="n">
        <f aca="true">RAND()</f>
        <v>0.230768620152958</v>
      </c>
    </row>
    <row r="244" customFormat="false" ht="24.05" hidden="false" customHeight="false" outlineLevel="0" collapsed="false">
      <c r="A244" s="3" t="n">
        <v>54</v>
      </c>
      <c r="B244" s="4" t="s">
        <v>115</v>
      </c>
      <c r="C244" s="4" t="s">
        <v>116</v>
      </c>
      <c r="D244" s="6" t="n">
        <f aca="true">RAND()</f>
        <v>0.126615607761778</v>
      </c>
    </row>
    <row r="245" customFormat="false" ht="24.05" hidden="false" customHeight="false" outlineLevel="0" collapsed="false">
      <c r="A245" s="3" t="n">
        <v>449</v>
      </c>
      <c r="B245" s="4" t="s">
        <v>904</v>
      </c>
      <c r="C245" s="4" t="s">
        <v>905</v>
      </c>
      <c r="D245" s="6" t="n">
        <f aca="true">RAND()</f>
        <v>0.609056430519559</v>
      </c>
    </row>
    <row r="246" customFormat="false" ht="24.05" hidden="false" customHeight="false" outlineLevel="0" collapsed="false">
      <c r="A246" s="3" t="n">
        <v>40</v>
      </c>
      <c r="B246" s="4" t="s">
        <v>87</v>
      </c>
      <c r="C246" s="4" t="s">
        <v>88</v>
      </c>
      <c r="D246" s="6" t="n">
        <f aca="true">RAND()</f>
        <v>0.672920673736371</v>
      </c>
    </row>
    <row r="247" customFormat="false" ht="24.05" hidden="false" customHeight="false" outlineLevel="0" collapsed="false">
      <c r="A247" s="3" t="n">
        <v>311</v>
      </c>
      <c r="B247" s="4" t="s">
        <v>629</v>
      </c>
      <c r="C247" s="4" t="s">
        <v>630</v>
      </c>
      <c r="D247" s="6" t="n">
        <f aca="true">RAND()</f>
        <v>0.664303102414124</v>
      </c>
    </row>
    <row r="248" customFormat="false" ht="35.5" hidden="false" customHeight="false" outlineLevel="0" collapsed="false">
      <c r="A248" s="3" t="n">
        <v>377</v>
      </c>
      <c r="B248" s="4" t="s">
        <v>761</v>
      </c>
      <c r="C248" s="4" t="s">
        <v>762</v>
      </c>
      <c r="D248" s="6" t="n">
        <f aca="true">RAND()</f>
        <v>0.706495679798536</v>
      </c>
    </row>
    <row r="249" customFormat="false" ht="24.05" hidden="false" customHeight="false" outlineLevel="0" collapsed="false">
      <c r="A249" s="3" t="n">
        <v>137</v>
      </c>
      <c r="B249" s="4" t="s">
        <v>281</v>
      </c>
      <c r="C249" s="4" t="s">
        <v>282</v>
      </c>
      <c r="D249" s="6" t="n">
        <f aca="true">RAND()</f>
        <v>0.380681300186552</v>
      </c>
    </row>
    <row r="250" customFormat="false" ht="35.5" hidden="false" customHeight="false" outlineLevel="0" collapsed="false">
      <c r="A250" s="3" t="n">
        <v>188</v>
      </c>
      <c r="B250" s="4" t="s">
        <v>383</v>
      </c>
      <c r="C250" s="4" t="s">
        <v>384</v>
      </c>
      <c r="D250" s="6" t="n">
        <f aca="true">RAND()</f>
        <v>0.587550744763576</v>
      </c>
    </row>
    <row r="251" customFormat="false" ht="24.05" hidden="false" customHeight="false" outlineLevel="0" collapsed="false">
      <c r="A251" s="3" t="n">
        <v>349</v>
      </c>
      <c r="B251" s="4" t="s">
        <v>705</v>
      </c>
      <c r="C251" s="4" t="s">
        <v>706</v>
      </c>
      <c r="D251" s="6" t="n">
        <f aca="true">RAND()</f>
        <v>0.628739680279978</v>
      </c>
    </row>
    <row r="252" customFormat="false" ht="24.05" hidden="false" customHeight="false" outlineLevel="0" collapsed="false">
      <c r="A252" s="3" t="n">
        <v>300</v>
      </c>
      <c r="B252" s="4" t="s">
        <v>607</v>
      </c>
      <c r="C252" s="4" t="s">
        <v>608</v>
      </c>
      <c r="D252" s="6" t="n">
        <f aca="true">RAND()</f>
        <v>0.000869818381033838</v>
      </c>
    </row>
    <row r="253" customFormat="false" ht="35.5" hidden="false" customHeight="false" outlineLevel="0" collapsed="false">
      <c r="A253" s="3" t="n">
        <v>193</v>
      </c>
      <c r="B253" s="4" t="s">
        <v>393</v>
      </c>
      <c r="C253" s="4" t="s">
        <v>394</v>
      </c>
      <c r="D253" s="6" t="n">
        <f aca="true">RAND()</f>
        <v>0.0108693403890356</v>
      </c>
    </row>
    <row r="254" customFormat="false" ht="58.4" hidden="false" customHeight="false" outlineLevel="0" collapsed="false">
      <c r="A254" s="3" t="n">
        <v>425</v>
      </c>
      <c r="B254" s="4" t="s">
        <v>856</v>
      </c>
      <c r="C254" s="4" t="s">
        <v>857</v>
      </c>
      <c r="D254" s="6" t="n">
        <f aca="true">RAND()</f>
        <v>0.356069961911999</v>
      </c>
    </row>
    <row r="255" customFormat="false" ht="35.5" hidden="false" customHeight="false" outlineLevel="0" collapsed="false">
      <c r="A255" s="3" t="n">
        <v>74</v>
      </c>
      <c r="B255" s="4" t="s">
        <v>155</v>
      </c>
      <c r="C255" s="4" t="s">
        <v>156</v>
      </c>
      <c r="D255" s="6" t="n">
        <f aca="true">RAND()</f>
        <v>0.671008699689992</v>
      </c>
    </row>
    <row r="256" customFormat="false" ht="24.05" hidden="false" customHeight="false" outlineLevel="0" collapsed="false">
      <c r="A256" s="3" t="n">
        <v>269</v>
      </c>
      <c r="B256" s="4" t="s">
        <v>545</v>
      </c>
      <c r="C256" s="4" t="s">
        <v>546</v>
      </c>
      <c r="D256" s="6" t="n">
        <f aca="true">RAND()</f>
        <v>0.414710593293421</v>
      </c>
    </row>
    <row r="257" customFormat="false" ht="24.05" hidden="false" customHeight="false" outlineLevel="0" collapsed="false">
      <c r="A257" s="3" t="n">
        <v>118</v>
      </c>
      <c r="B257" s="4" t="s">
        <v>243</v>
      </c>
      <c r="C257" s="4" t="s">
        <v>244</v>
      </c>
      <c r="D257" s="6" t="n">
        <f aca="true">RAND()</f>
        <v>0.714439006871544</v>
      </c>
    </row>
    <row r="258" customFormat="false" ht="24.05" hidden="false" customHeight="false" outlineLevel="0" collapsed="false">
      <c r="A258" s="3" t="n">
        <v>459</v>
      </c>
      <c r="B258" s="5" t="s">
        <v>924</v>
      </c>
      <c r="C258" s="5" t="s">
        <v>925</v>
      </c>
      <c r="D258" s="6" t="n">
        <f aca="true">RAND()</f>
        <v>0.61326230072882</v>
      </c>
    </row>
    <row r="259" customFormat="false" ht="24.05" hidden="false" customHeight="false" outlineLevel="0" collapsed="false">
      <c r="A259" s="3" t="n">
        <v>361</v>
      </c>
      <c r="B259" s="4" t="s">
        <v>729</v>
      </c>
      <c r="C259" s="4" t="s">
        <v>730</v>
      </c>
      <c r="D259" s="6" t="n">
        <f aca="true">RAND()</f>
        <v>0.485141608281992</v>
      </c>
    </row>
    <row r="260" customFormat="false" ht="35.5" hidden="false" customHeight="false" outlineLevel="0" collapsed="false">
      <c r="A260" s="3" t="n">
        <v>293</v>
      </c>
      <c r="B260" s="4" t="s">
        <v>593</v>
      </c>
      <c r="C260" s="4" t="s">
        <v>594</v>
      </c>
      <c r="D260" s="6" t="n">
        <f aca="true">RAND()</f>
        <v>0.896425307379104</v>
      </c>
    </row>
    <row r="261" customFormat="false" ht="24.05" hidden="false" customHeight="false" outlineLevel="0" collapsed="false">
      <c r="A261" s="3" t="n">
        <v>305</v>
      </c>
      <c r="B261" s="4" t="s">
        <v>617</v>
      </c>
      <c r="C261" s="4" t="s">
        <v>618</v>
      </c>
      <c r="D261" s="6" t="n">
        <f aca="true">RAND()</f>
        <v>0.768402085988782</v>
      </c>
    </row>
    <row r="262" customFormat="false" ht="24.05" hidden="false" customHeight="false" outlineLevel="0" collapsed="false">
      <c r="A262" s="3" t="n">
        <v>5</v>
      </c>
      <c r="B262" s="4" t="s">
        <v>17</v>
      </c>
      <c r="C262" s="4" t="s">
        <v>18</v>
      </c>
      <c r="D262" s="6" t="n">
        <f aca="true">RAND()</f>
        <v>0.349183974671178</v>
      </c>
    </row>
    <row r="263" customFormat="false" ht="35.5" hidden="false" customHeight="false" outlineLevel="0" collapsed="false">
      <c r="A263" s="3" t="n">
        <v>60</v>
      </c>
      <c r="B263" s="4" t="s">
        <v>127</v>
      </c>
      <c r="C263" s="4" t="s">
        <v>128</v>
      </c>
      <c r="D263" s="6" t="n">
        <f aca="true">RAND()</f>
        <v>0.43215158523526</v>
      </c>
    </row>
    <row r="264" customFormat="false" ht="24.05" hidden="false" customHeight="false" outlineLevel="0" collapsed="false">
      <c r="A264" s="3" t="n">
        <v>241</v>
      </c>
      <c r="B264" s="4" t="s">
        <v>489</v>
      </c>
      <c r="C264" s="4" t="s">
        <v>490</v>
      </c>
      <c r="D264" s="6" t="n">
        <f aca="true">RAND()</f>
        <v>0.0757780506974086</v>
      </c>
    </row>
    <row r="265" customFormat="false" ht="24.05" hidden="false" customHeight="false" outlineLevel="0" collapsed="false">
      <c r="A265" s="3" t="n">
        <v>130</v>
      </c>
      <c r="B265" s="4" t="s">
        <v>267</v>
      </c>
      <c r="C265" s="4" t="s">
        <v>268</v>
      </c>
      <c r="D265" s="6" t="n">
        <f aca="true">RAND()</f>
        <v>0.00109353370498866</v>
      </c>
    </row>
    <row r="266" customFormat="false" ht="24.05" hidden="false" customHeight="false" outlineLevel="0" collapsed="false">
      <c r="A266" s="3" t="n">
        <v>33</v>
      </c>
      <c r="B266" s="4" t="s">
        <v>73</v>
      </c>
      <c r="C266" s="4" t="s">
        <v>74</v>
      </c>
      <c r="D266" s="6" t="n">
        <f aca="true">RAND()</f>
        <v>0.970303259906359</v>
      </c>
    </row>
    <row r="267" customFormat="false" ht="24.05" hidden="false" customHeight="false" outlineLevel="0" collapsed="false">
      <c r="A267" s="3" t="n">
        <v>173</v>
      </c>
      <c r="B267" s="4" t="s">
        <v>353</v>
      </c>
      <c r="C267" s="4" t="s">
        <v>354</v>
      </c>
      <c r="D267" s="6" t="n">
        <f aca="true">RAND()</f>
        <v>0.181341071729548</v>
      </c>
    </row>
    <row r="268" customFormat="false" ht="35.5" hidden="false" customHeight="false" outlineLevel="0" collapsed="false">
      <c r="A268" s="3" t="n">
        <v>212</v>
      </c>
      <c r="B268" s="4" t="s">
        <v>431</v>
      </c>
      <c r="C268" s="4" t="s">
        <v>432</v>
      </c>
      <c r="D268" s="6" t="n">
        <f aca="true">RAND()</f>
        <v>0.873278709477745</v>
      </c>
    </row>
    <row r="269" customFormat="false" ht="35.5" hidden="false" customHeight="false" outlineLevel="0" collapsed="false">
      <c r="A269" s="3" t="n">
        <v>401</v>
      </c>
      <c r="B269" s="4" t="s">
        <v>809</v>
      </c>
      <c r="C269" s="4" t="s">
        <v>810</v>
      </c>
      <c r="D269" s="6" t="n">
        <f aca="true">RAND()</f>
        <v>0.968290924443863</v>
      </c>
    </row>
    <row r="270" customFormat="false" ht="24.05" hidden="false" customHeight="false" outlineLevel="0" collapsed="false">
      <c r="A270" s="3" t="n">
        <v>24</v>
      </c>
      <c r="B270" s="4" t="s">
        <v>55</v>
      </c>
      <c r="C270" s="4" t="s">
        <v>56</v>
      </c>
      <c r="D270" s="6" t="n">
        <f aca="true">RAND()</f>
        <v>0.979090903303586</v>
      </c>
    </row>
    <row r="271" customFormat="false" ht="24.05" hidden="false" customHeight="false" outlineLevel="0" collapsed="false">
      <c r="A271" s="3" t="n">
        <v>262</v>
      </c>
      <c r="B271" s="4" t="s">
        <v>531</v>
      </c>
      <c r="C271" s="4" t="s">
        <v>532</v>
      </c>
      <c r="D271" s="6" t="n">
        <f aca="true">RAND()</f>
        <v>0.0177900133421645</v>
      </c>
    </row>
    <row r="272" customFormat="false" ht="35.5" hidden="false" customHeight="false" outlineLevel="0" collapsed="false">
      <c r="A272" s="3" t="n">
        <v>20</v>
      </c>
      <c r="B272" s="4" t="s">
        <v>47</v>
      </c>
      <c r="C272" s="4" t="s">
        <v>48</v>
      </c>
      <c r="D272" s="6" t="n">
        <f aca="true">RAND()</f>
        <v>0.412342941970564</v>
      </c>
    </row>
    <row r="273" customFormat="false" ht="35.5" hidden="false" customHeight="false" outlineLevel="0" collapsed="false">
      <c r="A273" s="3" t="n">
        <v>111</v>
      </c>
      <c r="B273" s="4" t="s">
        <v>229</v>
      </c>
      <c r="C273" s="4" t="s">
        <v>230</v>
      </c>
      <c r="D273" s="6" t="n">
        <f aca="true">RAND()</f>
        <v>0.00434313027653843</v>
      </c>
    </row>
    <row r="274" customFormat="false" ht="35.5" hidden="false" customHeight="false" outlineLevel="0" collapsed="false">
      <c r="A274" s="3" t="n">
        <v>117</v>
      </c>
      <c r="B274" s="4" t="s">
        <v>241</v>
      </c>
      <c r="C274" s="4" t="s">
        <v>242</v>
      </c>
      <c r="D274" s="6" t="n">
        <f aca="true">RAND()</f>
        <v>0.408030235790648</v>
      </c>
    </row>
    <row r="275" customFormat="false" ht="24.05" hidden="false" customHeight="false" outlineLevel="0" collapsed="false">
      <c r="A275" s="3" t="n">
        <v>32</v>
      </c>
      <c r="B275" s="4" t="s">
        <v>71</v>
      </c>
      <c r="C275" s="4" t="s">
        <v>72</v>
      </c>
      <c r="D275" s="6" t="n">
        <f aca="true">RAND()</f>
        <v>0.394044428016059</v>
      </c>
    </row>
    <row r="276" customFormat="false" ht="24.05" hidden="false" customHeight="false" outlineLevel="0" collapsed="false">
      <c r="A276" s="3" t="n">
        <v>306</v>
      </c>
      <c r="B276" s="4" t="s">
        <v>619</v>
      </c>
      <c r="C276" s="4" t="s">
        <v>620</v>
      </c>
      <c r="D276" s="6" t="n">
        <f aca="true">RAND()</f>
        <v>0.00948098802473396</v>
      </c>
    </row>
    <row r="277" customFormat="false" ht="46.95" hidden="false" customHeight="false" outlineLevel="0" collapsed="false">
      <c r="A277" s="3" t="n">
        <v>159</v>
      </c>
      <c r="B277" s="4" t="s">
        <v>325</v>
      </c>
      <c r="C277" s="4" t="s">
        <v>326</v>
      </c>
      <c r="D277" s="6" t="n">
        <f aca="true">RAND()</f>
        <v>0.894460173440166</v>
      </c>
    </row>
    <row r="278" customFormat="false" ht="35.5" hidden="false" customHeight="false" outlineLevel="0" collapsed="false">
      <c r="A278" s="3" t="n">
        <v>281</v>
      </c>
      <c r="B278" s="4" t="s">
        <v>569</v>
      </c>
      <c r="C278" s="4" t="s">
        <v>570</v>
      </c>
      <c r="D278" s="6" t="n">
        <f aca="true">RAND()</f>
        <v>0.973463514936157</v>
      </c>
    </row>
    <row r="279" customFormat="false" ht="35.5" hidden="false" customHeight="false" outlineLevel="0" collapsed="false">
      <c r="A279" s="3" t="n">
        <v>226</v>
      </c>
      <c r="B279" s="4" t="s">
        <v>459</v>
      </c>
      <c r="C279" s="4" t="s">
        <v>460</v>
      </c>
      <c r="D279" s="6" t="n">
        <f aca="true">RAND()</f>
        <v>0.773111841292121</v>
      </c>
    </row>
    <row r="280" customFormat="false" ht="24.05" hidden="false" customHeight="false" outlineLevel="0" collapsed="false">
      <c r="A280" s="3" t="n">
        <v>383</v>
      </c>
      <c r="B280" s="4" t="s">
        <v>773</v>
      </c>
      <c r="C280" s="4" t="s">
        <v>774</v>
      </c>
      <c r="D280" s="6" t="n">
        <f aca="true">RAND()</f>
        <v>0.271228856989183</v>
      </c>
    </row>
    <row r="281" customFormat="false" ht="24.05" hidden="false" customHeight="false" outlineLevel="0" collapsed="false">
      <c r="A281" s="3" t="n">
        <v>434</v>
      </c>
      <c r="B281" s="4" t="s">
        <v>874</v>
      </c>
      <c r="C281" s="4" t="s">
        <v>875</v>
      </c>
      <c r="D281" s="6" t="n">
        <f aca="true">RAND()</f>
        <v>0.52376089792233</v>
      </c>
    </row>
    <row r="282" customFormat="false" ht="115.65" hidden="false" customHeight="false" outlineLevel="0" collapsed="false">
      <c r="A282" s="3" t="n">
        <v>100</v>
      </c>
      <c r="B282" s="4" t="s">
        <v>207</v>
      </c>
      <c r="C282" s="4" t="s">
        <v>208</v>
      </c>
      <c r="D282" s="6" t="n">
        <f aca="true">RAND()</f>
        <v>0.558243989362381</v>
      </c>
    </row>
    <row r="283" customFormat="false" ht="46.95" hidden="false" customHeight="false" outlineLevel="0" collapsed="false">
      <c r="A283" s="3" t="n">
        <v>354</v>
      </c>
      <c r="B283" s="4" t="s">
        <v>715</v>
      </c>
      <c r="C283" s="4" t="s">
        <v>716</v>
      </c>
      <c r="D283" s="6" t="n">
        <f aca="true">RAND()</f>
        <v>0.514500373858027</v>
      </c>
    </row>
    <row r="284" customFormat="false" ht="35.5" hidden="false" customHeight="false" outlineLevel="0" collapsed="false">
      <c r="A284" s="3" t="n">
        <v>197</v>
      </c>
      <c r="B284" s="4" t="s">
        <v>401</v>
      </c>
      <c r="C284" s="4" t="s">
        <v>402</v>
      </c>
      <c r="D284" s="6" t="n">
        <f aca="true">RAND()</f>
        <v>0.469606012920849</v>
      </c>
    </row>
    <row r="285" customFormat="false" ht="35.5" hidden="false" customHeight="false" outlineLevel="0" collapsed="false">
      <c r="A285" s="3" t="n">
        <v>158</v>
      </c>
      <c r="B285" s="4" t="s">
        <v>323</v>
      </c>
      <c r="C285" s="4" t="s">
        <v>324</v>
      </c>
      <c r="D285" s="6" t="n">
        <f aca="true">RAND()</f>
        <v>0.296588343684562</v>
      </c>
    </row>
    <row r="286" customFormat="false" ht="35.5" hidden="false" customHeight="false" outlineLevel="0" collapsed="false">
      <c r="A286" s="3" t="n">
        <v>213</v>
      </c>
      <c r="B286" s="4" t="s">
        <v>433</v>
      </c>
      <c r="C286" s="4" t="s">
        <v>434</v>
      </c>
      <c r="D286" s="6" t="n">
        <f aca="true">RAND()</f>
        <v>0.547980814590119</v>
      </c>
    </row>
    <row r="287" customFormat="false" ht="24.05" hidden="false" customHeight="false" outlineLevel="0" collapsed="false">
      <c r="A287" s="3" t="n">
        <v>225</v>
      </c>
      <c r="B287" s="4" t="s">
        <v>457</v>
      </c>
      <c r="C287" s="4" t="s">
        <v>458</v>
      </c>
      <c r="D287" s="6" t="n">
        <f aca="true">RAND()</f>
        <v>0.261752320802771</v>
      </c>
    </row>
    <row r="288" customFormat="false" ht="24.05" hidden="false" customHeight="false" outlineLevel="0" collapsed="false">
      <c r="A288" s="3" t="n">
        <v>448</v>
      </c>
      <c r="B288" s="4" t="s">
        <v>902</v>
      </c>
      <c r="C288" s="4" t="s">
        <v>903</v>
      </c>
      <c r="D288" s="6" t="n">
        <f aca="true">RAND()</f>
        <v>0.318389884079807</v>
      </c>
    </row>
    <row r="289" customFormat="false" ht="24.05" hidden="false" customHeight="false" outlineLevel="0" collapsed="false">
      <c r="A289" s="3" t="n">
        <v>442</v>
      </c>
      <c r="B289" s="4" t="s">
        <v>890</v>
      </c>
      <c r="C289" s="4" t="s">
        <v>891</v>
      </c>
      <c r="D289" s="6" t="n">
        <f aca="true">RAND()</f>
        <v>0.941117785987444</v>
      </c>
    </row>
    <row r="290" customFormat="false" ht="35.5" hidden="false" customHeight="false" outlineLevel="0" collapsed="false">
      <c r="A290" s="3" t="n">
        <v>309</v>
      </c>
      <c r="B290" s="4" t="s">
        <v>625</v>
      </c>
      <c r="C290" s="4" t="s">
        <v>626</v>
      </c>
      <c r="D290" s="6" t="n">
        <f aca="true">RAND()</f>
        <v>0.476107623544522</v>
      </c>
    </row>
    <row r="291" customFormat="false" ht="35.5" hidden="false" customHeight="false" outlineLevel="0" collapsed="false">
      <c r="A291" s="3" t="n">
        <v>156</v>
      </c>
      <c r="B291" s="4" t="s">
        <v>319</v>
      </c>
      <c r="C291" s="4" t="s">
        <v>320</v>
      </c>
      <c r="D291" s="6" t="n">
        <f aca="true">RAND()</f>
        <v>0.144497681758367</v>
      </c>
    </row>
    <row r="292" customFormat="false" ht="24.05" hidden="false" customHeight="false" outlineLevel="0" collapsed="false">
      <c r="A292" s="3" t="n">
        <v>426</v>
      </c>
      <c r="B292" s="4" t="s">
        <v>858</v>
      </c>
      <c r="C292" s="4" t="s">
        <v>859</v>
      </c>
      <c r="D292" s="6" t="n">
        <f aca="true">RAND()</f>
        <v>0.623053235118277</v>
      </c>
    </row>
    <row r="293" customFormat="false" ht="35.5" hidden="false" customHeight="false" outlineLevel="0" collapsed="false">
      <c r="A293" s="3" t="n">
        <v>30</v>
      </c>
      <c r="B293" s="4" t="s">
        <v>67</v>
      </c>
      <c r="C293" s="4" t="s">
        <v>68</v>
      </c>
      <c r="D293" s="6" t="n">
        <f aca="true">RAND()</f>
        <v>0.193905478226952</v>
      </c>
    </row>
    <row r="294" customFormat="false" ht="24.05" hidden="false" customHeight="false" outlineLevel="0" collapsed="false">
      <c r="A294" s="3" t="n">
        <v>76</v>
      </c>
      <c r="B294" s="4" t="s">
        <v>159</v>
      </c>
      <c r="C294" s="4" t="s">
        <v>160</v>
      </c>
      <c r="D294" s="6" t="n">
        <f aca="true">RAND()</f>
        <v>0.72749607230071</v>
      </c>
    </row>
    <row r="295" customFormat="false" ht="12.8" hidden="false" customHeight="false" outlineLevel="0" collapsed="false">
      <c r="A295" s="3" t="n">
        <v>419</v>
      </c>
      <c r="B295" s="4" t="s">
        <v>844</v>
      </c>
      <c r="C295" s="4" t="s">
        <v>845</v>
      </c>
      <c r="D295" s="6" t="n">
        <f aca="true">RAND()</f>
        <v>0.925696741207503</v>
      </c>
    </row>
    <row r="296" customFormat="false" ht="24.05" hidden="false" customHeight="false" outlineLevel="0" collapsed="false">
      <c r="A296" s="3" t="n">
        <v>445</v>
      </c>
      <c r="B296" s="4" t="s">
        <v>896</v>
      </c>
      <c r="C296" s="4" t="s">
        <v>897</v>
      </c>
      <c r="D296" s="6" t="n">
        <f aca="true">RAND()</f>
        <v>0.475311996764503</v>
      </c>
    </row>
    <row r="297" customFormat="false" ht="24.05" hidden="false" customHeight="false" outlineLevel="0" collapsed="false">
      <c r="A297" s="3" t="n">
        <v>414</v>
      </c>
      <c r="B297" s="4" t="s">
        <v>835</v>
      </c>
      <c r="C297" s="4" t="s">
        <v>786</v>
      </c>
      <c r="D297" s="6" t="n">
        <f aca="true">RAND()</f>
        <v>0.939192513120361</v>
      </c>
    </row>
    <row r="298" customFormat="false" ht="35.5" hidden="false" customHeight="false" outlineLevel="0" collapsed="false">
      <c r="A298" s="3" t="n">
        <v>55</v>
      </c>
      <c r="B298" s="4" t="s">
        <v>117</v>
      </c>
      <c r="C298" s="4" t="s">
        <v>118</v>
      </c>
      <c r="D298" s="6" t="n">
        <f aca="true">RAND()</f>
        <v>0.0693957203766331</v>
      </c>
    </row>
    <row r="299" customFormat="false" ht="35.5" hidden="false" customHeight="false" outlineLevel="0" collapsed="false">
      <c r="A299" s="3" t="n">
        <v>167</v>
      </c>
      <c r="B299" s="4" t="s">
        <v>341</v>
      </c>
      <c r="C299" s="4" t="s">
        <v>342</v>
      </c>
      <c r="D299" s="6" t="n">
        <f aca="true">RAND()</f>
        <v>0.983520704205148</v>
      </c>
    </row>
    <row r="300" customFormat="false" ht="24.05" hidden="false" customHeight="false" outlineLevel="0" collapsed="false">
      <c r="A300" s="3" t="n">
        <v>108</v>
      </c>
      <c r="B300" s="4" t="s">
        <v>223</v>
      </c>
      <c r="C300" s="4" t="s">
        <v>224</v>
      </c>
      <c r="D300" s="6" t="n">
        <f aca="true">RAND()</f>
        <v>0.276591259636916</v>
      </c>
    </row>
    <row r="301" customFormat="false" ht="24.05" hidden="false" customHeight="false" outlineLevel="0" collapsed="false">
      <c r="A301" s="3" t="n">
        <v>440</v>
      </c>
      <c r="B301" s="4" t="s">
        <v>886</v>
      </c>
      <c r="C301" s="4" t="s">
        <v>887</v>
      </c>
      <c r="D301" s="6" t="n">
        <f aca="true">RAND()</f>
        <v>0.0121660475851968</v>
      </c>
    </row>
    <row r="302" customFormat="false" ht="24.05" hidden="false" customHeight="false" outlineLevel="0" collapsed="false">
      <c r="A302" s="3" t="n">
        <v>51</v>
      </c>
      <c r="B302" s="4" t="s">
        <v>109</v>
      </c>
      <c r="C302" s="4" t="s">
        <v>110</v>
      </c>
      <c r="D302" s="6" t="n">
        <f aca="true">RAND()</f>
        <v>0.492993129999377</v>
      </c>
    </row>
    <row r="303" customFormat="false" ht="24.05" hidden="false" customHeight="false" outlineLevel="0" collapsed="false">
      <c r="A303" s="3" t="n">
        <v>52</v>
      </c>
      <c r="B303" s="4" t="s">
        <v>111</v>
      </c>
      <c r="C303" s="4" t="s">
        <v>112</v>
      </c>
      <c r="D303" s="6" t="n">
        <f aca="true">RAND()</f>
        <v>0.0702206181595102</v>
      </c>
    </row>
    <row r="304" customFormat="false" ht="24.05" hidden="false" customHeight="false" outlineLevel="0" collapsed="false">
      <c r="A304" s="3" t="n">
        <v>453</v>
      </c>
      <c r="B304" s="4" t="s">
        <v>912</v>
      </c>
      <c r="C304" s="4" t="s">
        <v>913</v>
      </c>
      <c r="D304" s="6" t="n">
        <f aca="true">RAND()</f>
        <v>0.123044302104972</v>
      </c>
    </row>
    <row r="305" customFormat="false" ht="24.05" hidden="false" customHeight="false" outlineLevel="0" collapsed="false">
      <c r="A305" s="3" t="n">
        <v>148</v>
      </c>
      <c r="B305" s="4" t="s">
        <v>303</v>
      </c>
      <c r="C305" s="4" t="s">
        <v>304</v>
      </c>
      <c r="D305" s="6" t="n">
        <f aca="true">RAND()</f>
        <v>0.734086663811468</v>
      </c>
    </row>
    <row r="306" customFormat="false" ht="35.5" hidden="false" customHeight="false" outlineLevel="0" collapsed="false">
      <c r="A306" s="3" t="n">
        <v>235</v>
      </c>
      <c r="B306" s="4" t="s">
        <v>477</v>
      </c>
      <c r="C306" s="4" t="s">
        <v>478</v>
      </c>
      <c r="D306" s="6" t="n">
        <f aca="true">RAND()</f>
        <v>0.0844011664157733</v>
      </c>
    </row>
    <row r="307" customFormat="false" ht="24.05" hidden="false" customHeight="false" outlineLevel="0" collapsed="false">
      <c r="A307" s="3" t="n">
        <v>244</v>
      </c>
      <c r="B307" s="4" t="s">
        <v>495</v>
      </c>
      <c r="C307" s="4" t="s">
        <v>496</v>
      </c>
      <c r="D307" s="6" t="n">
        <f aca="true">RAND()</f>
        <v>0.567351543460973</v>
      </c>
    </row>
    <row r="308" customFormat="false" ht="24.05" hidden="false" customHeight="false" outlineLevel="0" collapsed="false">
      <c r="A308" s="3" t="n">
        <v>324</v>
      </c>
      <c r="B308" s="4" t="s">
        <v>655</v>
      </c>
      <c r="C308" s="4" t="s">
        <v>656</v>
      </c>
      <c r="D308" s="6" t="n">
        <f aca="true">RAND()</f>
        <v>0.837851444608532</v>
      </c>
    </row>
    <row r="309" customFormat="false" ht="35.5" hidden="false" customHeight="false" outlineLevel="0" collapsed="false">
      <c r="A309" s="3" t="n">
        <v>237</v>
      </c>
      <c r="B309" s="4" t="s">
        <v>481</v>
      </c>
      <c r="C309" s="4" t="s">
        <v>482</v>
      </c>
      <c r="D309" s="6" t="n">
        <f aca="true">RAND()</f>
        <v>0.130354295135476</v>
      </c>
    </row>
    <row r="310" customFormat="false" ht="35.5" hidden="false" customHeight="false" outlineLevel="0" collapsed="false">
      <c r="A310" s="3" t="n">
        <v>438</v>
      </c>
      <c r="B310" s="4" t="s">
        <v>882</v>
      </c>
      <c r="C310" s="4" t="s">
        <v>883</v>
      </c>
      <c r="D310" s="6" t="n">
        <f aca="true">RAND()</f>
        <v>0.119543180218898</v>
      </c>
    </row>
    <row r="311" customFormat="false" ht="24.05" hidden="false" customHeight="false" outlineLevel="0" collapsed="false">
      <c r="A311" s="3" t="n">
        <v>357</v>
      </c>
      <c r="B311" s="4" t="s">
        <v>721</v>
      </c>
      <c r="C311" s="4" t="s">
        <v>722</v>
      </c>
      <c r="D311" s="6" t="n">
        <f aca="true">RAND()</f>
        <v>0.924202778725885</v>
      </c>
    </row>
    <row r="312" customFormat="false" ht="24.05" hidden="false" customHeight="false" outlineLevel="0" collapsed="false">
      <c r="A312" s="3" t="n">
        <v>34</v>
      </c>
      <c r="B312" s="4" t="s">
        <v>75</v>
      </c>
      <c r="C312" s="4" t="s">
        <v>76</v>
      </c>
      <c r="D312" s="6" t="n">
        <f aca="true">RAND()</f>
        <v>0.864044980262406</v>
      </c>
    </row>
    <row r="313" customFormat="false" ht="35.5" hidden="false" customHeight="false" outlineLevel="0" collapsed="false">
      <c r="A313" s="3" t="n">
        <v>263</v>
      </c>
      <c r="B313" s="4" t="s">
        <v>533</v>
      </c>
      <c r="C313" s="4" t="s">
        <v>534</v>
      </c>
      <c r="D313" s="6" t="n">
        <f aca="true">RAND()</f>
        <v>0.174664302146994</v>
      </c>
    </row>
    <row r="314" customFormat="false" ht="24.05" hidden="false" customHeight="false" outlineLevel="0" collapsed="false">
      <c r="A314" s="3" t="n">
        <v>21</v>
      </c>
      <c r="B314" s="4" t="s">
        <v>49</v>
      </c>
      <c r="C314" s="4" t="s">
        <v>50</v>
      </c>
      <c r="D314" s="6" t="n">
        <f aca="true">RAND()</f>
        <v>0.97683869919274</v>
      </c>
    </row>
    <row r="315" customFormat="false" ht="24.05" hidden="false" customHeight="false" outlineLevel="0" collapsed="false">
      <c r="A315" s="3" t="n">
        <v>143</v>
      </c>
      <c r="B315" s="4" t="s">
        <v>293</v>
      </c>
      <c r="C315" s="4" t="s">
        <v>294</v>
      </c>
      <c r="D315" s="6" t="n">
        <f aca="true">RAND()</f>
        <v>0.0789929124293849</v>
      </c>
    </row>
    <row r="316" customFormat="false" ht="35.5" hidden="false" customHeight="false" outlineLevel="0" collapsed="false">
      <c r="A316" s="3" t="n">
        <v>227</v>
      </c>
      <c r="B316" s="4" t="s">
        <v>461</v>
      </c>
      <c r="C316" s="4" t="s">
        <v>462</v>
      </c>
      <c r="D316" s="6" t="n">
        <f aca="true">RAND()</f>
        <v>0.609516376513057</v>
      </c>
    </row>
    <row r="317" customFormat="false" ht="35.5" hidden="false" customHeight="false" outlineLevel="0" collapsed="false">
      <c r="A317" s="3" t="n">
        <v>232</v>
      </c>
      <c r="B317" s="4" t="s">
        <v>471</v>
      </c>
      <c r="C317" s="4" t="s">
        <v>472</v>
      </c>
      <c r="D317" s="6" t="n">
        <f aca="true">RAND()</f>
        <v>0.451683918596245</v>
      </c>
    </row>
    <row r="318" customFormat="false" ht="24.05" hidden="false" customHeight="false" outlineLevel="0" collapsed="false">
      <c r="A318" s="3" t="n">
        <v>89</v>
      </c>
      <c r="B318" s="4" t="s">
        <v>185</v>
      </c>
      <c r="C318" s="4" t="s">
        <v>186</v>
      </c>
      <c r="D318" s="6" t="n">
        <f aca="true">RAND()</f>
        <v>0.51270721515175</v>
      </c>
    </row>
    <row r="319" customFormat="false" ht="24.05" hidden="false" customHeight="false" outlineLevel="0" collapsed="false">
      <c r="A319" s="3" t="n">
        <v>192</v>
      </c>
      <c r="B319" s="4" t="s">
        <v>391</v>
      </c>
      <c r="C319" s="4" t="s">
        <v>392</v>
      </c>
      <c r="D319" s="6" t="n">
        <f aca="true">RAND()</f>
        <v>0.582835745648481</v>
      </c>
    </row>
    <row r="320" customFormat="false" ht="24.05" hidden="false" customHeight="false" outlineLevel="0" collapsed="false">
      <c r="A320" s="3" t="n">
        <v>388</v>
      </c>
      <c r="B320" s="4" t="s">
        <v>783</v>
      </c>
      <c r="C320" s="4" t="s">
        <v>784</v>
      </c>
      <c r="D320" s="6" t="n">
        <f aca="true">RAND()</f>
        <v>0.654683266882785</v>
      </c>
    </row>
    <row r="321" customFormat="false" ht="35.5" hidden="false" customHeight="false" outlineLevel="0" collapsed="false">
      <c r="A321" s="3" t="n">
        <v>243</v>
      </c>
      <c r="B321" s="4" t="s">
        <v>493</v>
      </c>
      <c r="C321" s="4" t="s">
        <v>494</v>
      </c>
      <c r="D321" s="6" t="n">
        <f aca="true">RAND()</f>
        <v>0.548628644668497</v>
      </c>
    </row>
    <row r="322" customFormat="false" ht="12.8" hidden="false" customHeight="false" outlineLevel="0" collapsed="false">
      <c r="A322" s="3" t="n">
        <v>417</v>
      </c>
      <c r="B322" s="4" t="s">
        <v>840</v>
      </c>
      <c r="C322" s="4" t="s">
        <v>841</v>
      </c>
      <c r="D322" s="6" t="n">
        <f aca="true">RAND()</f>
        <v>0.543685501324944</v>
      </c>
    </row>
    <row r="323" customFormat="false" ht="35.5" hidden="false" customHeight="false" outlineLevel="0" collapsed="false">
      <c r="A323" s="3" t="n">
        <v>64</v>
      </c>
      <c r="B323" s="4" t="s">
        <v>135</v>
      </c>
      <c r="C323" s="4" t="s">
        <v>136</v>
      </c>
      <c r="D323" s="6" t="n">
        <f aca="true">RAND()</f>
        <v>0.096682898583822</v>
      </c>
    </row>
    <row r="324" customFormat="false" ht="24.05" hidden="false" customHeight="false" outlineLevel="0" collapsed="false">
      <c r="A324" s="3" t="n">
        <v>454</v>
      </c>
      <c r="B324" s="4" t="s">
        <v>914</v>
      </c>
      <c r="C324" s="4" t="s">
        <v>915</v>
      </c>
      <c r="D324" s="6" t="n">
        <f aca="true">RAND()</f>
        <v>0.970966197666712</v>
      </c>
    </row>
    <row r="325" customFormat="false" ht="35.5" hidden="false" customHeight="false" outlineLevel="0" collapsed="false">
      <c r="A325" s="3" t="n">
        <v>307</v>
      </c>
      <c r="B325" s="4" t="s">
        <v>621</v>
      </c>
      <c r="C325" s="4" t="s">
        <v>622</v>
      </c>
      <c r="D325" s="6" t="n">
        <f aca="true">RAND()</f>
        <v>0.102966537815519</v>
      </c>
    </row>
    <row r="326" customFormat="false" ht="24.05" hidden="false" customHeight="false" outlineLevel="0" collapsed="false">
      <c r="A326" s="3" t="n">
        <v>276</v>
      </c>
      <c r="B326" s="4" t="s">
        <v>559</v>
      </c>
      <c r="C326" s="4" t="s">
        <v>560</v>
      </c>
      <c r="D326" s="6" t="n">
        <f aca="true">RAND()</f>
        <v>0.928589640767314</v>
      </c>
    </row>
    <row r="327" customFormat="false" ht="24.05" hidden="false" customHeight="false" outlineLevel="0" collapsed="false">
      <c r="A327" s="3" t="n">
        <v>396</v>
      </c>
      <c r="B327" s="4" t="s">
        <v>799</v>
      </c>
      <c r="C327" s="4" t="s">
        <v>800</v>
      </c>
      <c r="D327" s="6" t="n">
        <f aca="true">RAND()</f>
        <v>0.963789885514416</v>
      </c>
    </row>
    <row r="328" customFormat="false" ht="24.05" hidden="false" customHeight="false" outlineLevel="0" collapsed="false">
      <c r="A328" s="3" t="n">
        <v>191</v>
      </c>
      <c r="B328" s="4" t="s">
        <v>389</v>
      </c>
      <c r="C328" s="4" t="s">
        <v>390</v>
      </c>
      <c r="D328" s="6" t="n">
        <f aca="true">RAND()</f>
        <v>0.156386637245305</v>
      </c>
    </row>
    <row r="329" customFormat="false" ht="35.5" hidden="false" customHeight="false" outlineLevel="0" collapsed="false">
      <c r="A329" s="3" t="n">
        <v>110</v>
      </c>
      <c r="B329" s="4" t="s">
        <v>227</v>
      </c>
      <c r="C329" s="4" t="s">
        <v>228</v>
      </c>
      <c r="D329" s="6" t="n">
        <f aca="true">RAND()</f>
        <v>0.795725211384706</v>
      </c>
    </row>
    <row r="330" customFormat="false" ht="35.5" hidden="false" customHeight="false" outlineLevel="0" collapsed="false">
      <c r="A330" s="3" t="n">
        <v>304</v>
      </c>
      <c r="B330" s="4" t="s">
        <v>615</v>
      </c>
      <c r="C330" s="4" t="s">
        <v>616</v>
      </c>
      <c r="D330" s="6" t="n">
        <f aca="true">RAND()</f>
        <v>0.920378695824184</v>
      </c>
    </row>
    <row r="331" customFormat="false" ht="35.5" hidden="false" customHeight="false" outlineLevel="0" collapsed="false">
      <c r="A331" s="3" t="n">
        <v>97</v>
      </c>
      <c r="B331" s="4" t="s">
        <v>201</v>
      </c>
      <c r="C331" s="4" t="s">
        <v>202</v>
      </c>
      <c r="D331" s="6" t="n">
        <f aca="true">RAND()</f>
        <v>0.184928752132691</v>
      </c>
    </row>
    <row r="332" customFormat="false" ht="24.05" hidden="false" customHeight="false" outlineLevel="0" collapsed="false">
      <c r="A332" s="3" t="n">
        <v>41</v>
      </c>
      <c r="B332" s="4" t="s">
        <v>89</v>
      </c>
      <c r="C332" s="4" t="s">
        <v>90</v>
      </c>
      <c r="D332" s="6" t="n">
        <f aca="true">RAND()</f>
        <v>0.414010319509544</v>
      </c>
    </row>
    <row r="333" customFormat="false" ht="35.5" hidden="false" customHeight="false" outlineLevel="0" collapsed="false">
      <c r="A333" s="3" t="n">
        <v>195</v>
      </c>
      <c r="B333" s="4" t="s">
        <v>397</v>
      </c>
      <c r="C333" s="4" t="s">
        <v>398</v>
      </c>
      <c r="D333" s="6" t="n">
        <f aca="true">RAND()</f>
        <v>0.734860766562633</v>
      </c>
    </row>
    <row r="334" customFormat="false" ht="35.5" hidden="false" customHeight="false" outlineLevel="0" collapsed="false">
      <c r="A334" s="3" t="n">
        <v>125</v>
      </c>
      <c r="B334" s="4" t="s">
        <v>257</v>
      </c>
      <c r="C334" s="4" t="s">
        <v>258</v>
      </c>
      <c r="D334" s="6" t="n">
        <f aca="true">RAND()</f>
        <v>0.10132134903688</v>
      </c>
    </row>
    <row r="335" customFormat="false" ht="35.5" hidden="false" customHeight="false" outlineLevel="0" collapsed="false">
      <c r="A335" s="3" t="n">
        <v>104</v>
      </c>
      <c r="B335" s="4" t="s">
        <v>215</v>
      </c>
      <c r="C335" s="4" t="s">
        <v>216</v>
      </c>
      <c r="D335" s="6" t="n">
        <f aca="true">RAND()</f>
        <v>0.167479038587771</v>
      </c>
    </row>
    <row r="336" customFormat="false" ht="24.05" hidden="false" customHeight="false" outlineLevel="0" collapsed="false">
      <c r="A336" s="3" t="n">
        <v>180</v>
      </c>
      <c r="B336" s="4" t="s">
        <v>367</v>
      </c>
      <c r="C336" s="4" t="s">
        <v>368</v>
      </c>
      <c r="D336" s="6" t="n">
        <f aca="true">RAND()</f>
        <v>0.531673964695074</v>
      </c>
    </row>
    <row r="337" customFormat="false" ht="24.05" hidden="false" customHeight="false" outlineLevel="0" collapsed="false">
      <c r="A337" s="3" t="n">
        <v>355</v>
      </c>
      <c r="B337" s="4" t="s">
        <v>717</v>
      </c>
      <c r="C337" s="4" t="s">
        <v>718</v>
      </c>
      <c r="D337" s="6" t="n">
        <f aca="true">RAND()</f>
        <v>0.372164772241376</v>
      </c>
    </row>
    <row r="338" customFormat="false" ht="24.05" hidden="false" customHeight="false" outlineLevel="0" collapsed="false">
      <c r="A338" s="3" t="n">
        <v>133</v>
      </c>
      <c r="B338" s="4" t="s">
        <v>273</v>
      </c>
      <c r="C338" s="4" t="s">
        <v>274</v>
      </c>
      <c r="D338" s="6" t="n">
        <f aca="true">RAND()</f>
        <v>0.9157682050718</v>
      </c>
    </row>
    <row r="339" customFormat="false" ht="35.5" hidden="false" customHeight="false" outlineLevel="0" collapsed="false">
      <c r="A339" s="3" t="n">
        <v>370</v>
      </c>
      <c r="B339" s="4" t="s">
        <v>747</v>
      </c>
      <c r="C339" s="4" t="s">
        <v>748</v>
      </c>
      <c r="D339" s="6" t="n">
        <f aca="true">RAND()</f>
        <v>0.136609929497354</v>
      </c>
    </row>
    <row r="340" customFormat="false" ht="35.5" hidden="false" customHeight="false" outlineLevel="0" collapsed="false">
      <c r="A340" s="3" t="n">
        <v>303</v>
      </c>
      <c r="B340" s="4" t="s">
        <v>613</v>
      </c>
      <c r="C340" s="4" t="s">
        <v>614</v>
      </c>
      <c r="D340" s="6" t="n">
        <f aca="true">RAND()</f>
        <v>0.496078329277225</v>
      </c>
    </row>
    <row r="341" customFormat="false" ht="24.05" hidden="false" customHeight="false" outlineLevel="0" collapsed="false">
      <c r="A341" s="3" t="n">
        <v>29</v>
      </c>
      <c r="B341" s="4" t="s">
        <v>65</v>
      </c>
      <c r="C341" s="4" t="s">
        <v>66</v>
      </c>
      <c r="D341" s="6" t="n">
        <f aca="true">RAND()</f>
        <v>0.792445001774468</v>
      </c>
    </row>
    <row r="342" customFormat="false" ht="24.05" hidden="false" customHeight="false" outlineLevel="0" collapsed="false">
      <c r="A342" s="3" t="n">
        <v>443</v>
      </c>
      <c r="B342" s="4" t="s">
        <v>892</v>
      </c>
      <c r="C342" s="4" t="s">
        <v>893</v>
      </c>
      <c r="D342" s="6" t="n">
        <f aca="true">RAND()</f>
        <v>0.47091464290861</v>
      </c>
    </row>
    <row r="343" customFormat="false" ht="35.5" hidden="false" customHeight="false" outlineLevel="0" collapsed="false">
      <c r="A343" s="3" t="n">
        <v>314</v>
      </c>
      <c r="B343" s="4" t="s">
        <v>635</v>
      </c>
      <c r="C343" s="4" t="s">
        <v>636</v>
      </c>
      <c r="D343" s="6" t="n">
        <f aca="true">RAND()</f>
        <v>0.520021015196107</v>
      </c>
    </row>
    <row r="344" customFormat="false" ht="35.5" hidden="false" customHeight="false" outlineLevel="0" collapsed="false">
      <c r="A344" s="3" t="n">
        <v>376</v>
      </c>
      <c r="B344" s="4" t="s">
        <v>759</v>
      </c>
      <c r="C344" s="4" t="s">
        <v>760</v>
      </c>
      <c r="D344" s="6" t="n">
        <f aca="true">RAND()</f>
        <v>0.851862759445794</v>
      </c>
    </row>
    <row r="345" customFormat="false" ht="35.5" hidden="false" customHeight="false" outlineLevel="0" collapsed="false">
      <c r="A345" s="3" t="n">
        <v>48</v>
      </c>
      <c r="B345" s="4" t="s">
        <v>103</v>
      </c>
      <c r="C345" s="4" t="s">
        <v>104</v>
      </c>
      <c r="D345" s="6" t="n">
        <f aca="true">RAND()</f>
        <v>0.17454464698676</v>
      </c>
    </row>
    <row r="346" customFormat="false" ht="35.5" hidden="false" customHeight="false" outlineLevel="0" collapsed="false">
      <c r="A346" s="3" t="n">
        <v>178</v>
      </c>
      <c r="B346" s="4" t="s">
        <v>363</v>
      </c>
      <c r="C346" s="4" t="s">
        <v>364</v>
      </c>
      <c r="D346" s="6" t="n">
        <f aca="true">RAND()</f>
        <v>0.719513766583987</v>
      </c>
    </row>
    <row r="347" customFormat="false" ht="35.5" hidden="false" customHeight="false" outlineLevel="0" collapsed="false">
      <c r="A347" s="3" t="n">
        <v>105</v>
      </c>
      <c r="B347" s="4" t="s">
        <v>217</v>
      </c>
      <c r="C347" s="4" t="s">
        <v>218</v>
      </c>
      <c r="D347" s="6" t="n">
        <f aca="true">RAND()</f>
        <v>0.679146227543242</v>
      </c>
    </row>
    <row r="348" customFormat="false" ht="24.05" hidden="false" customHeight="false" outlineLevel="0" collapsed="false">
      <c r="A348" s="3" t="n">
        <v>165</v>
      </c>
      <c r="B348" s="4" t="s">
        <v>337</v>
      </c>
      <c r="C348" s="4" t="s">
        <v>338</v>
      </c>
      <c r="D348" s="6" t="n">
        <f aca="true">RAND()</f>
        <v>0.0453477004775777</v>
      </c>
    </row>
    <row r="349" customFormat="false" ht="24.05" hidden="false" customHeight="false" outlineLevel="0" collapsed="false">
      <c r="A349" s="3" t="n">
        <v>181</v>
      </c>
      <c r="B349" s="4" t="s">
        <v>369</v>
      </c>
      <c r="C349" s="4" t="s">
        <v>370</v>
      </c>
      <c r="D349" s="6" t="n">
        <f aca="true">RAND()</f>
        <v>0.312221997766756</v>
      </c>
    </row>
    <row r="350" customFormat="false" ht="35.5" hidden="false" customHeight="false" outlineLevel="0" collapsed="false">
      <c r="A350" s="3" t="n">
        <v>160</v>
      </c>
      <c r="B350" s="4" t="s">
        <v>327</v>
      </c>
      <c r="C350" s="4" t="s">
        <v>328</v>
      </c>
      <c r="D350" s="6" t="n">
        <f aca="true">RAND()</f>
        <v>0.776731803198345</v>
      </c>
    </row>
    <row r="351" customFormat="false" ht="35.5" hidden="false" customHeight="false" outlineLevel="0" collapsed="false">
      <c r="A351" s="3" t="n">
        <v>128</v>
      </c>
      <c r="B351" s="4" t="s">
        <v>263</v>
      </c>
      <c r="C351" s="4" t="s">
        <v>264</v>
      </c>
      <c r="D351" s="6" t="n">
        <f aca="true">RAND()</f>
        <v>0.926928875851445</v>
      </c>
    </row>
    <row r="352" customFormat="false" ht="24.05" hidden="false" customHeight="false" outlineLevel="0" collapsed="false">
      <c r="A352" s="3" t="n">
        <v>343</v>
      </c>
      <c r="B352" s="4" t="s">
        <v>693</v>
      </c>
      <c r="C352" s="4" t="s">
        <v>694</v>
      </c>
      <c r="D352" s="6" t="n">
        <f aca="true">RAND()</f>
        <v>0.00292893906589597</v>
      </c>
    </row>
    <row r="353" customFormat="false" ht="24.05" hidden="false" customHeight="false" outlineLevel="0" collapsed="false">
      <c r="A353" s="3" t="n">
        <v>422</v>
      </c>
      <c r="B353" s="4" t="s">
        <v>850</v>
      </c>
      <c r="C353" s="4" t="s">
        <v>851</v>
      </c>
      <c r="D353" s="6" t="n">
        <f aca="true">RAND()</f>
        <v>0.652309098630212</v>
      </c>
    </row>
    <row r="354" customFormat="false" ht="24.05" hidden="false" customHeight="false" outlineLevel="0" collapsed="false">
      <c r="A354" s="3" t="n">
        <v>234</v>
      </c>
      <c r="B354" s="4" t="s">
        <v>475</v>
      </c>
      <c r="C354" s="4" t="s">
        <v>476</v>
      </c>
      <c r="D354" s="6" t="n">
        <f aca="true">RAND()</f>
        <v>0.597407398396172</v>
      </c>
    </row>
    <row r="355" customFormat="false" ht="24.05" hidden="false" customHeight="false" outlineLevel="0" collapsed="false">
      <c r="A355" s="3" t="n">
        <v>323</v>
      </c>
      <c r="B355" s="4" t="s">
        <v>653</v>
      </c>
      <c r="C355" s="4" t="s">
        <v>654</v>
      </c>
      <c r="D355" s="6" t="n">
        <f aca="true">RAND()</f>
        <v>0.412405297276564</v>
      </c>
    </row>
    <row r="356" customFormat="false" ht="24.05" hidden="false" customHeight="false" outlineLevel="0" collapsed="false">
      <c r="A356" s="3" t="n">
        <v>49</v>
      </c>
      <c r="B356" s="4" t="s">
        <v>105</v>
      </c>
      <c r="C356" s="4" t="s">
        <v>106</v>
      </c>
      <c r="D356" s="6" t="n">
        <f aca="true">RAND()</f>
        <v>0.577375020249747</v>
      </c>
    </row>
    <row r="357" customFormat="false" ht="24.05" hidden="false" customHeight="false" outlineLevel="0" collapsed="false">
      <c r="A357" s="3" t="n">
        <v>446</v>
      </c>
      <c r="B357" s="4" t="s">
        <v>898</v>
      </c>
      <c r="C357" s="4" t="s">
        <v>899</v>
      </c>
      <c r="D357" s="6" t="n">
        <f aca="true">RAND()</f>
        <v>0.049167636432685</v>
      </c>
    </row>
    <row r="358" customFormat="false" ht="12.8" hidden="false" customHeight="false" outlineLevel="0" collapsed="false">
      <c r="A358" s="3" t="n">
        <v>115</v>
      </c>
      <c r="B358" s="4" t="s">
        <v>237</v>
      </c>
      <c r="C358" s="4" t="s">
        <v>238</v>
      </c>
      <c r="D358" s="6" t="n">
        <f aca="true">RAND()</f>
        <v>0.168470845906995</v>
      </c>
    </row>
    <row r="359" customFormat="false" ht="24.05" hidden="false" customHeight="false" outlineLevel="0" collapsed="false">
      <c r="A359" s="3" t="n">
        <v>53</v>
      </c>
      <c r="B359" s="4" t="s">
        <v>113</v>
      </c>
      <c r="C359" s="4" t="s">
        <v>114</v>
      </c>
      <c r="D359" s="6" t="n">
        <f aca="true">RAND()</f>
        <v>0.741623184992932</v>
      </c>
    </row>
    <row r="360" customFormat="false" ht="24.05" hidden="false" customHeight="false" outlineLevel="0" collapsed="false">
      <c r="A360" s="3" t="n">
        <v>339</v>
      </c>
      <c r="B360" s="4" t="s">
        <v>685</v>
      </c>
      <c r="C360" s="4" t="s">
        <v>686</v>
      </c>
      <c r="D360" s="6" t="n">
        <f aca="true">RAND()</f>
        <v>0.171914169914089</v>
      </c>
    </row>
    <row r="361" customFormat="false" ht="24.05" hidden="false" customHeight="false" outlineLevel="0" collapsed="false">
      <c r="A361" s="3" t="n">
        <v>254</v>
      </c>
      <c r="B361" s="4" t="s">
        <v>515</v>
      </c>
      <c r="C361" s="4" t="s">
        <v>516</v>
      </c>
      <c r="D361" s="6" t="n">
        <f aca="true">RAND()</f>
        <v>0.0119758074870333</v>
      </c>
    </row>
    <row r="362" customFormat="false" ht="24.05" hidden="false" customHeight="false" outlineLevel="0" collapsed="false">
      <c r="A362" s="3" t="n">
        <v>406</v>
      </c>
      <c r="B362" s="4" t="s">
        <v>819</v>
      </c>
      <c r="C362" s="4" t="s">
        <v>820</v>
      </c>
      <c r="D362" s="6" t="n">
        <f aca="true">RAND()</f>
        <v>0.409998046816327</v>
      </c>
    </row>
    <row r="363" customFormat="false" ht="35.5" hidden="false" customHeight="false" outlineLevel="0" collapsed="false">
      <c r="A363" s="3" t="n">
        <v>186</v>
      </c>
      <c r="B363" s="4" t="s">
        <v>379</v>
      </c>
      <c r="C363" s="4" t="s">
        <v>380</v>
      </c>
      <c r="D363" s="6" t="n">
        <f aca="true">RAND()</f>
        <v>0.559107188484632</v>
      </c>
    </row>
    <row r="364" customFormat="false" ht="35.5" hidden="false" customHeight="false" outlineLevel="0" collapsed="false">
      <c r="A364" s="3" t="n">
        <v>175</v>
      </c>
      <c r="B364" s="4" t="s">
        <v>357</v>
      </c>
      <c r="C364" s="4" t="s">
        <v>358</v>
      </c>
      <c r="D364" s="6" t="n">
        <f aca="true">RAND()</f>
        <v>0.0110802048584446</v>
      </c>
    </row>
    <row r="365" customFormat="false" ht="12.8" hidden="false" customHeight="false" outlineLevel="0" collapsed="false">
      <c r="A365" s="3" t="n">
        <v>260</v>
      </c>
      <c r="B365" s="4" t="s">
        <v>527</v>
      </c>
      <c r="C365" s="4" t="s">
        <v>528</v>
      </c>
      <c r="D365" s="6" t="n">
        <f aca="true">RAND()</f>
        <v>0.24390590202529</v>
      </c>
    </row>
    <row r="366" customFormat="false" ht="24.05" hidden="false" customHeight="false" outlineLevel="0" collapsed="false">
      <c r="A366" s="3" t="n">
        <v>98</v>
      </c>
      <c r="B366" s="4" t="s">
        <v>203</v>
      </c>
      <c r="C366" s="4" t="s">
        <v>204</v>
      </c>
      <c r="D366" s="6" t="n">
        <f aca="true">RAND()</f>
        <v>0.172162077506073</v>
      </c>
    </row>
    <row r="367" customFormat="false" ht="24.05" hidden="false" customHeight="false" outlineLevel="0" collapsed="false">
      <c r="A367" s="3" t="n">
        <v>66</v>
      </c>
      <c r="B367" s="4" t="s">
        <v>139</v>
      </c>
      <c r="C367" s="4" t="s">
        <v>140</v>
      </c>
      <c r="D367" s="6" t="n">
        <f aca="true">RAND()</f>
        <v>0.950492160976864</v>
      </c>
    </row>
    <row r="368" customFormat="false" ht="24.05" hidden="false" customHeight="false" outlineLevel="0" collapsed="false">
      <c r="A368" s="3" t="n">
        <v>431</v>
      </c>
      <c r="B368" s="4" t="s">
        <v>868</v>
      </c>
      <c r="C368" s="4" t="s">
        <v>869</v>
      </c>
      <c r="D368" s="6" t="n">
        <f aca="true">RAND()</f>
        <v>0.422785741626285</v>
      </c>
    </row>
    <row r="369" customFormat="false" ht="46.95" hidden="false" customHeight="false" outlineLevel="0" collapsed="false">
      <c r="A369" s="3" t="n">
        <v>329</v>
      </c>
      <c r="B369" s="4" t="s">
        <v>665</v>
      </c>
      <c r="C369" s="4" t="s">
        <v>666</v>
      </c>
      <c r="D369" s="6" t="n">
        <f aca="true">RAND()</f>
        <v>0.599738075747155</v>
      </c>
    </row>
    <row r="370" customFormat="false" ht="35.5" hidden="false" customHeight="false" outlineLevel="0" collapsed="false">
      <c r="A370" s="3" t="n">
        <v>211</v>
      </c>
      <c r="B370" s="4" t="s">
        <v>429</v>
      </c>
      <c r="C370" s="4" t="s">
        <v>430</v>
      </c>
      <c r="D370" s="6" t="n">
        <f aca="true">RAND()</f>
        <v>0.626866892329417</v>
      </c>
    </row>
    <row r="371" customFormat="false" ht="35.5" hidden="false" customHeight="false" outlineLevel="0" collapsed="false">
      <c r="A371" s="3" t="n">
        <v>88</v>
      </c>
      <c r="B371" s="4" t="s">
        <v>183</v>
      </c>
      <c r="C371" s="4" t="s">
        <v>184</v>
      </c>
      <c r="D371" s="6" t="n">
        <f aca="true">RAND()</f>
        <v>0.899554379167967</v>
      </c>
    </row>
    <row r="372" customFormat="false" ht="24.05" hidden="false" customHeight="false" outlineLevel="0" collapsed="false">
      <c r="A372" s="3" t="n">
        <v>411</v>
      </c>
      <c r="B372" s="4" t="s">
        <v>829</v>
      </c>
      <c r="C372" s="4" t="s">
        <v>830</v>
      </c>
      <c r="D372" s="6" t="n">
        <f aca="true">RAND()</f>
        <v>0.0737721290206537</v>
      </c>
    </row>
    <row r="373" customFormat="false" ht="24.05" hidden="false" customHeight="false" outlineLevel="0" collapsed="false">
      <c r="A373" s="3" t="n">
        <v>435</v>
      </c>
      <c r="B373" s="4" t="s">
        <v>876</v>
      </c>
      <c r="C373" s="4" t="s">
        <v>877</v>
      </c>
      <c r="D373" s="6" t="n">
        <f aca="true">RAND()</f>
        <v>0.960343851824291</v>
      </c>
    </row>
    <row r="374" customFormat="false" ht="24.05" hidden="false" customHeight="false" outlineLevel="0" collapsed="false">
      <c r="A374" s="3" t="n">
        <v>78</v>
      </c>
      <c r="B374" s="4" t="s">
        <v>163</v>
      </c>
      <c r="C374" s="4" t="s">
        <v>164</v>
      </c>
      <c r="D374" s="6" t="n">
        <f aca="true">RAND()</f>
        <v>0.238664824864827</v>
      </c>
    </row>
    <row r="375" customFormat="false" ht="35.5" hidden="false" customHeight="false" outlineLevel="0" collapsed="false">
      <c r="A375" s="3" t="n">
        <v>136</v>
      </c>
      <c r="B375" s="4" t="s">
        <v>279</v>
      </c>
      <c r="C375" s="4" t="s">
        <v>280</v>
      </c>
      <c r="D375" s="6" t="n">
        <f aca="true">RAND()</f>
        <v>0.151050280197524</v>
      </c>
    </row>
    <row r="376" customFormat="false" ht="24.05" hidden="false" customHeight="false" outlineLevel="0" collapsed="false">
      <c r="A376" s="3" t="n">
        <v>127</v>
      </c>
      <c r="B376" s="4" t="s">
        <v>261</v>
      </c>
      <c r="C376" s="4" t="s">
        <v>262</v>
      </c>
      <c r="D376" s="6" t="n">
        <f aca="true">RAND()</f>
        <v>0.191657785442658</v>
      </c>
    </row>
    <row r="377" customFormat="false" ht="24.05" hidden="false" customHeight="false" outlineLevel="0" collapsed="false">
      <c r="A377" s="3" t="n">
        <v>62</v>
      </c>
      <c r="B377" s="4" t="s">
        <v>131</v>
      </c>
      <c r="C377" s="4" t="s">
        <v>132</v>
      </c>
      <c r="D377" s="6" t="n">
        <f aca="true">RAND()</f>
        <v>0.713202468934469</v>
      </c>
    </row>
    <row r="378" customFormat="false" ht="24.05" hidden="false" customHeight="false" outlineLevel="0" collapsed="false">
      <c r="A378" s="3" t="n">
        <v>428</v>
      </c>
      <c r="B378" s="4" t="s">
        <v>862</v>
      </c>
      <c r="C378" s="4" t="s">
        <v>863</v>
      </c>
      <c r="D378" s="6" t="n">
        <f aca="true">RAND()</f>
        <v>0.0499076278647408</v>
      </c>
    </row>
    <row r="379" customFormat="false" ht="24.05" hidden="false" customHeight="false" outlineLevel="0" collapsed="false">
      <c r="A379" s="3" t="n">
        <v>384</v>
      </c>
      <c r="B379" s="4" t="s">
        <v>775</v>
      </c>
      <c r="C379" s="4" t="s">
        <v>776</v>
      </c>
      <c r="D379" s="6" t="n">
        <f aca="true">RAND()</f>
        <v>0.992067065904848</v>
      </c>
    </row>
    <row r="380" customFormat="false" ht="24.05" hidden="false" customHeight="false" outlineLevel="0" collapsed="false">
      <c r="A380" s="3" t="n">
        <v>157</v>
      </c>
      <c r="B380" s="4" t="s">
        <v>321</v>
      </c>
      <c r="C380" s="4" t="s">
        <v>322</v>
      </c>
      <c r="D380" s="6" t="n">
        <f aca="true">RAND()</f>
        <v>0.0353886758675799</v>
      </c>
    </row>
    <row r="381" customFormat="false" ht="24.05" hidden="false" customHeight="false" outlineLevel="0" collapsed="false">
      <c r="A381" s="3" t="n">
        <v>345</v>
      </c>
      <c r="B381" s="4" t="s">
        <v>697</v>
      </c>
      <c r="C381" s="4" t="s">
        <v>698</v>
      </c>
      <c r="D381" s="6" t="n">
        <f aca="true">RAND()</f>
        <v>0.651847404544242</v>
      </c>
    </row>
    <row r="382" customFormat="false" ht="24.05" hidden="false" customHeight="false" outlineLevel="0" collapsed="false">
      <c r="A382" s="3" t="n">
        <v>359</v>
      </c>
      <c r="B382" s="4" t="s">
        <v>725</v>
      </c>
      <c r="C382" s="4" t="s">
        <v>726</v>
      </c>
      <c r="D382" s="6" t="n">
        <f aca="true">RAND()</f>
        <v>0.144788375473581</v>
      </c>
    </row>
    <row r="383" customFormat="false" ht="24.05" hidden="false" customHeight="false" outlineLevel="0" collapsed="false">
      <c r="A383" s="3" t="n">
        <v>96</v>
      </c>
      <c r="B383" s="4" t="s">
        <v>199</v>
      </c>
      <c r="C383" s="4" t="s">
        <v>200</v>
      </c>
      <c r="D383" s="6" t="n">
        <f aca="true">RAND()</f>
        <v>0.569545255391859</v>
      </c>
    </row>
    <row r="384" customFormat="false" ht="35.5" hidden="false" customHeight="false" outlineLevel="0" collapsed="false">
      <c r="A384" s="3" t="n">
        <v>332</v>
      </c>
      <c r="B384" s="4" t="s">
        <v>671</v>
      </c>
      <c r="C384" s="4" t="s">
        <v>672</v>
      </c>
      <c r="D384" s="6" t="n">
        <f aca="true">RAND()</f>
        <v>0.748416821588762</v>
      </c>
    </row>
    <row r="385" customFormat="false" ht="35.5" hidden="false" customHeight="false" outlineLevel="0" collapsed="false">
      <c r="A385" s="3" t="n">
        <v>230</v>
      </c>
      <c r="B385" s="4" t="s">
        <v>467</v>
      </c>
      <c r="C385" s="4" t="s">
        <v>468</v>
      </c>
      <c r="D385" s="6" t="n">
        <f aca="true">RAND()</f>
        <v>0.872605673153885</v>
      </c>
    </row>
    <row r="386" customFormat="false" ht="24.05" hidden="false" customHeight="false" outlineLevel="0" collapsed="false">
      <c r="A386" s="3" t="n">
        <v>385</v>
      </c>
      <c r="B386" s="4" t="s">
        <v>777</v>
      </c>
      <c r="C386" s="4" t="s">
        <v>778</v>
      </c>
      <c r="D386" s="6" t="n">
        <f aca="true">RAND()</f>
        <v>0.972158616990782</v>
      </c>
    </row>
    <row r="387" customFormat="false" ht="24.05" hidden="false" customHeight="false" outlineLevel="0" collapsed="false">
      <c r="A387" s="3" t="n">
        <v>44</v>
      </c>
      <c r="B387" s="4" t="s">
        <v>95</v>
      </c>
      <c r="C387" s="4" t="s">
        <v>96</v>
      </c>
      <c r="D387" s="6" t="n">
        <f aca="true">RAND()</f>
        <v>0.85308207583148</v>
      </c>
    </row>
    <row r="388" customFormat="false" ht="24.05" hidden="false" customHeight="false" outlineLevel="0" collapsed="false">
      <c r="A388" s="3" t="n">
        <v>399</v>
      </c>
      <c r="B388" s="4" t="s">
        <v>805</v>
      </c>
      <c r="C388" s="4" t="s">
        <v>806</v>
      </c>
      <c r="D388" s="6" t="n">
        <f aca="true">RAND()</f>
        <v>0.667260590591468</v>
      </c>
    </row>
    <row r="389" customFormat="false" ht="24.05" hidden="false" customHeight="false" outlineLevel="0" collapsed="false">
      <c r="A389" s="3" t="n">
        <v>427</v>
      </c>
      <c r="B389" s="4" t="s">
        <v>860</v>
      </c>
      <c r="C389" s="4" t="s">
        <v>861</v>
      </c>
      <c r="D389" s="6" t="n">
        <f aca="true">RAND()</f>
        <v>0.472990044043399</v>
      </c>
    </row>
    <row r="390" customFormat="false" ht="35.5" hidden="false" customHeight="false" outlineLevel="0" collapsed="false">
      <c r="A390" s="3" t="n">
        <v>275</v>
      </c>
      <c r="B390" s="4" t="s">
        <v>557</v>
      </c>
      <c r="C390" s="4" t="s">
        <v>558</v>
      </c>
      <c r="D390" s="6" t="n">
        <f aca="true">RAND()</f>
        <v>0.615295247524045</v>
      </c>
    </row>
    <row r="391" customFormat="false" ht="24.05" hidden="false" customHeight="false" outlineLevel="0" collapsed="false">
      <c r="A391" s="3" t="n">
        <v>364</v>
      </c>
      <c r="B391" s="4" t="s">
        <v>735</v>
      </c>
      <c r="C391" s="4" t="s">
        <v>736</v>
      </c>
      <c r="D391" s="6" t="n">
        <f aca="true">RAND()</f>
        <v>0.352633918984793</v>
      </c>
    </row>
    <row r="392" customFormat="false" ht="24.05" hidden="false" customHeight="false" outlineLevel="0" collapsed="false">
      <c r="A392" s="3" t="n">
        <v>162</v>
      </c>
      <c r="B392" s="4" t="s">
        <v>331</v>
      </c>
      <c r="C392" s="4" t="s">
        <v>332</v>
      </c>
      <c r="D392" s="6" t="n">
        <f aca="true">RAND()</f>
        <v>0.401500572566874</v>
      </c>
    </row>
    <row r="393" customFormat="false" ht="35.5" hidden="false" customHeight="false" outlineLevel="0" collapsed="false">
      <c r="A393" s="3" t="n">
        <v>61</v>
      </c>
      <c r="B393" s="4" t="s">
        <v>129</v>
      </c>
      <c r="C393" s="4" t="s">
        <v>130</v>
      </c>
      <c r="D393" s="6" t="n">
        <f aca="true">RAND()</f>
        <v>0.316428244695999</v>
      </c>
    </row>
    <row r="394" customFormat="false" ht="24.05" hidden="false" customHeight="false" outlineLevel="0" collapsed="false">
      <c r="A394" s="3" t="n">
        <v>13</v>
      </c>
      <c r="B394" s="4" t="s">
        <v>33</v>
      </c>
      <c r="C394" s="4" t="s">
        <v>34</v>
      </c>
      <c r="D394" s="6" t="n">
        <f aca="true">RAND()</f>
        <v>0.591976995230652</v>
      </c>
    </row>
    <row r="395" customFormat="false" ht="24.05" hidden="false" customHeight="false" outlineLevel="0" collapsed="false">
      <c r="A395" s="3" t="n">
        <v>36</v>
      </c>
      <c r="B395" s="4" t="s">
        <v>79</v>
      </c>
      <c r="C395" s="4" t="s">
        <v>80</v>
      </c>
      <c r="D395" s="6" t="n">
        <f aca="true">RAND()</f>
        <v>0.940356051898561</v>
      </c>
    </row>
    <row r="396" customFormat="false" ht="24.05" hidden="false" customHeight="false" outlineLevel="0" collapsed="false">
      <c r="A396" s="3" t="n">
        <v>457</v>
      </c>
      <c r="B396" s="5" t="s">
        <v>920</v>
      </c>
      <c r="C396" s="5" t="s">
        <v>921</v>
      </c>
      <c r="D396" s="6" t="n">
        <f aca="true">RAND()</f>
        <v>0.149609788670205</v>
      </c>
    </row>
    <row r="397" customFormat="false" ht="24.05" hidden="false" customHeight="false" outlineLevel="0" collapsed="false">
      <c r="A397" s="3" t="n">
        <v>11</v>
      </c>
      <c r="B397" s="4" t="s">
        <v>29</v>
      </c>
      <c r="C397" s="4" t="s">
        <v>30</v>
      </c>
      <c r="D397" s="6" t="n">
        <f aca="true">RAND()</f>
        <v>0.559289372642525</v>
      </c>
    </row>
    <row r="398" customFormat="false" ht="24.05" hidden="false" customHeight="false" outlineLevel="0" collapsed="false">
      <c r="A398" s="3" t="n">
        <v>381</v>
      </c>
      <c r="B398" s="4" t="s">
        <v>769</v>
      </c>
      <c r="C398" s="4" t="s">
        <v>770</v>
      </c>
      <c r="D398" s="6" t="n">
        <f aca="true">RAND()</f>
        <v>0.841171600506641</v>
      </c>
    </row>
    <row r="399" customFormat="false" ht="35.5" hidden="false" customHeight="false" outlineLevel="0" collapsed="false">
      <c r="A399" s="3" t="n">
        <v>28</v>
      </c>
      <c r="B399" s="4" t="s">
        <v>63</v>
      </c>
      <c r="C399" s="4" t="s">
        <v>64</v>
      </c>
      <c r="D399" s="6" t="n">
        <f aca="true">RAND()</f>
        <v>0.33640091016423</v>
      </c>
    </row>
    <row r="400" customFormat="false" ht="24.05" hidden="false" customHeight="false" outlineLevel="0" collapsed="false">
      <c r="A400" s="3" t="n">
        <v>310</v>
      </c>
      <c r="B400" s="4" t="s">
        <v>627</v>
      </c>
      <c r="C400" s="4" t="s">
        <v>628</v>
      </c>
      <c r="D400" s="6" t="n">
        <f aca="true">RAND()</f>
        <v>0.968038312508725</v>
      </c>
    </row>
    <row r="401" customFormat="false" ht="35.5" hidden="false" customHeight="false" outlineLevel="0" collapsed="false">
      <c r="A401" s="3" t="n">
        <v>126</v>
      </c>
      <c r="B401" s="4" t="s">
        <v>259</v>
      </c>
      <c r="C401" s="4" t="s">
        <v>260</v>
      </c>
      <c r="D401" s="6" t="n">
        <f aca="true">RAND()</f>
        <v>0.440403441549279</v>
      </c>
    </row>
    <row r="402" customFormat="false" ht="24.05" hidden="false" customHeight="false" outlineLevel="0" collapsed="false">
      <c r="A402" s="3" t="n">
        <v>113</v>
      </c>
      <c r="B402" s="4" t="s">
        <v>233</v>
      </c>
      <c r="C402" s="4" t="s">
        <v>234</v>
      </c>
      <c r="D402" s="6" t="n">
        <f aca="true">RAND()</f>
        <v>0.153374694171362</v>
      </c>
    </row>
    <row r="403" customFormat="false" ht="24.05" hidden="false" customHeight="false" outlineLevel="0" collapsed="false">
      <c r="A403" s="3" t="n">
        <v>295</v>
      </c>
      <c r="B403" s="4" t="s">
        <v>597</v>
      </c>
      <c r="C403" s="4" t="s">
        <v>598</v>
      </c>
      <c r="D403" s="6" t="n">
        <f aca="true">RAND()</f>
        <v>0.215007282211445</v>
      </c>
    </row>
    <row r="404" customFormat="false" ht="35.5" hidden="false" customHeight="false" outlineLevel="0" collapsed="false">
      <c r="A404" s="3" t="n">
        <v>94</v>
      </c>
      <c r="B404" s="4" t="s">
        <v>195</v>
      </c>
      <c r="C404" s="4" t="s">
        <v>196</v>
      </c>
      <c r="D404" s="6" t="n">
        <f aca="true">RAND()</f>
        <v>0.861371178063564</v>
      </c>
    </row>
    <row r="405" customFormat="false" ht="24.05" hidden="false" customHeight="false" outlineLevel="0" collapsed="false">
      <c r="A405" s="3" t="n">
        <v>35</v>
      </c>
      <c r="B405" s="4" t="s">
        <v>77</v>
      </c>
      <c r="C405" s="4" t="s">
        <v>78</v>
      </c>
      <c r="D405" s="6" t="n">
        <f aca="true">RAND()</f>
        <v>0.755449140793644</v>
      </c>
    </row>
    <row r="406" customFormat="false" ht="24.05" hidden="false" customHeight="false" outlineLevel="0" collapsed="false">
      <c r="A406" s="3" t="n">
        <v>116</v>
      </c>
      <c r="B406" s="4" t="s">
        <v>239</v>
      </c>
      <c r="C406" s="4" t="s">
        <v>240</v>
      </c>
      <c r="D406" s="6" t="n">
        <f aca="true">RAND()</f>
        <v>0.135730515816249</v>
      </c>
    </row>
    <row r="407" customFormat="false" ht="35.5" hidden="false" customHeight="false" outlineLevel="0" collapsed="false">
      <c r="A407" s="3" t="n">
        <v>218</v>
      </c>
      <c r="B407" s="4" t="s">
        <v>443</v>
      </c>
      <c r="C407" s="4" t="s">
        <v>444</v>
      </c>
      <c r="D407" s="6" t="n">
        <f aca="true">RAND()</f>
        <v>0.167869292548858</v>
      </c>
    </row>
    <row r="408" customFormat="false" ht="24.05" hidden="false" customHeight="false" outlineLevel="0" collapsed="false">
      <c r="A408" s="3" t="n">
        <v>170</v>
      </c>
      <c r="B408" s="4" t="s">
        <v>347</v>
      </c>
      <c r="C408" s="4" t="s">
        <v>348</v>
      </c>
      <c r="D408" s="6" t="n">
        <f aca="true">RAND()</f>
        <v>0.19673762714956</v>
      </c>
    </row>
    <row r="409" customFormat="false" ht="24.05" hidden="false" customHeight="false" outlineLevel="0" collapsed="false">
      <c r="A409" s="3" t="n">
        <v>456</v>
      </c>
      <c r="B409" s="5" t="s">
        <v>918</v>
      </c>
      <c r="C409" s="5" t="s">
        <v>919</v>
      </c>
      <c r="D409" s="6" t="n">
        <f aca="true">RAND()</f>
        <v>0.400698047014885</v>
      </c>
    </row>
    <row r="410" customFormat="false" ht="35.5" hidden="false" customHeight="false" outlineLevel="0" collapsed="false">
      <c r="A410" s="3" t="n">
        <v>292</v>
      </c>
      <c r="B410" s="4" t="s">
        <v>591</v>
      </c>
      <c r="C410" s="4" t="s">
        <v>592</v>
      </c>
      <c r="D410" s="6" t="n">
        <f aca="true">RAND()</f>
        <v>0.442859015543945</v>
      </c>
    </row>
    <row r="411" customFormat="false" ht="24.05" hidden="false" customHeight="false" outlineLevel="0" collapsed="false">
      <c r="A411" s="3" t="n">
        <v>135</v>
      </c>
      <c r="B411" s="4" t="s">
        <v>277</v>
      </c>
      <c r="C411" s="4" t="s">
        <v>278</v>
      </c>
      <c r="D411" s="6" t="n">
        <f aca="true">RAND()</f>
        <v>0.519554111058824</v>
      </c>
    </row>
    <row r="412" customFormat="false" ht="24.05" hidden="false" customHeight="false" outlineLevel="0" collapsed="false">
      <c r="A412" s="3" t="n">
        <v>407</v>
      </c>
      <c r="B412" s="4" t="s">
        <v>821</v>
      </c>
      <c r="C412" s="4" t="s">
        <v>822</v>
      </c>
      <c r="D412" s="6" t="n">
        <f aca="true">RAND()</f>
        <v>0.556099077337422</v>
      </c>
    </row>
    <row r="413" customFormat="false" ht="35.5" hidden="false" customHeight="false" outlineLevel="0" collapsed="false">
      <c r="A413" s="3" t="n">
        <v>393</v>
      </c>
      <c r="B413" s="4" t="s">
        <v>793</v>
      </c>
      <c r="C413" s="4" t="s">
        <v>794</v>
      </c>
      <c r="D413" s="6" t="n">
        <f aca="true">RAND()</f>
        <v>0.85864791891072</v>
      </c>
    </row>
    <row r="414" customFormat="false" ht="24.05" hidden="false" customHeight="false" outlineLevel="0" collapsed="false">
      <c r="A414" s="3" t="n">
        <v>177</v>
      </c>
      <c r="B414" s="4" t="s">
        <v>361</v>
      </c>
      <c r="C414" s="4" t="s">
        <v>362</v>
      </c>
      <c r="D414" s="6" t="n">
        <f aca="true">RAND()</f>
        <v>0.836039637564682</v>
      </c>
    </row>
    <row r="415" customFormat="false" ht="24.05" hidden="false" customHeight="false" outlineLevel="0" collapsed="false">
      <c r="A415" s="3" t="n">
        <v>149</v>
      </c>
      <c r="B415" s="4" t="s">
        <v>305</v>
      </c>
      <c r="C415" s="4" t="s">
        <v>306</v>
      </c>
      <c r="D415" s="6" t="n">
        <f aca="true">RAND()</f>
        <v>0.0733313452219591</v>
      </c>
    </row>
    <row r="416" customFormat="false" ht="35.5" hidden="false" customHeight="false" outlineLevel="0" collapsed="false">
      <c r="A416" s="3" t="n">
        <v>336</v>
      </c>
      <c r="B416" s="4" t="s">
        <v>679</v>
      </c>
      <c r="C416" s="4" t="s">
        <v>680</v>
      </c>
      <c r="D416" s="6" t="n">
        <f aca="true">RAND()</f>
        <v>0.238584559760056</v>
      </c>
    </row>
    <row r="417" customFormat="false" ht="24.05" hidden="false" customHeight="false" outlineLevel="0" collapsed="false">
      <c r="A417" s="3" t="n">
        <v>215</v>
      </c>
      <c r="B417" s="4" t="s">
        <v>437</v>
      </c>
      <c r="C417" s="4" t="s">
        <v>438</v>
      </c>
      <c r="D417" s="6" t="n">
        <f aca="true">RAND()</f>
        <v>0.957641128799878</v>
      </c>
    </row>
    <row r="418" customFormat="false" ht="35.5" hidden="false" customHeight="false" outlineLevel="0" collapsed="false">
      <c r="A418" s="3" t="n">
        <v>85</v>
      </c>
      <c r="B418" s="4" t="s">
        <v>177</v>
      </c>
      <c r="C418" s="4" t="s">
        <v>178</v>
      </c>
      <c r="D418" s="6" t="n">
        <f aca="true">RAND()</f>
        <v>0.322302673594095</v>
      </c>
    </row>
    <row r="419" customFormat="false" ht="46.95" hidden="false" customHeight="false" outlineLevel="0" collapsed="false">
      <c r="A419" s="3" t="n">
        <v>86</v>
      </c>
      <c r="B419" s="4" t="s">
        <v>179</v>
      </c>
      <c r="C419" s="4" t="s">
        <v>180</v>
      </c>
      <c r="D419" s="6" t="n">
        <f aca="true">RAND()</f>
        <v>0.952835243544541</v>
      </c>
    </row>
    <row r="420" customFormat="false" ht="24.05" hidden="false" customHeight="false" outlineLevel="0" collapsed="false">
      <c r="A420" s="3" t="n">
        <v>242</v>
      </c>
      <c r="B420" s="4" t="s">
        <v>491</v>
      </c>
      <c r="C420" s="4" t="s">
        <v>492</v>
      </c>
      <c r="D420" s="6" t="n">
        <f aca="true">RAND()</f>
        <v>0.21881486766506</v>
      </c>
    </row>
    <row r="421" customFormat="false" ht="35.5" hidden="false" customHeight="false" outlineLevel="0" collapsed="false">
      <c r="A421" s="3" t="n">
        <v>268</v>
      </c>
      <c r="B421" s="4" t="s">
        <v>543</v>
      </c>
      <c r="C421" s="4" t="s">
        <v>544</v>
      </c>
      <c r="D421" s="6" t="n">
        <f aca="true">RAND()</f>
        <v>0.154806046397425</v>
      </c>
    </row>
    <row r="422" customFormat="false" ht="46.95" hidden="false" customHeight="false" outlineLevel="0" collapsed="false">
      <c r="A422" s="3" t="n">
        <v>220</v>
      </c>
      <c r="B422" s="4" t="s">
        <v>447</v>
      </c>
      <c r="C422" s="4" t="s">
        <v>448</v>
      </c>
      <c r="D422" s="6" t="n">
        <f aca="true">RAND()</f>
        <v>0.64693459647242</v>
      </c>
    </row>
    <row r="423" customFormat="false" ht="24.05" hidden="false" customHeight="false" outlineLevel="0" collapsed="false">
      <c r="A423" s="3" t="n">
        <v>312</v>
      </c>
      <c r="B423" s="4" t="s">
        <v>631</v>
      </c>
      <c r="C423" s="4" t="s">
        <v>632</v>
      </c>
      <c r="D423" s="6" t="n">
        <f aca="true">RAND()</f>
        <v>0.217887578415684</v>
      </c>
    </row>
    <row r="424" customFormat="false" ht="35.5" hidden="false" customHeight="false" outlineLevel="0" collapsed="false">
      <c r="A424" s="3" t="n">
        <v>214</v>
      </c>
      <c r="B424" s="4" t="s">
        <v>435</v>
      </c>
      <c r="C424" s="4" t="s">
        <v>436</v>
      </c>
      <c r="D424" s="6" t="n">
        <f aca="true">RAND()</f>
        <v>0.771425647311844</v>
      </c>
    </row>
    <row r="425" customFormat="false" ht="24.05" hidden="false" customHeight="false" outlineLevel="0" collapsed="false">
      <c r="A425" s="3" t="n">
        <v>43</v>
      </c>
      <c r="B425" s="4" t="s">
        <v>93</v>
      </c>
      <c r="C425" s="4" t="s">
        <v>94</v>
      </c>
      <c r="D425" s="6" t="n">
        <f aca="true">RAND()</f>
        <v>0.35668059985619</v>
      </c>
    </row>
    <row r="426" customFormat="false" ht="24.05" hidden="false" customHeight="false" outlineLevel="0" collapsed="false">
      <c r="A426" s="3" t="n">
        <v>172</v>
      </c>
      <c r="B426" s="4" t="s">
        <v>351</v>
      </c>
      <c r="C426" s="4" t="s">
        <v>352</v>
      </c>
      <c r="D426" s="6" t="n">
        <f aca="true">RAND()</f>
        <v>0.35738000983838</v>
      </c>
    </row>
    <row r="427" customFormat="false" ht="24.05" hidden="false" customHeight="false" outlineLevel="0" collapsed="false">
      <c r="A427" s="3" t="n">
        <v>297</v>
      </c>
      <c r="B427" s="4" t="s">
        <v>601</v>
      </c>
      <c r="C427" s="4" t="s">
        <v>602</v>
      </c>
      <c r="D427" s="6" t="n">
        <f aca="true">RAND()</f>
        <v>0.530737792490982</v>
      </c>
    </row>
    <row r="428" customFormat="false" ht="24.05" hidden="false" customHeight="false" outlineLevel="0" collapsed="false">
      <c r="A428" s="3" t="n">
        <v>248</v>
      </c>
      <c r="B428" s="4" t="s">
        <v>503</v>
      </c>
      <c r="C428" s="4" t="s">
        <v>504</v>
      </c>
      <c r="D428" s="6" t="n">
        <f aca="true">RAND()</f>
        <v>0.126494826399721</v>
      </c>
    </row>
    <row r="429" customFormat="false" ht="35.5" hidden="false" customHeight="false" outlineLevel="0" collapsed="false">
      <c r="A429" s="3" t="n">
        <v>261</v>
      </c>
      <c r="B429" s="4" t="s">
        <v>529</v>
      </c>
      <c r="C429" s="4" t="s">
        <v>530</v>
      </c>
      <c r="D429" s="6" t="n">
        <f aca="true">RAND()</f>
        <v>0.0460040554171428</v>
      </c>
    </row>
    <row r="430" customFormat="false" ht="35.5" hidden="false" customHeight="false" outlineLevel="0" collapsed="false">
      <c r="A430" s="3" t="n">
        <v>302</v>
      </c>
      <c r="B430" s="4" t="s">
        <v>611</v>
      </c>
      <c r="C430" s="4" t="s">
        <v>612</v>
      </c>
      <c r="D430" s="6" t="n">
        <f aca="true">RAND()</f>
        <v>0.0152059601387009</v>
      </c>
    </row>
    <row r="431" customFormat="false" ht="35.5" hidden="false" customHeight="false" outlineLevel="0" collapsed="false">
      <c r="A431" s="3" t="n">
        <v>338</v>
      </c>
      <c r="B431" s="4" t="s">
        <v>683</v>
      </c>
      <c r="C431" s="4" t="s">
        <v>684</v>
      </c>
      <c r="D431" s="6" t="n">
        <f aca="true">RAND()</f>
        <v>0.327211396186613</v>
      </c>
    </row>
    <row r="432" customFormat="false" ht="24.05" hidden="false" customHeight="false" outlineLevel="0" collapsed="false">
      <c r="A432" s="3" t="n">
        <v>2</v>
      </c>
      <c r="B432" s="4" t="s">
        <v>11</v>
      </c>
      <c r="C432" s="4" t="s">
        <v>12</v>
      </c>
      <c r="D432" s="6" t="n">
        <f aca="true">RAND()</f>
        <v>0.371578980353661</v>
      </c>
    </row>
    <row r="433" customFormat="false" ht="24.05" hidden="false" customHeight="false" outlineLevel="0" collapsed="false">
      <c r="A433" s="3" t="n">
        <v>441</v>
      </c>
      <c r="B433" s="4" t="s">
        <v>888</v>
      </c>
      <c r="C433" s="4" t="s">
        <v>889</v>
      </c>
      <c r="D433" s="6" t="n">
        <f aca="true">RAND()</f>
        <v>0.455336557119153</v>
      </c>
    </row>
    <row r="434" customFormat="false" ht="24.05" hidden="false" customHeight="false" outlineLevel="0" collapsed="false">
      <c r="A434" s="3" t="n">
        <v>199</v>
      </c>
      <c r="B434" s="4" t="s">
        <v>405</v>
      </c>
      <c r="C434" s="4" t="s">
        <v>406</v>
      </c>
      <c r="D434" s="6" t="n">
        <f aca="true">RAND()</f>
        <v>0.258901213877834</v>
      </c>
    </row>
    <row r="435" customFormat="false" ht="24.05" hidden="false" customHeight="false" outlineLevel="0" collapsed="false">
      <c r="A435" s="3" t="n">
        <v>299</v>
      </c>
      <c r="B435" s="4" t="s">
        <v>605</v>
      </c>
      <c r="C435" s="4" t="s">
        <v>606</v>
      </c>
      <c r="D435" s="6" t="n">
        <f aca="true">RAND()</f>
        <v>0.895446770009585</v>
      </c>
    </row>
    <row r="436" customFormat="false" ht="24.05" hidden="false" customHeight="false" outlineLevel="0" collapsed="false">
      <c r="A436" s="3" t="n">
        <v>46</v>
      </c>
      <c r="B436" s="4" t="s">
        <v>99</v>
      </c>
      <c r="C436" s="4" t="s">
        <v>100</v>
      </c>
      <c r="D436" s="6" t="n">
        <f aca="true">RAND()</f>
        <v>0.890142503543757</v>
      </c>
    </row>
    <row r="437" customFormat="false" ht="24.05" hidden="false" customHeight="false" outlineLevel="0" collapsed="false">
      <c r="A437" s="3" t="n">
        <v>144</v>
      </c>
      <c r="B437" s="4" t="s">
        <v>295</v>
      </c>
      <c r="C437" s="4" t="s">
        <v>296</v>
      </c>
      <c r="D437" s="6" t="n">
        <f aca="true">RAND()</f>
        <v>0.962976406677626</v>
      </c>
    </row>
    <row r="438" customFormat="false" ht="24.05" hidden="false" customHeight="false" outlineLevel="0" collapsed="false">
      <c r="A438" s="3" t="n">
        <v>386</v>
      </c>
      <c r="B438" s="4" t="s">
        <v>779</v>
      </c>
      <c r="C438" s="4" t="s">
        <v>780</v>
      </c>
      <c r="D438" s="6" t="n">
        <f aca="true">RAND()</f>
        <v>0.314773355261423</v>
      </c>
    </row>
    <row r="439" customFormat="false" ht="24.05" hidden="false" customHeight="false" outlineLevel="0" collapsed="false">
      <c r="A439" s="3" t="n">
        <v>207</v>
      </c>
      <c r="B439" s="4" t="s">
        <v>421</v>
      </c>
      <c r="C439" s="4" t="s">
        <v>422</v>
      </c>
      <c r="D439" s="6" t="n">
        <f aca="true">RAND()</f>
        <v>0.804143163259141</v>
      </c>
    </row>
    <row r="440" customFormat="false" ht="12.8" hidden="false" customHeight="false" outlineLevel="0" collapsed="false">
      <c r="A440" s="3" t="n">
        <v>437</v>
      </c>
      <c r="B440" s="4" t="s">
        <v>880</v>
      </c>
      <c r="C440" s="4" t="s">
        <v>881</v>
      </c>
      <c r="D440" s="6" t="n">
        <f aca="true">RAND()</f>
        <v>0.80727097846102</v>
      </c>
    </row>
    <row r="441" customFormat="false" ht="24.05" hidden="false" customHeight="false" outlineLevel="0" collapsed="false">
      <c r="A441" s="3" t="n">
        <v>119</v>
      </c>
      <c r="B441" s="4" t="s">
        <v>245</v>
      </c>
      <c r="C441" s="4" t="s">
        <v>246</v>
      </c>
      <c r="D441" s="6" t="n">
        <f aca="true">RAND()</f>
        <v>0.944935680483468</v>
      </c>
    </row>
    <row r="442" customFormat="false" ht="24.05" hidden="false" customHeight="false" outlineLevel="0" collapsed="false">
      <c r="A442" s="3" t="n">
        <v>166</v>
      </c>
      <c r="B442" s="4" t="s">
        <v>339</v>
      </c>
      <c r="C442" s="4" t="s">
        <v>340</v>
      </c>
      <c r="D442" s="6" t="n">
        <f aca="true">RAND()</f>
        <v>0.47602430882398</v>
      </c>
    </row>
    <row r="443" customFormat="false" ht="24.05" hidden="false" customHeight="false" outlineLevel="0" collapsed="false">
      <c r="A443" s="3" t="n">
        <v>7</v>
      </c>
      <c r="B443" s="4" t="s">
        <v>21</v>
      </c>
      <c r="C443" s="4" t="s">
        <v>22</v>
      </c>
      <c r="D443" s="6" t="n">
        <f aca="true">RAND()</f>
        <v>0.96389617479872</v>
      </c>
    </row>
    <row r="444" customFormat="false" ht="24.05" hidden="false" customHeight="false" outlineLevel="0" collapsed="false">
      <c r="A444" s="3" t="n">
        <v>153</v>
      </c>
      <c r="B444" s="4" t="s">
        <v>313</v>
      </c>
      <c r="C444" s="4" t="s">
        <v>314</v>
      </c>
      <c r="D444" s="6" t="n">
        <f aca="true">RAND()</f>
        <v>0.00225794792640954</v>
      </c>
    </row>
    <row r="445" customFormat="false" ht="24.05" hidden="false" customHeight="false" outlineLevel="0" collapsed="false">
      <c r="A445" s="3" t="n">
        <v>418</v>
      </c>
      <c r="B445" s="4" t="s">
        <v>842</v>
      </c>
      <c r="C445" s="4" t="s">
        <v>843</v>
      </c>
      <c r="D445" s="6" t="n">
        <f aca="true">RAND()</f>
        <v>0.642841692897491</v>
      </c>
    </row>
    <row r="446" customFormat="false" ht="24.05" hidden="false" customHeight="false" outlineLevel="0" collapsed="false">
      <c r="A446" s="3" t="n">
        <v>367</v>
      </c>
      <c r="B446" s="4" t="s">
        <v>741</v>
      </c>
      <c r="C446" s="4" t="s">
        <v>742</v>
      </c>
      <c r="D446" s="6" t="n">
        <f aca="true">RAND()</f>
        <v>0.0571227414766327</v>
      </c>
    </row>
    <row r="447" customFormat="false" ht="35.5" hidden="false" customHeight="false" outlineLevel="0" collapsed="false">
      <c r="A447" s="3" t="n">
        <v>371</v>
      </c>
      <c r="B447" s="4" t="s">
        <v>749</v>
      </c>
      <c r="C447" s="4" t="s">
        <v>750</v>
      </c>
      <c r="D447" s="6" t="n">
        <f aca="true">RAND()</f>
        <v>0.683698467793874</v>
      </c>
    </row>
    <row r="448" customFormat="false" ht="24.05" hidden="false" customHeight="false" outlineLevel="0" collapsed="false">
      <c r="A448" s="3" t="n">
        <v>257</v>
      </c>
      <c r="B448" s="4" t="s">
        <v>521</v>
      </c>
      <c r="C448" s="4" t="s">
        <v>522</v>
      </c>
      <c r="D448" s="6" t="n">
        <f aca="true">RAND()</f>
        <v>0.687796005629934</v>
      </c>
    </row>
    <row r="449" customFormat="false" ht="24.05" hidden="false" customHeight="false" outlineLevel="0" collapsed="false">
      <c r="A449" s="3" t="n">
        <v>368</v>
      </c>
      <c r="B449" s="4" t="s">
        <v>743</v>
      </c>
      <c r="C449" s="4" t="s">
        <v>744</v>
      </c>
      <c r="D449" s="6" t="n">
        <f aca="true">RAND()</f>
        <v>0.690829387982376</v>
      </c>
    </row>
    <row r="450" customFormat="false" ht="35.5" hidden="false" customHeight="false" outlineLevel="0" collapsed="false">
      <c r="A450" s="3" t="n">
        <v>67</v>
      </c>
      <c r="B450" s="4" t="s">
        <v>141</v>
      </c>
      <c r="C450" s="4" t="s">
        <v>142</v>
      </c>
      <c r="D450" s="6" t="n">
        <f aca="true">RAND()</f>
        <v>0.740099196671508</v>
      </c>
    </row>
    <row r="451" customFormat="false" ht="35.5" hidden="false" customHeight="false" outlineLevel="0" collapsed="false">
      <c r="A451" s="3" t="n">
        <v>231</v>
      </c>
      <c r="B451" s="4" t="s">
        <v>469</v>
      </c>
      <c r="C451" s="4" t="s">
        <v>470</v>
      </c>
      <c r="D451" s="6" t="n">
        <f aca="true">RAND()</f>
        <v>0.219690298778005</v>
      </c>
    </row>
    <row r="452" customFormat="false" ht="24.05" hidden="false" customHeight="false" outlineLevel="0" collapsed="false">
      <c r="A452" s="3" t="n">
        <v>72</v>
      </c>
      <c r="B452" s="4" t="s">
        <v>151</v>
      </c>
      <c r="C452" s="4" t="s">
        <v>152</v>
      </c>
      <c r="D452" s="6" t="n">
        <f aca="true">RAND()</f>
        <v>0.77715504297521</v>
      </c>
    </row>
    <row r="453" customFormat="false" ht="24.05" hidden="false" customHeight="false" outlineLevel="0" collapsed="false">
      <c r="A453" s="3" t="n">
        <v>8</v>
      </c>
      <c r="B453" s="4" t="s">
        <v>23</v>
      </c>
      <c r="C453" s="4" t="s">
        <v>24</v>
      </c>
      <c r="D453" s="6" t="n">
        <f aca="true">RAND()</f>
        <v>0.691760055837221</v>
      </c>
    </row>
    <row r="454" customFormat="false" ht="24.05" hidden="false" customHeight="false" outlineLevel="0" collapsed="false">
      <c r="A454" s="3" t="n">
        <v>25</v>
      </c>
      <c r="B454" s="4" t="s">
        <v>57</v>
      </c>
      <c r="C454" s="4" t="s">
        <v>58</v>
      </c>
      <c r="D454" s="6" t="n">
        <f aca="true">RAND()</f>
        <v>0.399302254780196</v>
      </c>
    </row>
    <row r="455" customFormat="false" ht="35.5" hidden="false" customHeight="false" outlineLevel="0" collapsed="false">
      <c r="A455" s="3" t="n">
        <v>330</v>
      </c>
      <c r="B455" s="4" t="s">
        <v>667</v>
      </c>
      <c r="C455" s="4" t="s">
        <v>668</v>
      </c>
      <c r="D455" s="6" t="n">
        <f aca="true">RAND()</f>
        <v>0.0121880458900705</v>
      </c>
    </row>
    <row r="456" customFormat="false" ht="24.05" hidden="false" customHeight="false" outlineLevel="0" collapsed="false">
      <c r="A456" s="3" t="n">
        <v>279</v>
      </c>
      <c r="B456" s="4" t="s">
        <v>565</v>
      </c>
      <c r="C456" s="4" t="s">
        <v>566</v>
      </c>
      <c r="D456" s="6" t="n">
        <f aca="true">RAND()</f>
        <v>0.900324920774438</v>
      </c>
    </row>
    <row r="457" customFormat="false" ht="24.05" hidden="false" customHeight="false" outlineLevel="0" collapsed="false">
      <c r="A457" s="3" t="n">
        <v>209</v>
      </c>
      <c r="B457" s="4" t="s">
        <v>425</v>
      </c>
      <c r="C457" s="4" t="s">
        <v>426</v>
      </c>
      <c r="D457" s="6" t="n">
        <f aca="true">RAND()</f>
        <v>0.723032242036425</v>
      </c>
    </row>
    <row r="458" customFormat="false" ht="24.05" hidden="false" customHeight="false" outlineLevel="0" collapsed="false">
      <c r="A458" s="3" t="n">
        <v>187</v>
      </c>
      <c r="B458" s="4" t="s">
        <v>381</v>
      </c>
      <c r="C458" s="4" t="s">
        <v>382</v>
      </c>
      <c r="D458" s="6" t="n">
        <f aca="true">RAND()</f>
        <v>0.398739289841615</v>
      </c>
    </row>
    <row r="459" customFormat="false" ht="24.05" hidden="false" customHeight="false" outlineLevel="0" collapsed="false">
      <c r="A459" s="3" t="n">
        <v>347</v>
      </c>
      <c r="B459" s="4" t="s">
        <v>701</v>
      </c>
      <c r="C459" s="4" t="s">
        <v>702</v>
      </c>
      <c r="D459" s="6" t="n">
        <f aca="true">RAND()</f>
        <v>0.693521618726663</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5703125" defaultRowHeight="13.2" zeroHeight="false" outlineLevelRow="0" outlineLevelCol="0"/>
  <cols>
    <col collapsed="false" customWidth="true" hidden="false" outlineLevel="0" max="1" min="1" style="7" width="4.44"/>
    <col collapsed="false" customWidth="true" hidden="false" outlineLevel="0" max="2" min="2" style="7" width="64.78"/>
    <col collapsed="false" customWidth="true" hidden="false" outlineLevel="0" max="3" min="3" style="7" width="19.45"/>
    <col collapsed="false" customWidth="false" hidden="false" outlineLevel="0" max="1024" min="4" style="7" width="11.56"/>
  </cols>
  <sheetData>
    <row r="1" customFormat="false" ht="12.8" hidden="false" customHeight="false" outlineLevel="0" collapsed="false">
      <c r="A1" s="3" t="n">
        <v>1</v>
      </c>
      <c r="B1" s="4" t="s">
        <v>927</v>
      </c>
      <c r="C1" s="4" t="s">
        <v>928</v>
      </c>
    </row>
    <row r="2" customFormat="false" ht="12.8" hidden="false" customHeight="false" outlineLevel="0" collapsed="false">
      <c r="A2" s="3" t="n">
        <v>2</v>
      </c>
      <c r="B2" s="4" t="s">
        <v>929</v>
      </c>
      <c r="C2" s="4" t="s">
        <v>930</v>
      </c>
    </row>
    <row r="3" customFormat="false" ht="12.8" hidden="false" customHeight="false" outlineLevel="0" collapsed="false">
      <c r="A3" s="3" t="n">
        <v>3</v>
      </c>
      <c r="B3" s="4" t="s">
        <v>931</v>
      </c>
      <c r="C3" s="4" t="s">
        <v>932</v>
      </c>
    </row>
    <row r="4" customFormat="false" ht="24.05" hidden="false" customHeight="false" outlineLevel="0" collapsed="false">
      <c r="A4" s="3" t="n">
        <v>4</v>
      </c>
      <c r="B4" s="4" t="s">
        <v>933</v>
      </c>
      <c r="C4" s="4" t="s">
        <v>934</v>
      </c>
    </row>
    <row r="5" customFormat="false" ht="24.05" hidden="false" customHeight="false" outlineLevel="0" collapsed="false">
      <c r="A5" s="3" t="n">
        <v>5</v>
      </c>
      <c r="B5" s="4" t="s">
        <v>935</v>
      </c>
      <c r="C5" s="4" t="s">
        <v>936</v>
      </c>
    </row>
    <row r="6" customFormat="false" ht="24.05" hidden="false" customHeight="false" outlineLevel="0" collapsed="false">
      <c r="A6" s="3" t="n">
        <v>6</v>
      </c>
      <c r="B6" s="4" t="s">
        <v>937</v>
      </c>
      <c r="C6" s="4" t="s">
        <v>938</v>
      </c>
    </row>
    <row r="7" customFormat="false" ht="24.05" hidden="false" customHeight="false" outlineLevel="0" collapsed="false">
      <c r="A7" s="3" t="n">
        <v>7</v>
      </c>
      <c r="B7" s="4" t="s">
        <v>939</v>
      </c>
      <c r="C7" s="4" t="s">
        <v>940</v>
      </c>
    </row>
    <row r="8" customFormat="false" ht="46.95" hidden="false" customHeight="false" outlineLevel="0" collapsed="false">
      <c r="A8" s="3" t="n">
        <v>8</v>
      </c>
      <c r="B8" s="4" t="s">
        <v>941</v>
      </c>
      <c r="C8" s="4" t="s">
        <v>942</v>
      </c>
    </row>
    <row r="9" customFormat="false" ht="24.05" hidden="false" customHeight="false" outlineLevel="0" collapsed="false">
      <c r="A9" s="3" t="n">
        <v>9</v>
      </c>
      <c r="B9" s="4" t="s">
        <v>943</v>
      </c>
      <c r="C9" s="4" t="s">
        <v>944</v>
      </c>
    </row>
    <row r="10" customFormat="false" ht="12.8" hidden="false" customHeight="false" outlineLevel="0" collapsed="false">
      <c r="A10" s="3" t="n">
        <v>10</v>
      </c>
      <c r="B10" s="4" t="s">
        <v>945</v>
      </c>
      <c r="C10" s="4" t="s">
        <v>946</v>
      </c>
    </row>
    <row r="11" customFormat="false" ht="24.05" hidden="false" customHeight="false" outlineLevel="0" collapsed="false">
      <c r="A11" s="3" t="n">
        <v>11</v>
      </c>
      <c r="B11" s="4" t="s">
        <v>947</v>
      </c>
      <c r="C11" s="4" t="s">
        <v>948</v>
      </c>
    </row>
    <row r="12" customFormat="false" ht="12.8" hidden="false" customHeight="false" outlineLevel="0" collapsed="false">
      <c r="A12" s="3" t="n">
        <v>12</v>
      </c>
      <c r="B12" s="4" t="s">
        <v>949</v>
      </c>
      <c r="C12" s="4" t="s">
        <v>950</v>
      </c>
    </row>
    <row r="13" customFormat="false" ht="24.05" hidden="false" customHeight="false" outlineLevel="0" collapsed="false">
      <c r="A13" s="3" t="n">
        <v>13</v>
      </c>
      <c r="B13" s="4" t="s">
        <v>951</v>
      </c>
      <c r="C13" s="4" t="s">
        <v>952</v>
      </c>
    </row>
    <row r="14" customFormat="false" ht="24.05" hidden="false" customHeight="false" outlineLevel="0" collapsed="false">
      <c r="A14" s="3" t="n">
        <v>14</v>
      </c>
      <c r="B14" s="4" t="s">
        <v>953</v>
      </c>
      <c r="C14" s="4" t="s">
        <v>954</v>
      </c>
    </row>
    <row r="15" customFormat="false" ht="24.05" hidden="false" customHeight="false" outlineLevel="0" collapsed="false">
      <c r="A15" s="3" t="n">
        <v>15</v>
      </c>
      <c r="B15" s="4" t="s">
        <v>955</v>
      </c>
      <c r="C15" s="4" t="s">
        <v>956</v>
      </c>
    </row>
    <row r="16" customFormat="false" ht="24.05" hidden="false" customHeight="false" outlineLevel="0" collapsed="false">
      <c r="A16" s="3" t="n">
        <v>16</v>
      </c>
      <c r="B16" s="4" t="s">
        <v>957</v>
      </c>
      <c r="C16" s="4" t="s">
        <v>958</v>
      </c>
    </row>
    <row r="17" customFormat="false" ht="24.05" hidden="false" customHeight="false" outlineLevel="0" collapsed="false">
      <c r="A17" s="3" t="n">
        <v>17</v>
      </c>
      <c r="B17" s="4" t="s">
        <v>959</v>
      </c>
      <c r="C17" s="4" t="s">
        <v>960</v>
      </c>
    </row>
    <row r="18" customFormat="false" ht="24.05" hidden="false" customHeight="false" outlineLevel="0" collapsed="false">
      <c r="A18" s="3" t="n">
        <v>18</v>
      </c>
      <c r="B18" s="4" t="s">
        <v>961</v>
      </c>
      <c r="C18" s="4" t="s">
        <v>962</v>
      </c>
    </row>
    <row r="19" customFormat="false" ht="24.05" hidden="false" customHeight="false" outlineLevel="0" collapsed="false">
      <c r="A19" s="3" t="n">
        <v>19</v>
      </c>
      <c r="B19" s="4" t="s">
        <v>963</v>
      </c>
      <c r="C19" s="4" t="s">
        <v>964</v>
      </c>
    </row>
    <row r="20" customFormat="false" ht="35.5" hidden="false" customHeight="false" outlineLevel="0" collapsed="false">
      <c r="A20" s="3" t="n">
        <v>20</v>
      </c>
      <c r="B20" s="4" t="s">
        <v>965</v>
      </c>
      <c r="C20" s="4" t="s">
        <v>966</v>
      </c>
    </row>
    <row r="21" customFormat="false" ht="24.05" hidden="false" customHeight="false" outlineLevel="0" collapsed="false">
      <c r="A21" s="3" t="n">
        <v>21</v>
      </c>
      <c r="B21" s="4" t="s">
        <v>967</v>
      </c>
      <c r="C21" s="4" t="s">
        <v>968</v>
      </c>
    </row>
    <row r="22" customFormat="false" ht="24.05" hidden="false" customHeight="false" outlineLevel="0" collapsed="false">
      <c r="A22" s="3" t="n">
        <v>22</v>
      </c>
      <c r="B22" s="4" t="s">
        <v>969</v>
      </c>
      <c r="C22" s="4" t="s">
        <v>970</v>
      </c>
    </row>
    <row r="23" customFormat="false" ht="24.05" hidden="false" customHeight="false" outlineLevel="0" collapsed="false">
      <c r="A23" s="3" t="n">
        <v>23</v>
      </c>
      <c r="B23" s="4" t="s">
        <v>971</v>
      </c>
      <c r="C23" s="4" t="s">
        <v>972</v>
      </c>
    </row>
    <row r="24" customFormat="false" ht="24.05" hidden="false" customHeight="false" outlineLevel="0" collapsed="false">
      <c r="A24" s="3" t="n">
        <v>24</v>
      </c>
      <c r="B24" s="4" t="s">
        <v>973</v>
      </c>
      <c r="C24" s="4" t="s">
        <v>974</v>
      </c>
    </row>
    <row r="25" customFormat="false" ht="24.05" hidden="false" customHeight="false" outlineLevel="0" collapsed="false">
      <c r="A25" s="3" t="n">
        <v>25</v>
      </c>
      <c r="B25" s="4" t="s">
        <v>975</v>
      </c>
      <c r="C25" s="4" t="s">
        <v>976</v>
      </c>
    </row>
    <row r="26" customFormat="false" ht="24.05" hidden="false" customHeight="false" outlineLevel="0" collapsed="false">
      <c r="A26" s="3" t="n">
        <v>26</v>
      </c>
      <c r="B26" s="4" t="s">
        <v>977</v>
      </c>
      <c r="C26" s="4" t="s">
        <v>978</v>
      </c>
    </row>
    <row r="27" customFormat="false" ht="46.95" hidden="false" customHeight="false" outlineLevel="0" collapsed="false">
      <c r="A27" s="3" t="n">
        <v>27</v>
      </c>
      <c r="B27" s="4" t="s">
        <v>979</v>
      </c>
      <c r="C27" s="4" t="s">
        <v>980</v>
      </c>
    </row>
    <row r="28" customFormat="false" ht="35.5" hidden="false" customHeight="false" outlineLevel="0" collapsed="false">
      <c r="A28" s="3" t="n">
        <v>28</v>
      </c>
      <c r="B28" s="4" t="s">
        <v>981</v>
      </c>
      <c r="C28" s="4" t="s">
        <v>982</v>
      </c>
    </row>
    <row r="29" customFormat="false" ht="35.5" hidden="false" customHeight="false" outlineLevel="0" collapsed="false">
      <c r="A29" s="3" t="n">
        <v>29</v>
      </c>
      <c r="B29" s="4" t="s">
        <v>983</v>
      </c>
      <c r="C29" s="4" t="s">
        <v>984</v>
      </c>
    </row>
    <row r="30" customFormat="false" ht="24.05" hidden="false" customHeight="false" outlineLevel="0" collapsed="false">
      <c r="A30" s="3" t="n">
        <v>30</v>
      </c>
      <c r="B30" s="4" t="s">
        <v>985</v>
      </c>
      <c r="C30" s="4" t="s">
        <v>986</v>
      </c>
    </row>
    <row r="31" customFormat="false" ht="24.05" hidden="false" customHeight="false" outlineLevel="0" collapsed="false">
      <c r="A31" s="3" t="n">
        <v>31</v>
      </c>
      <c r="B31" s="4" t="s">
        <v>987</v>
      </c>
      <c r="C31" s="4" t="s">
        <v>988</v>
      </c>
    </row>
    <row r="32" customFormat="false" ht="35.5" hidden="false" customHeight="false" outlineLevel="0" collapsed="false">
      <c r="A32" s="3" t="n">
        <v>32</v>
      </c>
      <c r="B32" s="4" t="s">
        <v>989</v>
      </c>
      <c r="C32" s="4" t="s">
        <v>990</v>
      </c>
    </row>
    <row r="33" customFormat="false" ht="24.05" hidden="false" customHeight="false" outlineLevel="0" collapsed="false">
      <c r="A33" s="3" t="n">
        <v>33</v>
      </c>
      <c r="B33" s="4" t="s">
        <v>991</v>
      </c>
      <c r="C33" s="4" t="s">
        <v>992</v>
      </c>
    </row>
    <row r="34" customFormat="false" ht="35.5" hidden="false" customHeight="false" outlineLevel="0" collapsed="false">
      <c r="A34" s="3" t="n">
        <v>34</v>
      </c>
      <c r="B34" s="4" t="s">
        <v>993</v>
      </c>
      <c r="C34" s="4" t="s">
        <v>994</v>
      </c>
    </row>
    <row r="35" customFormat="false" ht="24.05" hidden="false" customHeight="false" outlineLevel="0" collapsed="false">
      <c r="A35" s="3" t="n">
        <v>35</v>
      </c>
      <c r="B35" s="4" t="s">
        <v>995</v>
      </c>
      <c r="C35" s="4" t="s">
        <v>996</v>
      </c>
    </row>
    <row r="36" customFormat="false" ht="24.05" hidden="false" customHeight="false" outlineLevel="0" collapsed="false">
      <c r="A36" s="3" t="n">
        <v>36</v>
      </c>
      <c r="B36" s="4" t="s">
        <v>997</v>
      </c>
      <c r="C36" s="4" t="s">
        <v>998</v>
      </c>
    </row>
    <row r="37" customFormat="false" ht="24.05" hidden="false" customHeight="false" outlineLevel="0" collapsed="false">
      <c r="A37" s="3" t="n">
        <v>37</v>
      </c>
      <c r="B37" s="4" t="s">
        <v>999</v>
      </c>
      <c r="C37" s="4" t="s">
        <v>1000</v>
      </c>
    </row>
    <row r="38" customFormat="false" ht="24.05" hidden="false" customHeight="false" outlineLevel="0" collapsed="false">
      <c r="A38" s="3" t="n">
        <v>38</v>
      </c>
      <c r="B38" s="4" t="s">
        <v>1001</v>
      </c>
      <c r="C38" s="4" t="s">
        <v>1002</v>
      </c>
    </row>
    <row r="39" customFormat="false" ht="35.5" hidden="false" customHeight="false" outlineLevel="0" collapsed="false">
      <c r="A39" s="3" t="n">
        <v>39</v>
      </c>
      <c r="B39" s="4" t="s">
        <v>1003</v>
      </c>
      <c r="C39" s="4" t="s">
        <v>1004</v>
      </c>
    </row>
    <row r="40" customFormat="false" ht="24.05" hidden="false" customHeight="false" outlineLevel="0" collapsed="false">
      <c r="A40" s="3" t="n">
        <v>40</v>
      </c>
      <c r="B40" s="4" t="s">
        <v>1005</v>
      </c>
      <c r="C40" s="4" t="s">
        <v>1006</v>
      </c>
    </row>
    <row r="41" customFormat="false" ht="24.05" hidden="false" customHeight="false" outlineLevel="0" collapsed="false">
      <c r="A41" s="3" t="n">
        <v>41</v>
      </c>
      <c r="B41" s="4" t="s">
        <v>1007</v>
      </c>
      <c r="C41" s="4" t="s">
        <v>1008</v>
      </c>
    </row>
    <row r="42" customFormat="false" ht="35.5" hidden="false" customHeight="false" outlineLevel="0" collapsed="false">
      <c r="A42" s="3" t="n">
        <v>42</v>
      </c>
      <c r="B42" s="4" t="s">
        <v>1009</v>
      </c>
      <c r="C42" s="4" t="s">
        <v>1010</v>
      </c>
    </row>
    <row r="43" customFormat="false" ht="35.5" hidden="false" customHeight="false" outlineLevel="0" collapsed="false">
      <c r="A43" s="3" t="n">
        <v>43</v>
      </c>
      <c r="B43" s="4" t="s">
        <v>1011</v>
      </c>
      <c r="C43" s="4" t="s">
        <v>1012</v>
      </c>
    </row>
    <row r="44" customFormat="false" ht="35.5" hidden="false" customHeight="false" outlineLevel="0" collapsed="false">
      <c r="A44" s="3" t="n">
        <v>44</v>
      </c>
      <c r="B44" s="4" t="s">
        <v>1013</v>
      </c>
      <c r="C44" s="4" t="s">
        <v>1014</v>
      </c>
    </row>
    <row r="45" customFormat="false" ht="35.5" hidden="false" customHeight="false" outlineLevel="0" collapsed="false">
      <c r="A45" s="3" t="n">
        <v>45</v>
      </c>
      <c r="B45" s="4" t="s">
        <v>1015</v>
      </c>
      <c r="C45" s="4" t="s">
        <v>1016</v>
      </c>
    </row>
    <row r="46" customFormat="false" ht="24.05" hidden="false" customHeight="false" outlineLevel="0" collapsed="false">
      <c r="A46" s="3" t="n">
        <v>46</v>
      </c>
      <c r="B46" s="4" t="s">
        <v>1017</v>
      </c>
      <c r="C46" s="4" t="s">
        <v>1018</v>
      </c>
    </row>
    <row r="47" customFormat="false" ht="24.05" hidden="false" customHeight="false" outlineLevel="0" collapsed="false">
      <c r="A47" s="3" t="n">
        <v>47</v>
      </c>
      <c r="B47" s="4" t="s">
        <v>1019</v>
      </c>
      <c r="C47" s="4" t="s">
        <v>1020</v>
      </c>
    </row>
    <row r="48" customFormat="false" ht="24.05" hidden="false" customHeight="false" outlineLevel="0" collapsed="false">
      <c r="A48" s="3" t="n">
        <v>48</v>
      </c>
      <c r="B48" s="4" t="s">
        <v>1021</v>
      </c>
      <c r="C48" s="4" t="s">
        <v>1022</v>
      </c>
    </row>
    <row r="49" customFormat="false" ht="24.05" hidden="false" customHeight="false" outlineLevel="0" collapsed="false">
      <c r="A49" s="3" t="n">
        <v>49</v>
      </c>
      <c r="B49" s="4" t="s">
        <v>1023</v>
      </c>
      <c r="C49" s="4" t="s">
        <v>1024</v>
      </c>
    </row>
    <row r="50" customFormat="false" ht="35.5" hidden="false" customHeight="false" outlineLevel="0" collapsed="false">
      <c r="A50" s="3" t="n">
        <v>50</v>
      </c>
      <c r="B50" s="4" t="s">
        <v>1025</v>
      </c>
      <c r="C50" s="4" t="s">
        <v>1026</v>
      </c>
    </row>
    <row r="51" customFormat="false" ht="24.05" hidden="false" customHeight="false" outlineLevel="0" collapsed="false">
      <c r="A51" s="3" t="n">
        <v>51</v>
      </c>
      <c r="B51" s="4" t="s">
        <v>1027</v>
      </c>
      <c r="C51" s="4" t="s">
        <v>1028</v>
      </c>
    </row>
    <row r="52" customFormat="false" ht="24.05" hidden="false" customHeight="false" outlineLevel="0" collapsed="false">
      <c r="A52" s="3" t="n">
        <v>52</v>
      </c>
      <c r="B52" s="4" t="s">
        <v>1029</v>
      </c>
      <c r="C52" s="4" t="s">
        <v>1030</v>
      </c>
    </row>
    <row r="53" customFormat="false" ht="24.05" hidden="false" customHeight="false" outlineLevel="0" collapsed="false">
      <c r="A53" s="3" t="n">
        <v>53</v>
      </c>
      <c r="B53" s="4" t="s">
        <v>1031</v>
      </c>
      <c r="C53" s="4" t="s">
        <v>1032</v>
      </c>
    </row>
    <row r="54" customFormat="false" ht="24.05" hidden="false" customHeight="false" outlineLevel="0" collapsed="false">
      <c r="A54" s="3" t="n">
        <v>54</v>
      </c>
      <c r="B54" s="4" t="s">
        <v>1033</v>
      </c>
      <c r="C54" s="4" t="s">
        <v>1034</v>
      </c>
    </row>
    <row r="55" customFormat="false" ht="24.05" hidden="false" customHeight="false" outlineLevel="0" collapsed="false">
      <c r="A55" s="3" t="n">
        <v>55</v>
      </c>
      <c r="B55" s="4" t="s">
        <v>1035</v>
      </c>
      <c r="C55" s="4" t="s">
        <v>1036</v>
      </c>
    </row>
    <row r="56" customFormat="false" ht="35.5" hidden="false" customHeight="false" outlineLevel="0" collapsed="false">
      <c r="A56" s="3" t="n">
        <v>56</v>
      </c>
      <c r="B56" s="4" t="s">
        <v>1037</v>
      </c>
      <c r="C56" s="4" t="s">
        <v>1038</v>
      </c>
    </row>
    <row r="57" customFormat="false" ht="12.8" hidden="false" customHeight="false" outlineLevel="0" collapsed="false">
      <c r="A57" s="3" t="n">
        <v>57</v>
      </c>
      <c r="B57" s="4" t="s">
        <v>1039</v>
      </c>
      <c r="C57" s="4" t="s">
        <v>1040</v>
      </c>
    </row>
    <row r="58" customFormat="false" ht="35.5" hidden="false" customHeight="false" outlineLevel="0" collapsed="false">
      <c r="A58" s="3" t="n">
        <v>58</v>
      </c>
      <c r="B58" s="4" t="s">
        <v>1041</v>
      </c>
      <c r="C58" s="4" t="s">
        <v>1042</v>
      </c>
    </row>
    <row r="59" customFormat="false" ht="24.05" hidden="false" customHeight="false" outlineLevel="0" collapsed="false">
      <c r="A59" s="3" t="n">
        <v>59</v>
      </c>
      <c r="B59" s="4" t="s">
        <v>1043</v>
      </c>
      <c r="C59" s="4" t="s">
        <v>1044</v>
      </c>
    </row>
    <row r="60" customFormat="false" ht="35.5" hidden="false" customHeight="false" outlineLevel="0" collapsed="false">
      <c r="A60" s="3" t="n">
        <v>60</v>
      </c>
      <c r="B60" s="4" t="s">
        <v>1045</v>
      </c>
      <c r="C60" s="4" t="s">
        <v>1046</v>
      </c>
    </row>
    <row r="61" customFormat="false" ht="24.05" hidden="false" customHeight="false" outlineLevel="0" collapsed="false">
      <c r="A61" s="3" t="n">
        <v>61</v>
      </c>
      <c r="B61" s="4" t="s">
        <v>1047</v>
      </c>
      <c r="C61" s="4" t="s">
        <v>1048</v>
      </c>
    </row>
    <row r="62" customFormat="false" ht="24.05" hidden="false" customHeight="false" outlineLevel="0" collapsed="false">
      <c r="A62" s="3" t="n">
        <v>62</v>
      </c>
      <c r="B62" s="4" t="s">
        <v>1049</v>
      </c>
      <c r="C62" s="4" t="s">
        <v>1050</v>
      </c>
    </row>
    <row r="63" customFormat="false" ht="24.05" hidden="false" customHeight="false" outlineLevel="0" collapsed="false">
      <c r="A63" s="3" t="n">
        <v>63</v>
      </c>
      <c r="B63" s="4" t="s">
        <v>1051</v>
      </c>
      <c r="C63" s="4" t="s">
        <v>1052</v>
      </c>
    </row>
    <row r="64" customFormat="false" ht="24.05" hidden="false" customHeight="false" outlineLevel="0" collapsed="false">
      <c r="A64" s="3" t="n">
        <v>64</v>
      </c>
      <c r="B64" s="4" t="s">
        <v>1053</v>
      </c>
      <c r="C64" s="4" t="s">
        <v>1054</v>
      </c>
    </row>
    <row r="65" customFormat="false" ht="35.5" hidden="false" customHeight="false" outlineLevel="0" collapsed="false">
      <c r="A65" s="3" t="n">
        <v>65</v>
      </c>
      <c r="B65" s="4" t="s">
        <v>1055</v>
      </c>
      <c r="C65" s="4" t="s">
        <v>1056</v>
      </c>
    </row>
    <row r="66" customFormat="false" ht="24.05" hidden="false" customHeight="false" outlineLevel="0" collapsed="false">
      <c r="A66" s="3" t="n">
        <v>66</v>
      </c>
      <c r="B66" s="4" t="s">
        <v>1057</v>
      </c>
      <c r="C66" s="4" t="s">
        <v>1058</v>
      </c>
    </row>
    <row r="67" customFormat="false" ht="35.5" hidden="false" customHeight="false" outlineLevel="0" collapsed="false">
      <c r="A67" s="3" t="n">
        <v>67</v>
      </c>
      <c r="B67" s="4" t="s">
        <v>1059</v>
      </c>
      <c r="C67" s="4" t="s">
        <v>1060</v>
      </c>
    </row>
    <row r="68" customFormat="false" ht="35.5" hidden="false" customHeight="false" outlineLevel="0" collapsed="false">
      <c r="A68" s="3" t="n">
        <v>68</v>
      </c>
      <c r="B68" s="4" t="s">
        <v>1061</v>
      </c>
      <c r="C68" s="4" t="s">
        <v>1062</v>
      </c>
    </row>
    <row r="69" customFormat="false" ht="35.5" hidden="false" customHeight="false" outlineLevel="0" collapsed="false">
      <c r="A69" s="3" t="n">
        <v>69</v>
      </c>
      <c r="B69" s="4" t="s">
        <v>1063</v>
      </c>
      <c r="C69" s="4" t="s">
        <v>1064</v>
      </c>
    </row>
    <row r="70" customFormat="false" ht="24.05" hidden="false" customHeight="false" outlineLevel="0" collapsed="false">
      <c r="A70" s="3" t="n">
        <v>70</v>
      </c>
      <c r="B70" s="4" t="s">
        <v>1065</v>
      </c>
      <c r="C70" s="4" t="s">
        <v>1066</v>
      </c>
    </row>
    <row r="71" customFormat="false" ht="24.05" hidden="false" customHeight="false" outlineLevel="0" collapsed="false">
      <c r="A71" s="3" t="n">
        <v>71</v>
      </c>
      <c r="B71" s="4" t="s">
        <v>1067</v>
      </c>
      <c r="C71" s="4" t="s">
        <v>1068</v>
      </c>
    </row>
    <row r="72" customFormat="false" ht="24.05" hidden="false" customHeight="false" outlineLevel="0" collapsed="false">
      <c r="A72" s="3" t="n">
        <v>72</v>
      </c>
      <c r="B72" s="4" t="s">
        <v>1069</v>
      </c>
      <c r="C72" s="4" t="s">
        <v>1070</v>
      </c>
    </row>
    <row r="73" customFormat="false" ht="35.5" hidden="false" customHeight="false" outlineLevel="0" collapsed="false">
      <c r="A73" s="3" t="n">
        <v>73</v>
      </c>
      <c r="B73" s="4" t="s">
        <v>1071</v>
      </c>
      <c r="C73" s="4" t="s">
        <v>1072</v>
      </c>
    </row>
    <row r="74" customFormat="false" ht="24.05" hidden="false" customHeight="false" outlineLevel="0" collapsed="false">
      <c r="A74" s="3" t="n">
        <v>74</v>
      </c>
      <c r="B74" s="4" t="s">
        <v>1073</v>
      </c>
      <c r="C74" s="4" t="s">
        <v>1074</v>
      </c>
    </row>
    <row r="75" customFormat="false" ht="24.05" hidden="false" customHeight="false" outlineLevel="0" collapsed="false">
      <c r="A75" s="3" t="n">
        <v>75</v>
      </c>
      <c r="B75" s="4" t="s">
        <v>1075</v>
      </c>
      <c r="C75" s="4" t="s">
        <v>1076</v>
      </c>
    </row>
    <row r="76" customFormat="false" ht="24.05" hidden="false" customHeight="false" outlineLevel="0" collapsed="false">
      <c r="A76" s="3" t="n">
        <v>76</v>
      </c>
      <c r="B76" s="4" t="s">
        <v>1077</v>
      </c>
      <c r="C76" s="4" t="s">
        <v>1078</v>
      </c>
    </row>
    <row r="77" customFormat="false" ht="24.05" hidden="false" customHeight="false" outlineLevel="0" collapsed="false">
      <c r="A77" s="3" t="n">
        <v>77</v>
      </c>
      <c r="B77" s="4" t="s">
        <v>1079</v>
      </c>
      <c r="C77" s="4" t="s">
        <v>1080</v>
      </c>
    </row>
    <row r="78" customFormat="false" ht="24.05" hidden="false" customHeight="false" outlineLevel="0" collapsed="false">
      <c r="A78" s="3" t="n">
        <v>78</v>
      </c>
      <c r="B78" s="4" t="s">
        <v>1081</v>
      </c>
      <c r="C78" s="4" t="s">
        <v>1082</v>
      </c>
    </row>
    <row r="79" customFormat="false" ht="35.5" hidden="false" customHeight="false" outlineLevel="0" collapsed="false">
      <c r="A79" s="3" t="n">
        <v>79</v>
      </c>
      <c r="B79" s="4" t="s">
        <v>1083</v>
      </c>
      <c r="C79" s="4" t="s">
        <v>1084</v>
      </c>
    </row>
    <row r="80" customFormat="false" ht="35.5" hidden="false" customHeight="false" outlineLevel="0" collapsed="false">
      <c r="A80" s="3" t="n">
        <v>80</v>
      </c>
      <c r="B80" s="4" t="s">
        <v>1085</v>
      </c>
      <c r="C80" s="4" t="s">
        <v>1086</v>
      </c>
    </row>
    <row r="81" customFormat="false" ht="24.05" hidden="false" customHeight="false" outlineLevel="0" collapsed="false">
      <c r="A81" s="3" t="n">
        <v>81</v>
      </c>
      <c r="B81" s="4" t="s">
        <v>1087</v>
      </c>
      <c r="C81" s="4" t="s">
        <v>1088</v>
      </c>
    </row>
    <row r="82" customFormat="false" ht="35.5" hidden="false" customHeight="false" outlineLevel="0" collapsed="false">
      <c r="A82" s="3" t="n">
        <v>82</v>
      </c>
      <c r="B82" s="4" t="s">
        <v>1089</v>
      </c>
      <c r="C82" s="4" t="s">
        <v>1090</v>
      </c>
    </row>
    <row r="83" customFormat="false" ht="35.5" hidden="false" customHeight="false" outlineLevel="0" collapsed="false">
      <c r="A83" s="3" t="n">
        <v>83</v>
      </c>
      <c r="B83" s="4" t="s">
        <v>1091</v>
      </c>
      <c r="C83" s="4" t="s">
        <v>1092</v>
      </c>
    </row>
    <row r="84" customFormat="false" ht="24.05" hidden="false" customHeight="false" outlineLevel="0" collapsed="false">
      <c r="A84" s="3" t="n">
        <v>84</v>
      </c>
      <c r="B84" s="4" t="s">
        <v>1093</v>
      </c>
      <c r="C84" s="4" t="s">
        <v>1094</v>
      </c>
    </row>
    <row r="85" customFormat="false" ht="24.05" hidden="false" customHeight="false" outlineLevel="0" collapsed="false">
      <c r="A85" s="3" t="n">
        <v>85</v>
      </c>
      <c r="B85" s="4" t="s">
        <v>1095</v>
      </c>
      <c r="C85" s="4" t="s">
        <v>1096</v>
      </c>
    </row>
    <row r="86" customFormat="false" ht="35.5" hidden="false" customHeight="false" outlineLevel="0" collapsed="false">
      <c r="A86" s="3" t="n">
        <v>86</v>
      </c>
      <c r="B86" s="4" t="s">
        <v>1097</v>
      </c>
      <c r="C86" s="4" t="s">
        <v>1098</v>
      </c>
    </row>
    <row r="87" customFormat="false" ht="35.5" hidden="false" customHeight="false" outlineLevel="0" collapsed="false">
      <c r="A87" s="3" t="n">
        <v>87</v>
      </c>
      <c r="B87" s="4" t="s">
        <v>1099</v>
      </c>
      <c r="C87" s="4" t="s">
        <v>1100</v>
      </c>
    </row>
    <row r="88" customFormat="false" ht="35.5" hidden="false" customHeight="false" outlineLevel="0" collapsed="false">
      <c r="A88" s="3" t="n">
        <v>88</v>
      </c>
      <c r="B88" s="4" t="s">
        <v>1101</v>
      </c>
      <c r="C88" s="4" t="s">
        <v>1102</v>
      </c>
    </row>
    <row r="89" customFormat="false" ht="24.05" hidden="false" customHeight="false" outlineLevel="0" collapsed="false">
      <c r="A89" s="3" t="n">
        <v>89</v>
      </c>
      <c r="B89" s="4" t="s">
        <v>1103</v>
      </c>
      <c r="C89" s="4" t="s">
        <v>1104</v>
      </c>
    </row>
    <row r="90" customFormat="false" ht="24.05" hidden="false" customHeight="false" outlineLevel="0" collapsed="false">
      <c r="A90" s="3" t="n">
        <v>90</v>
      </c>
      <c r="B90" s="4" t="s">
        <v>1105</v>
      </c>
      <c r="C90" s="4" t="s">
        <v>1106</v>
      </c>
    </row>
    <row r="91" customFormat="false" ht="24.05" hidden="false" customHeight="false" outlineLevel="0" collapsed="false">
      <c r="A91" s="3" t="n">
        <v>91</v>
      </c>
      <c r="B91" s="4" t="s">
        <v>1107</v>
      </c>
      <c r="C91" s="4" t="s">
        <v>1108</v>
      </c>
    </row>
    <row r="92" customFormat="false" ht="35.5" hidden="false" customHeight="false" outlineLevel="0" collapsed="false">
      <c r="A92" s="3" t="n">
        <v>92</v>
      </c>
      <c r="B92" s="4" t="s">
        <v>1109</v>
      </c>
      <c r="C92" s="4" t="s">
        <v>1110</v>
      </c>
    </row>
    <row r="93" customFormat="false" ht="35.5" hidden="false" customHeight="false" outlineLevel="0" collapsed="false">
      <c r="A93" s="3" t="n">
        <v>93</v>
      </c>
      <c r="B93" s="4" t="s">
        <v>1111</v>
      </c>
      <c r="C93" s="4" t="s">
        <v>1112</v>
      </c>
    </row>
    <row r="94" customFormat="false" ht="24.05" hidden="false" customHeight="false" outlineLevel="0" collapsed="false">
      <c r="A94" s="3" t="n">
        <v>94</v>
      </c>
      <c r="B94" s="4" t="s">
        <v>1113</v>
      </c>
      <c r="C94" s="4" t="s">
        <v>1114</v>
      </c>
    </row>
    <row r="95" customFormat="false" ht="24.05" hidden="false" customHeight="false" outlineLevel="0" collapsed="false">
      <c r="A95" s="3" t="n">
        <v>95</v>
      </c>
      <c r="B95" s="4" t="s">
        <v>1115</v>
      </c>
      <c r="C95" s="4" t="s">
        <v>1116</v>
      </c>
    </row>
    <row r="96" customFormat="false" ht="24.05" hidden="false" customHeight="false" outlineLevel="0" collapsed="false">
      <c r="A96" s="3" t="n">
        <v>96</v>
      </c>
      <c r="B96" s="4" t="s">
        <v>1117</v>
      </c>
      <c r="C96" s="4" t="s">
        <v>1118</v>
      </c>
    </row>
    <row r="97" customFormat="false" ht="24.05" hidden="false" customHeight="false" outlineLevel="0" collapsed="false">
      <c r="A97" s="3" t="n">
        <v>97</v>
      </c>
      <c r="B97" s="4" t="s">
        <v>1119</v>
      </c>
      <c r="C97" s="4" t="s">
        <v>1120</v>
      </c>
    </row>
    <row r="98" customFormat="false" ht="24.05" hidden="false" customHeight="false" outlineLevel="0" collapsed="false">
      <c r="A98" s="3" t="n">
        <v>98</v>
      </c>
      <c r="B98" s="4" t="s">
        <v>1121</v>
      </c>
      <c r="C98" s="4" t="s">
        <v>1122</v>
      </c>
    </row>
    <row r="99" customFormat="false" ht="24.05" hidden="false" customHeight="false" outlineLevel="0" collapsed="false">
      <c r="A99" s="3" t="n">
        <v>99</v>
      </c>
      <c r="B99" s="4" t="s">
        <v>1123</v>
      </c>
      <c r="C99" s="4" t="s">
        <v>1124</v>
      </c>
    </row>
    <row r="100" customFormat="false" ht="92.75" hidden="false" customHeight="false" outlineLevel="0" collapsed="false">
      <c r="A100" s="3" t="n">
        <v>100</v>
      </c>
      <c r="B100" s="4" t="s">
        <v>1125</v>
      </c>
      <c r="C100" s="4" t="s">
        <v>1126</v>
      </c>
    </row>
    <row r="101" customFormat="false" ht="92.75" hidden="false" customHeight="false" outlineLevel="0" collapsed="false">
      <c r="A101" s="3" t="n">
        <v>101</v>
      </c>
      <c r="B101" s="4" t="s">
        <v>1127</v>
      </c>
      <c r="C101" s="4" t="s">
        <v>1128</v>
      </c>
    </row>
    <row r="102" customFormat="false" ht="46.95" hidden="false" customHeight="false" outlineLevel="0" collapsed="false">
      <c r="A102" s="3" t="n">
        <v>102</v>
      </c>
      <c r="B102" s="4" t="s">
        <v>1129</v>
      </c>
      <c r="C102" s="4" t="s">
        <v>1130</v>
      </c>
    </row>
    <row r="103" customFormat="false" ht="35.5" hidden="false" customHeight="false" outlineLevel="0" collapsed="false">
      <c r="A103" s="3" t="n">
        <v>103</v>
      </c>
      <c r="B103" s="4" t="s">
        <v>1131</v>
      </c>
      <c r="C103" s="4" t="s">
        <v>1132</v>
      </c>
    </row>
    <row r="104" customFormat="false" ht="24.05" hidden="false" customHeight="false" outlineLevel="0" collapsed="false">
      <c r="A104" s="3" t="n">
        <v>104</v>
      </c>
      <c r="B104" s="4" t="s">
        <v>1133</v>
      </c>
      <c r="C104" s="4" t="s">
        <v>1134</v>
      </c>
    </row>
    <row r="105" customFormat="false" ht="35.5" hidden="false" customHeight="false" outlineLevel="0" collapsed="false">
      <c r="A105" s="3" t="n">
        <v>105</v>
      </c>
      <c r="B105" s="4" t="s">
        <v>1135</v>
      </c>
      <c r="C105" s="4" t="s">
        <v>1136</v>
      </c>
    </row>
    <row r="106" customFormat="false" ht="35.5" hidden="false" customHeight="false" outlineLevel="0" collapsed="false">
      <c r="A106" s="3" t="n">
        <v>106</v>
      </c>
      <c r="B106" s="4" t="s">
        <v>1137</v>
      </c>
      <c r="C106" s="4" t="s">
        <v>1138</v>
      </c>
    </row>
    <row r="107" customFormat="false" ht="35.5" hidden="false" customHeight="false" outlineLevel="0" collapsed="false">
      <c r="A107" s="3" t="n">
        <v>107</v>
      </c>
      <c r="B107" s="4" t="s">
        <v>1139</v>
      </c>
      <c r="C107" s="4" t="s">
        <v>1140</v>
      </c>
    </row>
    <row r="108" customFormat="false" ht="24.05" hidden="false" customHeight="false" outlineLevel="0" collapsed="false">
      <c r="A108" s="3" t="n">
        <v>108</v>
      </c>
      <c r="B108" s="4" t="s">
        <v>1141</v>
      </c>
      <c r="C108" s="4" t="s">
        <v>1142</v>
      </c>
    </row>
    <row r="109" customFormat="false" ht="24.05" hidden="false" customHeight="false" outlineLevel="0" collapsed="false">
      <c r="A109" s="3" t="n">
        <v>109</v>
      </c>
      <c r="B109" s="4" t="s">
        <v>1143</v>
      </c>
      <c r="C109" s="4" t="s">
        <v>1144</v>
      </c>
    </row>
    <row r="110" customFormat="false" ht="24.05" hidden="false" customHeight="false" outlineLevel="0" collapsed="false">
      <c r="A110" s="3" t="n">
        <v>110</v>
      </c>
      <c r="B110" s="4" t="s">
        <v>1145</v>
      </c>
      <c r="C110" s="4" t="s">
        <v>1146</v>
      </c>
    </row>
    <row r="111" customFormat="false" ht="24.05" hidden="false" customHeight="false" outlineLevel="0" collapsed="false">
      <c r="A111" s="3" t="n">
        <v>111</v>
      </c>
      <c r="B111" s="4" t="s">
        <v>1147</v>
      </c>
      <c r="C111" s="4" t="s">
        <v>1148</v>
      </c>
    </row>
    <row r="112" customFormat="false" ht="24.05" hidden="false" customHeight="false" outlineLevel="0" collapsed="false">
      <c r="A112" s="3" t="n">
        <v>112</v>
      </c>
      <c r="B112" s="4" t="s">
        <v>1149</v>
      </c>
      <c r="C112" s="4" t="s">
        <v>1150</v>
      </c>
    </row>
    <row r="113" customFormat="false" ht="12.8" hidden="false" customHeight="false" outlineLevel="0" collapsed="false">
      <c r="A113" s="3" t="n">
        <v>113</v>
      </c>
      <c r="B113" s="4" t="s">
        <v>1151</v>
      </c>
      <c r="C113" s="4" t="s">
        <v>1152</v>
      </c>
    </row>
    <row r="114" customFormat="false" ht="24.05" hidden="false" customHeight="false" outlineLevel="0" collapsed="false">
      <c r="A114" s="3" t="n">
        <v>114</v>
      </c>
      <c r="B114" s="4" t="s">
        <v>1153</v>
      </c>
      <c r="C114" s="4" t="s">
        <v>1154</v>
      </c>
    </row>
    <row r="115" customFormat="false" ht="24.05" hidden="false" customHeight="false" outlineLevel="0" collapsed="false">
      <c r="A115" s="3" t="n">
        <v>115</v>
      </c>
      <c r="B115" s="4" t="s">
        <v>1155</v>
      </c>
      <c r="C115" s="4" t="s">
        <v>1156</v>
      </c>
    </row>
    <row r="116" customFormat="false" ht="12.8" hidden="false" customHeight="false" outlineLevel="0" collapsed="false">
      <c r="A116" s="3" t="n">
        <v>116</v>
      </c>
      <c r="B116" s="4" t="s">
        <v>1157</v>
      </c>
      <c r="C116" s="4" t="s">
        <v>1158</v>
      </c>
    </row>
    <row r="117" customFormat="false" ht="35.5" hidden="false" customHeight="false" outlineLevel="0" collapsed="false">
      <c r="A117" s="3" t="n">
        <v>117</v>
      </c>
      <c r="B117" s="4" t="s">
        <v>1159</v>
      </c>
      <c r="C117" s="4" t="s">
        <v>1160</v>
      </c>
    </row>
    <row r="118" customFormat="false" ht="24.05" hidden="false" customHeight="false" outlineLevel="0" collapsed="false">
      <c r="A118" s="3" t="n">
        <v>118</v>
      </c>
      <c r="B118" s="4" t="s">
        <v>1161</v>
      </c>
      <c r="C118" s="4" t="s">
        <v>1162</v>
      </c>
    </row>
    <row r="119" customFormat="false" ht="35.5" hidden="false" customHeight="false" outlineLevel="0" collapsed="false">
      <c r="A119" s="3" t="n">
        <v>119</v>
      </c>
      <c r="B119" s="4" t="s">
        <v>1163</v>
      </c>
      <c r="C119" s="4" t="s">
        <v>1164</v>
      </c>
    </row>
    <row r="120" customFormat="false" ht="24.05" hidden="false" customHeight="false" outlineLevel="0" collapsed="false">
      <c r="A120" s="3" t="n">
        <v>120</v>
      </c>
      <c r="B120" s="4" t="s">
        <v>1165</v>
      </c>
      <c r="C120" s="4" t="s">
        <v>1166</v>
      </c>
    </row>
    <row r="121" customFormat="false" ht="24.05" hidden="false" customHeight="false" outlineLevel="0" collapsed="false">
      <c r="A121" s="3" t="n">
        <v>121</v>
      </c>
      <c r="B121" s="4" t="s">
        <v>1167</v>
      </c>
      <c r="C121" s="4" t="s">
        <v>1168</v>
      </c>
    </row>
    <row r="122" customFormat="false" ht="24.05" hidden="false" customHeight="false" outlineLevel="0" collapsed="false">
      <c r="A122" s="3" t="n">
        <v>122</v>
      </c>
      <c r="B122" s="4" t="s">
        <v>1169</v>
      </c>
      <c r="C122" s="4" t="s">
        <v>1170</v>
      </c>
    </row>
    <row r="123" customFormat="false" ht="24.05" hidden="false" customHeight="false" outlineLevel="0" collapsed="false">
      <c r="A123" s="3" t="n">
        <v>123</v>
      </c>
      <c r="B123" s="4" t="s">
        <v>1171</v>
      </c>
      <c r="C123" s="4" t="s">
        <v>1172</v>
      </c>
    </row>
    <row r="124" customFormat="false" ht="35.5" hidden="false" customHeight="false" outlineLevel="0" collapsed="false">
      <c r="A124" s="3" t="n">
        <v>124</v>
      </c>
      <c r="B124" s="4" t="s">
        <v>1173</v>
      </c>
      <c r="C124" s="4" t="s">
        <v>1174</v>
      </c>
    </row>
    <row r="125" customFormat="false" ht="24.05" hidden="false" customHeight="false" outlineLevel="0" collapsed="false">
      <c r="A125" s="3" t="n">
        <v>125</v>
      </c>
      <c r="B125" s="4" t="s">
        <v>1175</v>
      </c>
      <c r="C125" s="4" t="s">
        <v>1176</v>
      </c>
    </row>
    <row r="126" customFormat="false" ht="24.05" hidden="false" customHeight="false" outlineLevel="0" collapsed="false">
      <c r="A126" s="3" t="n">
        <v>126</v>
      </c>
      <c r="B126" s="4" t="s">
        <v>1177</v>
      </c>
      <c r="C126" s="4" t="s">
        <v>1178</v>
      </c>
    </row>
    <row r="127" customFormat="false" ht="24.05" hidden="false" customHeight="false" outlineLevel="0" collapsed="false">
      <c r="A127" s="3" t="n">
        <v>127</v>
      </c>
      <c r="B127" s="4" t="s">
        <v>1179</v>
      </c>
      <c r="C127" s="4" t="s">
        <v>1180</v>
      </c>
    </row>
    <row r="128" customFormat="false" ht="35.5" hidden="false" customHeight="false" outlineLevel="0" collapsed="false">
      <c r="A128" s="3" t="n">
        <v>128</v>
      </c>
      <c r="B128" s="4" t="s">
        <v>1181</v>
      </c>
      <c r="C128" s="4" t="s">
        <v>1182</v>
      </c>
    </row>
    <row r="129" customFormat="false" ht="12.8" hidden="false" customHeight="false" outlineLevel="0" collapsed="false">
      <c r="A129" s="3" t="n">
        <v>129</v>
      </c>
      <c r="B129" s="4" t="s">
        <v>1183</v>
      </c>
      <c r="C129" s="4" t="s">
        <v>1184</v>
      </c>
    </row>
    <row r="130" customFormat="false" ht="24.05" hidden="false" customHeight="false" outlineLevel="0" collapsed="false">
      <c r="A130" s="3" t="n">
        <v>130</v>
      </c>
      <c r="B130" s="4" t="s">
        <v>1185</v>
      </c>
      <c r="C130" s="4" t="s">
        <v>1186</v>
      </c>
    </row>
    <row r="131" customFormat="false" ht="24.05" hidden="false" customHeight="false" outlineLevel="0" collapsed="false">
      <c r="A131" s="3" t="n">
        <v>131</v>
      </c>
      <c r="B131" s="4" t="s">
        <v>1187</v>
      </c>
      <c r="C131" s="4" t="s">
        <v>1188</v>
      </c>
    </row>
    <row r="132" customFormat="false" ht="24.05" hidden="false" customHeight="false" outlineLevel="0" collapsed="false">
      <c r="A132" s="3" t="n">
        <v>132</v>
      </c>
      <c r="B132" s="4" t="s">
        <v>1189</v>
      </c>
      <c r="C132" s="4" t="s">
        <v>1190</v>
      </c>
    </row>
    <row r="133" customFormat="false" ht="24.05" hidden="false" customHeight="false" outlineLevel="0" collapsed="false">
      <c r="A133" s="3" t="n">
        <v>133</v>
      </c>
      <c r="B133" s="4" t="s">
        <v>1191</v>
      </c>
      <c r="C133" s="4" t="s">
        <v>1192</v>
      </c>
    </row>
    <row r="134" customFormat="false" ht="24.05" hidden="false" customHeight="false" outlineLevel="0" collapsed="false">
      <c r="A134" s="3" t="n">
        <v>134</v>
      </c>
      <c r="B134" s="4" t="s">
        <v>1193</v>
      </c>
      <c r="C134" s="4" t="s">
        <v>1194</v>
      </c>
    </row>
    <row r="135" customFormat="false" ht="24.05" hidden="false" customHeight="false" outlineLevel="0" collapsed="false">
      <c r="A135" s="3" t="n">
        <v>135</v>
      </c>
      <c r="B135" s="4" t="s">
        <v>1195</v>
      </c>
      <c r="C135" s="4" t="s">
        <v>1196</v>
      </c>
    </row>
    <row r="136" customFormat="false" ht="24.05" hidden="false" customHeight="false" outlineLevel="0" collapsed="false">
      <c r="A136" s="3" t="n">
        <v>136</v>
      </c>
      <c r="B136" s="4" t="s">
        <v>1197</v>
      </c>
      <c r="C136" s="4" t="s">
        <v>1198</v>
      </c>
    </row>
    <row r="137" customFormat="false" ht="24.05" hidden="false" customHeight="false" outlineLevel="0" collapsed="false">
      <c r="A137" s="3" t="n">
        <v>137</v>
      </c>
      <c r="B137" s="4" t="s">
        <v>1199</v>
      </c>
      <c r="C137" s="4" t="s">
        <v>1200</v>
      </c>
    </row>
    <row r="138" customFormat="false" ht="35.5" hidden="false" customHeight="false" outlineLevel="0" collapsed="false">
      <c r="A138" s="3" t="n">
        <v>138</v>
      </c>
      <c r="B138" s="4" t="s">
        <v>1201</v>
      </c>
      <c r="C138" s="4" t="s">
        <v>1202</v>
      </c>
    </row>
    <row r="139" customFormat="false" ht="24.05" hidden="false" customHeight="false" outlineLevel="0" collapsed="false">
      <c r="A139" s="3" t="n">
        <v>139</v>
      </c>
      <c r="B139" s="4" t="s">
        <v>1203</v>
      </c>
      <c r="C139" s="4" t="s">
        <v>1204</v>
      </c>
    </row>
    <row r="140" customFormat="false" ht="24.05" hidden="false" customHeight="false" outlineLevel="0" collapsed="false">
      <c r="A140" s="3" t="n">
        <v>140</v>
      </c>
      <c r="B140" s="4" t="s">
        <v>1205</v>
      </c>
      <c r="C140" s="4" t="s">
        <v>1206</v>
      </c>
    </row>
    <row r="141" customFormat="false" ht="24.05" hidden="false" customHeight="false" outlineLevel="0" collapsed="false">
      <c r="A141" s="3" t="n">
        <v>141</v>
      </c>
      <c r="B141" s="4" t="s">
        <v>1207</v>
      </c>
      <c r="C141" s="4" t="s">
        <v>1208</v>
      </c>
    </row>
    <row r="142" customFormat="false" ht="35.5" hidden="false" customHeight="false" outlineLevel="0" collapsed="false">
      <c r="A142" s="3" t="n">
        <v>142</v>
      </c>
      <c r="B142" s="4" t="s">
        <v>1209</v>
      </c>
      <c r="C142" s="4" t="s">
        <v>1210</v>
      </c>
    </row>
    <row r="143" customFormat="false" ht="24.05" hidden="false" customHeight="false" outlineLevel="0" collapsed="false">
      <c r="A143" s="3" t="n">
        <v>143</v>
      </c>
      <c r="B143" s="4" t="s">
        <v>1211</v>
      </c>
      <c r="C143" s="4" t="s">
        <v>1212</v>
      </c>
    </row>
    <row r="144" customFormat="false" ht="24.05" hidden="false" customHeight="false" outlineLevel="0" collapsed="false">
      <c r="A144" s="3" t="n">
        <v>144</v>
      </c>
      <c r="B144" s="4" t="s">
        <v>1213</v>
      </c>
      <c r="C144" s="4" t="s">
        <v>1214</v>
      </c>
    </row>
    <row r="145" customFormat="false" ht="24.05" hidden="false" customHeight="false" outlineLevel="0" collapsed="false">
      <c r="A145" s="3" t="n">
        <v>145</v>
      </c>
      <c r="B145" s="4" t="s">
        <v>1215</v>
      </c>
      <c r="C145" s="4" t="s">
        <v>1216</v>
      </c>
    </row>
    <row r="146" customFormat="false" ht="24.05" hidden="false" customHeight="false" outlineLevel="0" collapsed="false">
      <c r="A146" s="3" t="n">
        <v>146</v>
      </c>
      <c r="B146" s="4" t="s">
        <v>1217</v>
      </c>
      <c r="C146" s="4" t="s">
        <v>1218</v>
      </c>
    </row>
    <row r="147" customFormat="false" ht="24.05" hidden="false" customHeight="false" outlineLevel="0" collapsed="false">
      <c r="A147" s="3" t="n">
        <v>147</v>
      </c>
      <c r="B147" s="4" t="s">
        <v>1219</v>
      </c>
      <c r="C147" s="4" t="s">
        <v>1220</v>
      </c>
    </row>
    <row r="148" customFormat="false" ht="24.05" hidden="false" customHeight="false" outlineLevel="0" collapsed="false">
      <c r="A148" s="3" t="n">
        <v>148</v>
      </c>
      <c r="B148" s="4" t="s">
        <v>1221</v>
      </c>
      <c r="C148" s="4" t="s">
        <v>1222</v>
      </c>
    </row>
    <row r="149" customFormat="false" ht="35.5" hidden="false" customHeight="false" outlineLevel="0" collapsed="false">
      <c r="A149" s="3" t="n">
        <v>149</v>
      </c>
      <c r="B149" s="4" t="s">
        <v>1223</v>
      </c>
      <c r="C149" s="4" t="s">
        <v>1224</v>
      </c>
    </row>
    <row r="150" customFormat="false" ht="24.05" hidden="false" customHeight="false" outlineLevel="0" collapsed="false">
      <c r="A150" s="3" t="n">
        <v>150</v>
      </c>
      <c r="B150" s="4" t="s">
        <v>1225</v>
      </c>
      <c r="C150" s="4" t="s">
        <v>1226</v>
      </c>
    </row>
    <row r="151" customFormat="false" ht="24.05" hidden="false" customHeight="false" outlineLevel="0" collapsed="false">
      <c r="A151" s="3" t="n">
        <v>151</v>
      </c>
      <c r="B151" s="4" t="s">
        <v>1227</v>
      </c>
      <c r="C151" s="4" t="s">
        <v>1228</v>
      </c>
    </row>
    <row r="152" customFormat="false" ht="24.05" hidden="false" customHeight="false" outlineLevel="0" collapsed="false">
      <c r="A152" s="3" t="n">
        <v>152</v>
      </c>
      <c r="B152" s="4" t="s">
        <v>1229</v>
      </c>
      <c r="C152" s="4" t="s">
        <v>1230</v>
      </c>
    </row>
    <row r="153" customFormat="false" ht="24.05" hidden="false" customHeight="false" outlineLevel="0" collapsed="false">
      <c r="A153" s="3" t="n">
        <v>153</v>
      </c>
      <c r="B153" s="4" t="s">
        <v>1231</v>
      </c>
      <c r="C153" s="4" t="s">
        <v>1232</v>
      </c>
    </row>
    <row r="154" customFormat="false" ht="24.05" hidden="false" customHeight="false" outlineLevel="0" collapsed="false">
      <c r="A154" s="3" t="n">
        <v>154</v>
      </c>
      <c r="B154" s="4" t="s">
        <v>1233</v>
      </c>
      <c r="C154" s="4" t="s">
        <v>1234</v>
      </c>
    </row>
    <row r="155" customFormat="false" ht="24.05" hidden="false" customHeight="false" outlineLevel="0" collapsed="false">
      <c r="A155" s="3" t="n">
        <v>155</v>
      </c>
      <c r="B155" s="4" t="s">
        <v>1235</v>
      </c>
      <c r="C155" s="4" t="s">
        <v>1236</v>
      </c>
    </row>
    <row r="156" customFormat="false" ht="24.05" hidden="false" customHeight="false" outlineLevel="0" collapsed="false">
      <c r="A156" s="3" t="n">
        <v>156</v>
      </c>
      <c r="B156" s="4" t="s">
        <v>1237</v>
      </c>
      <c r="C156" s="4" t="s">
        <v>1238</v>
      </c>
    </row>
    <row r="157" customFormat="false" ht="35.5" hidden="false" customHeight="false" outlineLevel="0" collapsed="false">
      <c r="A157" s="3" t="n">
        <v>157</v>
      </c>
      <c r="B157" s="4" t="s">
        <v>1239</v>
      </c>
      <c r="C157" s="4" t="s">
        <v>1240</v>
      </c>
    </row>
    <row r="158" customFormat="false" ht="35.5" hidden="false" customHeight="false" outlineLevel="0" collapsed="false">
      <c r="A158" s="3" t="n">
        <v>158</v>
      </c>
      <c r="B158" s="4" t="s">
        <v>1241</v>
      </c>
      <c r="C158" s="4" t="s">
        <v>1242</v>
      </c>
    </row>
    <row r="159" customFormat="false" ht="24.05" hidden="false" customHeight="false" outlineLevel="0" collapsed="false">
      <c r="A159" s="3" t="n">
        <v>159</v>
      </c>
      <c r="B159" s="4" t="s">
        <v>1243</v>
      </c>
      <c r="C159" s="4" t="s">
        <v>1244</v>
      </c>
    </row>
    <row r="160" customFormat="false" ht="24.05" hidden="false" customHeight="false" outlineLevel="0" collapsed="false">
      <c r="A160" s="3" t="n">
        <v>160</v>
      </c>
      <c r="B160" s="4" t="s">
        <v>1245</v>
      </c>
      <c r="C160" s="4" t="s">
        <v>1246</v>
      </c>
    </row>
    <row r="161" customFormat="false" ht="24.05" hidden="false" customHeight="false" outlineLevel="0" collapsed="false">
      <c r="A161" s="3" t="n">
        <v>161</v>
      </c>
      <c r="B161" s="4" t="s">
        <v>1247</v>
      </c>
      <c r="C161" s="4" t="s">
        <v>1248</v>
      </c>
    </row>
    <row r="162" customFormat="false" ht="24.05" hidden="false" customHeight="false" outlineLevel="0" collapsed="false">
      <c r="A162" s="3" t="n">
        <v>162</v>
      </c>
      <c r="B162" s="4" t="s">
        <v>1249</v>
      </c>
      <c r="C162" s="4" t="s">
        <v>1250</v>
      </c>
    </row>
    <row r="163" customFormat="false" ht="24.05" hidden="false" customHeight="false" outlineLevel="0" collapsed="false">
      <c r="A163" s="3" t="n">
        <v>163</v>
      </c>
      <c r="B163" s="4" t="s">
        <v>1251</v>
      </c>
      <c r="C163" s="4" t="s">
        <v>1252</v>
      </c>
    </row>
    <row r="164" customFormat="false" ht="24.05" hidden="false" customHeight="false" outlineLevel="0" collapsed="false">
      <c r="A164" s="3" t="n">
        <v>164</v>
      </c>
      <c r="B164" s="4" t="s">
        <v>1253</v>
      </c>
      <c r="C164" s="4" t="s">
        <v>1254</v>
      </c>
    </row>
    <row r="165" customFormat="false" ht="24.05" hidden="false" customHeight="false" outlineLevel="0" collapsed="false">
      <c r="A165" s="3" t="n">
        <v>165</v>
      </c>
      <c r="B165" s="4" t="s">
        <v>1255</v>
      </c>
      <c r="C165" s="4" t="s">
        <v>1256</v>
      </c>
    </row>
    <row r="166" customFormat="false" ht="24.05" hidden="false" customHeight="false" outlineLevel="0" collapsed="false">
      <c r="A166" s="3" t="n">
        <v>166</v>
      </c>
      <c r="B166" s="4" t="s">
        <v>1257</v>
      </c>
      <c r="C166" s="4" t="s">
        <v>1258</v>
      </c>
    </row>
    <row r="167" customFormat="false" ht="24.05" hidden="false" customHeight="false" outlineLevel="0" collapsed="false">
      <c r="A167" s="3" t="n">
        <v>167</v>
      </c>
      <c r="B167" s="4" t="s">
        <v>1259</v>
      </c>
      <c r="C167" s="4" t="s">
        <v>1260</v>
      </c>
    </row>
    <row r="168" customFormat="false" ht="24.05" hidden="false" customHeight="false" outlineLevel="0" collapsed="false">
      <c r="A168" s="3" t="n">
        <v>168</v>
      </c>
      <c r="B168" s="4" t="s">
        <v>1261</v>
      </c>
      <c r="C168" s="4" t="s">
        <v>1262</v>
      </c>
    </row>
    <row r="169" customFormat="false" ht="24.05" hidden="false" customHeight="false" outlineLevel="0" collapsed="false">
      <c r="A169" s="3" t="n">
        <v>169</v>
      </c>
      <c r="B169" s="4" t="s">
        <v>1263</v>
      </c>
      <c r="C169" s="4" t="s">
        <v>1264</v>
      </c>
    </row>
    <row r="170" customFormat="false" ht="24.05" hidden="false" customHeight="false" outlineLevel="0" collapsed="false">
      <c r="A170" s="3" t="n">
        <v>170</v>
      </c>
      <c r="B170" s="4" t="s">
        <v>1265</v>
      </c>
      <c r="C170" s="4" t="s">
        <v>1266</v>
      </c>
    </row>
    <row r="171" customFormat="false" ht="24.05" hidden="false" customHeight="false" outlineLevel="0" collapsed="false">
      <c r="A171" s="3" t="n">
        <v>171</v>
      </c>
      <c r="B171" s="4" t="s">
        <v>1267</v>
      </c>
      <c r="C171" s="4" t="s">
        <v>1268</v>
      </c>
    </row>
    <row r="172" customFormat="false" ht="24.05" hidden="false" customHeight="false" outlineLevel="0" collapsed="false">
      <c r="A172" s="3" t="n">
        <v>172</v>
      </c>
      <c r="B172" s="4" t="s">
        <v>1269</v>
      </c>
      <c r="C172" s="4" t="s">
        <v>1270</v>
      </c>
    </row>
    <row r="173" customFormat="false" ht="24.05" hidden="false" customHeight="false" outlineLevel="0" collapsed="false">
      <c r="A173" s="3" t="n">
        <v>173</v>
      </c>
      <c r="B173" s="4" t="s">
        <v>1271</v>
      </c>
      <c r="C173" s="4" t="s">
        <v>1272</v>
      </c>
    </row>
    <row r="174" customFormat="false" ht="24.05" hidden="false" customHeight="false" outlineLevel="0" collapsed="false">
      <c r="A174" s="3" t="n">
        <v>174</v>
      </c>
      <c r="B174" s="4" t="s">
        <v>1273</v>
      </c>
      <c r="C174" s="4" t="s">
        <v>1274</v>
      </c>
    </row>
    <row r="175" customFormat="false" ht="35.5" hidden="false" customHeight="false" outlineLevel="0" collapsed="false">
      <c r="A175" s="3" t="n">
        <v>175</v>
      </c>
      <c r="B175" s="4" t="s">
        <v>1275</v>
      </c>
      <c r="C175" s="4" t="s">
        <v>1276</v>
      </c>
    </row>
    <row r="176" customFormat="false" ht="24.05" hidden="false" customHeight="false" outlineLevel="0" collapsed="false">
      <c r="A176" s="3" t="n">
        <v>176</v>
      </c>
      <c r="B176" s="4" t="s">
        <v>1277</v>
      </c>
      <c r="C176" s="4" t="s">
        <v>1278</v>
      </c>
    </row>
    <row r="177" customFormat="false" ht="35.5" hidden="false" customHeight="false" outlineLevel="0" collapsed="false">
      <c r="A177" s="3" t="n">
        <v>177</v>
      </c>
      <c r="B177" s="4" t="s">
        <v>1279</v>
      </c>
      <c r="C177" s="4" t="s">
        <v>1280</v>
      </c>
    </row>
    <row r="178" customFormat="false" ht="24.05" hidden="false" customHeight="false" outlineLevel="0" collapsed="false">
      <c r="A178" s="3" t="n">
        <v>178</v>
      </c>
      <c r="B178" s="4" t="s">
        <v>1281</v>
      </c>
      <c r="C178" s="4" t="s">
        <v>1282</v>
      </c>
    </row>
    <row r="179" customFormat="false" ht="24.05" hidden="false" customHeight="false" outlineLevel="0" collapsed="false">
      <c r="A179" s="3" t="n">
        <v>179</v>
      </c>
      <c r="B179" s="4" t="s">
        <v>1283</v>
      </c>
      <c r="C179" s="4" t="s">
        <v>1284</v>
      </c>
    </row>
    <row r="180" customFormat="false" ht="24.05" hidden="false" customHeight="false" outlineLevel="0" collapsed="false">
      <c r="A180" s="3" t="n">
        <v>180</v>
      </c>
      <c r="B180" s="4" t="s">
        <v>1285</v>
      </c>
      <c r="C180" s="4" t="s">
        <v>1286</v>
      </c>
    </row>
    <row r="181" customFormat="false" ht="35.5" hidden="false" customHeight="false" outlineLevel="0" collapsed="false">
      <c r="A181" s="3" t="n">
        <v>181</v>
      </c>
      <c r="B181" s="4" t="s">
        <v>1287</v>
      </c>
      <c r="C181" s="4" t="s">
        <v>1288</v>
      </c>
    </row>
    <row r="182" customFormat="false" ht="24.05" hidden="false" customHeight="false" outlineLevel="0" collapsed="false">
      <c r="A182" s="3" t="n">
        <v>182</v>
      </c>
      <c r="B182" s="4" t="s">
        <v>1289</v>
      </c>
      <c r="C182" s="4" t="s">
        <v>1290</v>
      </c>
    </row>
    <row r="183" customFormat="false" ht="24.05" hidden="false" customHeight="false" outlineLevel="0" collapsed="false">
      <c r="A183" s="3" t="n">
        <v>183</v>
      </c>
      <c r="B183" s="4" t="s">
        <v>1291</v>
      </c>
      <c r="C183" s="4" t="s">
        <v>1292</v>
      </c>
    </row>
    <row r="184" customFormat="false" ht="24.05" hidden="false" customHeight="false" outlineLevel="0" collapsed="false">
      <c r="A184" s="3" t="n">
        <v>184</v>
      </c>
      <c r="B184" s="4" t="s">
        <v>1293</v>
      </c>
      <c r="C184" s="4" t="s">
        <v>1294</v>
      </c>
    </row>
    <row r="185" customFormat="false" ht="35.5" hidden="false" customHeight="false" outlineLevel="0" collapsed="false">
      <c r="A185" s="3" t="n">
        <v>185</v>
      </c>
      <c r="B185" s="4" t="s">
        <v>1295</v>
      </c>
      <c r="C185" s="4" t="s">
        <v>1296</v>
      </c>
    </row>
    <row r="186" customFormat="false" ht="35.5" hidden="false" customHeight="false" outlineLevel="0" collapsed="false">
      <c r="A186" s="3" t="n">
        <v>186</v>
      </c>
      <c r="B186" s="4" t="s">
        <v>1297</v>
      </c>
      <c r="C186" s="4" t="s">
        <v>1298</v>
      </c>
    </row>
    <row r="187" customFormat="false" ht="35.5" hidden="false" customHeight="false" outlineLevel="0" collapsed="false">
      <c r="A187" s="3" t="n">
        <v>187</v>
      </c>
      <c r="B187" s="4" t="s">
        <v>1299</v>
      </c>
      <c r="C187" s="4" t="s">
        <v>1300</v>
      </c>
    </row>
    <row r="188" customFormat="false" ht="24.05" hidden="false" customHeight="false" outlineLevel="0" collapsed="false">
      <c r="A188" s="3" t="n">
        <v>188</v>
      </c>
      <c r="B188" s="4" t="s">
        <v>1301</v>
      </c>
      <c r="C188" s="4" t="s">
        <v>1302</v>
      </c>
    </row>
    <row r="189" customFormat="false" ht="24.05" hidden="false" customHeight="false" outlineLevel="0" collapsed="false">
      <c r="A189" s="3" t="n">
        <v>189</v>
      </c>
      <c r="B189" s="4" t="s">
        <v>1303</v>
      </c>
      <c r="C189" s="4" t="s">
        <v>1304</v>
      </c>
    </row>
    <row r="190" customFormat="false" ht="12.8" hidden="false" customHeight="false" outlineLevel="0" collapsed="false">
      <c r="A190" s="3" t="n">
        <v>190</v>
      </c>
      <c r="B190" s="4" t="s">
        <v>1305</v>
      </c>
      <c r="C190" s="4" t="s">
        <v>1306</v>
      </c>
    </row>
    <row r="191" customFormat="false" ht="24.05" hidden="false" customHeight="false" outlineLevel="0" collapsed="false">
      <c r="A191" s="3" t="n">
        <v>191</v>
      </c>
      <c r="B191" s="4" t="s">
        <v>1307</v>
      </c>
      <c r="C191" s="4" t="s">
        <v>1308</v>
      </c>
    </row>
    <row r="192" customFormat="false" ht="35.5" hidden="false" customHeight="false" outlineLevel="0" collapsed="false">
      <c r="A192" s="3" t="n">
        <v>192</v>
      </c>
      <c r="B192" s="4" t="s">
        <v>1309</v>
      </c>
      <c r="C192" s="4" t="s">
        <v>1310</v>
      </c>
    </row>
    <row r="193" customFormat="false" ht="24.05" hidden="false" customHeight="false" outlineLevel="0" collapsed="false">
      <c r="A193" s="3" t="n">
        <v>193</v>
      </c>
      <c r="B193" s="4" t="s">
        <v>1311</v>
      </c>
      <c r="C193" s="4" t="s">
        <v>1312</v>
      </c>
    </row>
    <row r="194" customFormat="false" ht="24.05" hidden="false" customHeight="false" outlineLevel="0" collapsed="false">
      <c r="A194" s="3" t="n">
        <v>194</v>
      </c>
      <c r="B194" s="4" t="s">
        <v>1313</v>
      </c>
      <c r="C194" s="4" t="s">
        <v>1314</v>
      </c>
    </row>
    <row r="195" customFormat="false" ht="35.5" hidden="false" customHeight="false" outlineLevel="0" collapsed="false">
      <c r="A195" s="3" t="n">
        <v>195</v>
      </c>
      <c r="B195" s="4" t="s">
        <v>1315</v>
      </c>
      <c r="C195" s="4" t="s">
        <v>1316</v>
      </c>
    </row>
    <row r="196" customFormat="false" ht="24.05" hidden="false" customHeight="false" outlineLevel="0" collapsed="false">
      <c r="A196" s="3" t="n">
        <v>196</v>
      </c>
      <c r="B196" s="4" t="s">
        <v>1317</v>
      </c>
      <c r="C196" s="4" t="s">
        <v>1318</v>
      </c>
    </row>
    <row r="197" customFormat="false" ht="35.5" hidden="false" customHeight="false" outlineLevel="0" collapsed="false">
      <c r="A197" s="3" t="n">
        <v>197</v>
      </c>
      <c r="B197" s="4" t="s">
        <v>1319</v>
      </c>
      <c r="C197" s="4" t="s">
        <v>1320</v>
      </c>
    </row>
    <row r="198" customFormat="false" ht="12.8" hidden="false" customHeight="false" outlineLevel="0" collapsed="false">
      <c r="A198" s="3" t="n">
        <v>198</v>
      </c>
      <c r="B198" s="4" t="s">
        <v>1321</v>
      </c>
      <c r="C198" s="4" t="s">
        <v>1322</v>
      </c>
    </row>
    <row r="199" customFormat="false" ht="24.05" hidden="false" customHeight="false" outlineLevel="0" collapsed="false">
      <c r="A199" s="3" t="n">
        <v>199</v>
      </c>
      <c r="B199" s="4" t="s">
        <v>1323</v>
      </c>
      <c r="C199" s="4" t="s">
        <v>1324</v>
      </c>
    </row>
    <row r="200" customFormat="false" ht="24.05" hidden="false" customHeight="false" outlineLevel="0" collapsed="false">
      <c r="A200" s="3" t="n">
        <v>200</v>
      </c>
      <c r="B200" s="4" t="s">
        <v>1325</v>
      </c>
      <c r="C200" s="4" t="s">
        <v>1326</v>
      </c>
    </row>
    <row r="201" customFormat="false" ht="24.05" hidden="false" customHeight="false" outlineLevel="0" collapsed="false">
      <c r="A201" s="3" t="n">
        <v>201</v>
      </c>
      <c r="B201" s="4" t="s">
        <v>1327</v>
      </c>
      <c r="C201" s="4" t="s">
        <v>1328</v>
      </c>
    </row>
    <row r="202" customFormat="false" ht="46.95" hidden="false" customHeight="false" outlineLevel="0" collapsed="false">
      <c r="A202" s="3" t="n">
        <v>202</v>
      </c>
      <c r="B202" s="4" t="s">
        <v>1329</v>
      </c>
      <c r="C202" s="4" t="s">
        <v>1330</v>
      </c>
    </row>
    <row r="203" customFormat="false" ht="24.05" hidden="false" customHeight="false" outlineLevel="0" collapsed="false">
      <c r="A203" s="3" t="n">
        <v>203</v>
      </c>
      <c r="B203" s="4" t="s">
        <v>1331</v>
      </c>
      <c r="C203" s="4" t="s">
        <v>1332</v>
      </c>
    </row>
    <row r="204" customFormat="false" ht="24.05" hidden="false" customHeight="false" outlineLevel="0" collapsed="false">
      <c r="A204" s="3" t="n">
        <v>204</v>
      </c>
      <c r="B204" s="4" t="s">
        <v>1333</v>
      </c>
      <c r="C204" s="4" t="s">
        <v>1334</v>
      </c>
    </row>
    <row r="205" customFormat="false" ht="24.05" hidden="false" customHeight="false" outlineLevel="0" collapsed="false">
      <c r="A205" s="3" t="n">
        <v>205</v>
      </c>
      <c r="B205" s="4" t="s">
        <v>1335</v>
      </c>
      <c r="C205" s="4" t="s">
        <v>1336</v>
      </c>
    </row>
    <row r="206" customFormat="false" ht="24.05" hidden="false" customHeight="false" outlineLevel="0" collapsed="false">
      <c r="A206" s="3" t="n">
        <v>206</v>
      </c>
      <c r="B206" s="4" t="s">
        <v>1337</v>
      </c>
      <c r="C206" s="4" t="s">
        <v>1338</v>
      </c>
    </row>
    <row r="207" customFormat="false" ht="35.5" hidden="false" customHeight="false" outlineLevel="0" collapsed="false">
      <c r="A207" s="3" t="n">
        <v>207</v>
      </c>
      <c r="B207" s="4" t="s">
        <v>1339</v>
      </c>
      <c r="C207" s="4" t="s">
        <v>1340</v>
      </c>
    </row>
    <row r="208" customFormat="false" ht="24.05" hidden="false" customHeight="false" outlineLevel="0" collapsed="false">
      <c r="A208" s="3" t="n">
        <v>208</v>
      </c>
      <c r="B208" s="4" t="s">
        <v>1341</v>
      </c>
      <c r="C208" s="4" t="s">
        <v>1342</v>
      </c>
    </row>
    <row r="209" customFormat="false" ht="35.5" hidden="false" customHeight="false" outlineLevel="0" collapsed="false">
      <c r="A209" s="3" t="n">
        <v>209</v>
      </c>
      <c r="B209" s="4" t="s">
        <v>1343</v>
      </c>
      <c r="C209" s="4" t="s">
        <v>1344</v>
      </c>
    </row>
    <row r="210" customFormat="false" ht="24.05" hidden="false" customHeight="false" outlineLevel="0" collapsed="false">
      <c r="A210" s="3" t="n">
        <v>210</v>
      </c>
      <c r="B210" s="4" t="s">
        <v>1345</v>
      </c>
      <c r="C210" s="4" t="s">
        <v>1346</v>
      </c>
    </row>
    <row r="211" customFormat="false" ht="46.95" hidden="false" customHeight="false" outlineLevel="0" collapsed="false">
      <c r="A211" s="3" t="n">
        <v>211</v>
      </c>
      <c r="B211" s="4" t="s">
        <v>1347</v>
      </c>
      <c r="C211" s="4" t="s">
        <v>1348</v>
      </c>
    </row>
    <row r="212" customFormat="false" ht="35.5" hidden="false" customHeight="false" outlineLevel="0" collapsed="false">
      <c r="A212" s="3" t="n">
        <v>212</v>
      </c>
      <c r="B212" s="4" t="s">
        <v>1349</v>
      </c>
      <c r="C212" s="4" t="s">
        <v>1350</v>
      </c>
    </row>
    <row r="213" customFormat="false" ht="35.5" hidden="false" customHeight="false" outlineLevel="0" collapsed="false">
      <c r="A213" s="3" t="n">
        <v>213</v>
      </c>
      <c r="B213" s="4" t="s">
        <v>1351</v>
      </c>
      <c r="C213" s="4" t="s">
        <v>1352</v>
      </c>
    </row>
    <row r="214" customFormat="false" ht="35.5" hidden="false" customHeight="false" outlineLevel="0" collapsed="false">
      <c r="A214" s="3" t="n">
        <v>214</v>
      </c>
      <c r="B214" s="4" t="s">
        <v>1353</v>
      </c>
      <c r="C214" s="4" t="s">
        <v>1354</v>
      </c>
    </row>
    <row r="215" customFormat="false" ht="24.05" hidden="false" customHeight="false" outlineLevel="0" collapsed="false">
      <c r="A215" s="3" t="n">
        <v>215</v>
      </c>
      <c r="B215" s="4" t="s">
        <v>1355</v>
      </c>
      <c r="C215" s="4" t="s">
        <v>1356</v>
      </c>
    </row>
    <row r="216" customFormat="false" ht="24.05" hidden="false" customHeight="false" outlineLevel="0" collapsed="false">
      <c r="A216" s="3" t="n">
        <v>216</v>
      </c>
      <c r="B216" s="4" t="s">
        <v>1357</v>
      </c>
      <c r="C216" s="4" t="s">
        <v>1358</v>
      </c>
    </row>
    <row r="217" customFormat="false" ht="35.5" hidden="false" customHeight="false" outlineLevel="0" collapsed="false">
      <c r="A217" s="3" t="n">
        <v>217</v>
      </c>
      <c r="B217" s="4" t="s">
        <v>1359</v>
      </c>
      <c r="C217" s="4" t="s">
        <v>1360</v>
      </c>
    </row>
    <row r="218" customFormat="false" ht="35.5" hidden="false" customHeight="false" outlineLevel="0" collapsed="false">
      <c r="A218" s="3" t="n">
        <v>218</v>
      </c>
      <c r="B218" s="4" t="s">
        <v>1361</v>
      </c>
      <c r="C218" s="4" t="s">
        <v>1362</v>
      </c>
    </row>
    <row r="219" customFormat="false" ht="35.5" hidden="false" customHeight="false" outlineLevel="0" collapsed="false">
      <c r="A219" s="3" t="n">
        <v>219</v>
      </c>
      <c r="B219" s="4" t="s">
        <v>1363</v>
      </c>
      <c r="C219" s="4" t="s">
        <v>1364</v>
      </c>
    </row>
    <row r="220" customFormat="false" ht="35.5" hidden="false" customHeight="false" outlineLevel="0" collapsed="false">
      <c r="A220" s="3" t="n">
        <v>220</v>
      </c>
      <c r="B220" s="4" t="s">
        <v>1365</v>
      </c>
      <c r="C220" s="4" t="s">
        <v>1366</v>
      </c>
    </row>
    <row r="221" customFormat="false" ht="24.05" hidden="false" customHeight="false" outlineLevel="0" collapsed="false">
      <c r="A221" s="3" t="n">
        <v>221</v>
      </c>
      <c r="B221" s="4" t="s">
        <v>1367</v>
      </c>
      <c r="C221" s="4" t="s">
        <v>1368</v>
      </c>
    </row>
    <row r="222" customFormat="false" ht="35.5" hidden="false" customHeight="false" outlineLevel="0" collapsed="false">
      <c r="A222" s="3" t="n">
        <v>222</v>
      </c>
      <c r="B222" s="4" t="s">
        <v>1369</v>
      </c>
      <c r="C222" s="4" t="s">
        <v>1370</v>
      </c>
    </row>
    <row r="223" customFormat="false" ht="35.5" hidden="false" customHeight="false" outlineLevel="0" collapsed="false">
      <c r="A223" s="3" t="n">
        <v>223</v>
      </c>
      <c r="B223" s="4" t="s">
        <v>1371</v>
      </c>
      <c r="C223" s="4" t="s">
        <v>1372</v>
      </c>
    </row>
    <row r="224" customFormat="false" ht="24.05" hidden="false" customHeight="false" outlineLevel="0" collapsed="false">
      <c r="A224" s="3" t="n">
        <v>224</v>
      </c>
      <c r="B224" s="4" t="s">
        <v>1373</v>
      </c>
      <c r="C224" s="4" t="s">
        <v>1374</v>
      </c>
    </row>
    <row r="225" customFormat="false" ht="24.05" hidden="false" customHeight="false" outlineLevel="0" collapsed="false">
      <c r="A225" s="3" t="n">
        <v>225</v>
      </c>
      <c r="B225" s="4" t="s">
        <v>1375</v>
      </c>
      <c r="C225" s="4" t="s">
        <v>1376</v>
      </c>
    </row>
    <row r="226" customFormat="false" ht="35.5" hidden="false" customHeight="false" outlineLevel="0" collapsed="false">
      <c r="A226" s="3" t="n">
        <v>226</v>
      </c>
      <c r="B226" s="4" t="s">
        <v>1377</v>
      </c>
      <c r="C226" s="4" t="s">
        <v>1378</v>
      </c>
    </row>
    <row r="227" customFormat="false" ht="35.5" hidden="false" customHeight="false" outlineLevel="0" collapsed="false">
      <c r="A227" s="3" t="n">
        <v>227</v>
      </c>
      <c r="B227" s="4" t="s">
        <v>1379</v>
      </c>
      <c r="C227" s="4" t="s">
        <v>1380</v>
      </c>
    </row>
    <row r="228" customFormat="false" ht="24.05" hidden="false" customHeight="false" outlineLevel="0" collapsed="false">
      <c r="A228" s="3" t="n">
        <v>228</v>
      </c>
      <c r="B228" s="4" t="s">
        <v>1381</v>
      </c>
      <c r="C228" s="4" t="s">
        <v>1382</v>
      </c>
    </row>
    <row r="229" customFormat="false" ht="35.5" hidden="false" customHeight="false" outlineLevel="0" collapsed="false">
      <c r="A229" s="3" t="n">
        <v>229</v>
      </c>
      <c r="B229" s="4" t="s">
        <v>1383</v>
      </c>
      <c r="C229" s="4" t="s">
        <v>1384</v>
      </c>
    </row>
    <row r="230" customFormat="false" ht="24.05" hidden="false" customHeight="false" outlineLevel="0" collapsed="false">
      <c r="A230" s="3" t="n">
        <v>230</v>
      </c>
      <c r="B230" s="4" t="s">
        <v>1385</v>
      </c>
      <c r="C230" s="4" t="s">
        <v>1386</v>
      </c>
    </row>
    <row r="231" customFormat="false" ht="24.05" hidden="false" customHeight="false" outlineLevel="0" collapsed="false">
      <c r="A231" s="3" t="n">
        <v>231</v>
      </c>
      <c r="B231" s="4" t="s">
        <v>1387</v>
      </c>
      <c r="C231" s="4" t="s">
        <v>1388</v>
      </c>
    </row>
    <row r="232" customFormat="false" ht="35.5" hidden="false" customHeight="false" outlineLevel="0" collapsed="false">
      <c r="A232" s="3" t="n">
        <v>232</v>
      </c>
      <c r="B232" s="4" t="s">
        <v>1389</v>
      </c>
      <c r="C232" s="4" t="s">
        <v>1390</v>
      </c>
    </row>
    <row r="233" customFormat="false" ht="24.05" hidden="false" customHeight="false" outlineLevel="0" collapsed="false">
      <c r="A233" s="3" t="n">
        <v>233</v>
      </c>
      <c r="B233" s="4" t="s">
        <v>1391</v>
      </c>
      <c r="C233" s="4" t="s">
        <v>1392</v>
      </c>
    </row>
    <row r="234" customFormat="false" ht="46.95" hidden="false" customHeight="false" outlineLevel="0" collapsed="false">
      <c r="A234" s="3" t="n">
        <v>234</v>
      </c>
      <c r="B234" s="4" t="s">
        <v>1393</v>
      </c>
      <c r="C234" s="4" t="s">
        <v>1394</v>
      </c>
    </row>
    <row r="235" customFormat="false" ht="12.8" hidden="false" customHeight="false" outlineLevel="0" collapsed="false">
      <c r="A235" s="3" t="n">
        <v>235</v>
      </c>
      <c r="B235" s="4" t="s">
        <v>1395</v>
      </c>
      <c r="C235" s="4" t="s">
        <v>1396</v>
      </c>
    </row>
    <row r="236" customFormat="false" ht="24.05" hidden="false" customHeight="false" outlineLevel="0" collapsed="false">
      <c r="A236" s="3" t="n">
        <v>236</v>
      </c>
      <c r="B236" s="4" t="s">
        <v>1397</v>
      </c>
      <c r="C236" s="4" t="s">
        <v>1398</v>
      </c>
    </row>
    <row r="237" customFormat="false" ht="24.05" hidden="false" customHeight="false" outlineLevel="0" collapsed="false">
      <c r="A237" s="3" t="n">
        <v>237</v>
      </c>
      <c r="B237" s="4" t="s">
        <v>1399</v>
      </c>
      <c r="C237" s="4" t="s">
        <v>1400</v>
      </c>
    </row>
    <row r="238" customFormat="false" ht="12.8" hidden="false" customHeight="false" outlineLevel="0" collapsed="false">
      <c r="A238" s="3" t="n">
        <v>238</v>
      </c>
      <c r="B238" s="4" t="s">
        <v>1401</v>
      </c>
      <c r="C238" s="4" t="s">
        <v>1402</v>
      </c>
    </row>
    <row r="239" customFormat="false" ht="24.05" hidden="false" customHeight="false" outlineLevel="0" collapsed="false">
      <c r="A239" s="3" t="n">
        <v>239</v>
      </c>
      <c r="B239" s="4" t="s">
        <v>1403</v>
      </c>
      <c r="C239" s="4" t="s">
        <v>1404</v>
      </c>
    </row>
    <row r="240" customFormat="false" ht="24.05" hidden="false" customHeight="false" outlineLevel="0" collapsed="false">
      <c r="A240" s="3" t="n">
        <v>240</v>
      </c>
      <c r="B240" s="4" t="s">
        <v>1405</v>
      </c>
      <c r="C240" s="4" t="s">
        <v>1406</v>
      </c>
    </row>
    <row r="241" customFormat="false" ht="24.05" hidden="false" customHeight="false" outlineLevel="0" collapsed="false">
      <c r="A241" s="3" t="n">
        <v>241</v>
      </c>
      <c r="B241" s="4" t="s">
        <v>1407</v>
      </c>
      <c r="C241" s="4" t="s">
        <v>1408</v>
      </c>
    </row>
    <row r="242" customFormat="false" ht="35.5" hidden="false" customHeight="false" outlineLevel="0" collapsed="false">
      <c r="A242" s="3" t="n">
        <v>242</v>
      </c>
      <c r="B242" s="4" t="s">
        <v>1409</v>
      </c>
      <c r="C242" s="4" t="s">
        <v>1410</v>
      </c>
    </row>
    <row r="243" customFormat="false" ht="24.05" hidden="false" customHeight="false" outlineLevel="0" collapsed="false">
      <c r="A243" s="3" t="n">
        <v>243</v>
      </c>
      <c r="B243" s="4" t="s">
        <v>1411</v>
      </c>
      <c r="C243" s="4" t="s">
        <v>1412</v>
      </c>
    </row>
    <row r="244" customFormat="false" ht="24.05" hidden="false" customHeight="false" outlineLevel="0" collapsed="false">
      <c r="A244" s="3" t="n">
        <v>244</v>
      </c>
      <c r="B244" s="4" t="s">
        <v>1413</v>
      </c>
      <c r="C244" s="4" t="s">
        <v>1414</v>
      </c>
    </row>
    <row r="245" customFormat="false" ht="24.05" hidden="false" customHeight="false" outlineLevel="0" collapsed="false">
      <c r="A245" s="3" t="n">
        <v>245</v>
      </c>
      <c r="B245" s="4" t="s">
        <v>1415</v>
      </c>
      <c r="C245" s="4" t="s">
        <v>1416</v>
      </c>
    </row>
    <row r="246" customFormat="false" ht="35.5" hidden="false" customHeight="false" outlineLevel="0" collapsed="false">
      <c r="A246" s="3" t="n">
        <v>246</v>
      </c>
      <c r="B246" s="4" t="s">
        <v>1417</v>
      </c>
      <c r="C246" s="4" t="s">
        <v>1418</v>
      </c>
    </row>
    <row r="247" customFormat="false" ht="24.05" hidden="false" customHeight="false" outlineLevel="0" collapsed="false">
      <c r="A247" s="3" t="n">
        <v>247</v>
      </c>
      <c r="B247" s="4" t="s">
        <v>1419</v>
      </c>
      <c r="C247" s="4" t="s">
        <v>1420</v>
      </c>
    </row>
    <row r="248" customFormat="false" ht="24.05" hidden="false" customHeight="false" outlineLevel="0" collapsed="false">
      <c r="A248" s="3" t="n">
        <v>248</v>
      </c>
      <c r="B248" s="4" t="s">
        <v>1421</v>
      </c>
      <c r="C248" s="4" t="s">
        <v>1422</v>
      </c>
    </row>
    <row r="249" customFormat="false" ht="24.05" hidden="false" customHeight="false" outlineLevel="0" collapsed="false">
      <c r="A249" s="3" t="n">
        <v>249</v>
      </c>
      <c r="B249" s="4" t="s">
        <v>1423</v>
      </c>
      <c r="C249" s="4" t="s">
        <v>1424</v>
      </c>
    </row>
    <row r="250" customFormat="false" ht="24.05" hidden="false" customHeight="false" outlineLevel="0" collapsed="false">
      <c r="A250" s="3" t="n">
        <v>250</v>
      </c>
      <c r="B250" s="4" t="s">
        <v>1425</v>
      </c>
      <c r="C250" s="4" t="s">
        <v>1426</v>
      </c>
    </row>
    <row r="251" customFormat="false" ht="24.05" hidden="false" customHeight="false" outlineLevel="0" collapsed="false">
      <c r="A251" s="3" t="n">
        <v>251</v>
      </c>
      <c r="B251" s="4" t="s">
        <v>1427</v>
      </c>
      <c r="C251" s="4" t="s">
        <v>1428</v>
      </c>
    </row>
    <row r="252" customFormat="false" ht="24.05" hidden="false" customHeight="false" outlineLevel="0" collapsed="false">
      <c r="A252" s="3" t="n">
        <v>252</v>
      </c>
      <c r="B252" s="4" t="s">
        <v>1429</v>
      </c>
      <c r="C252" s="4" t="s">
        <v>1430</v>
      </c>
    </row>
    <row r="253" customFormat="false" ht="24.05" hidden="false" customHeight="false" outlineLevel="0" collapsed="false">
      <c r="A253" s="3" t="n">
        <v>253</v>
      </c>
      <c r="B253" s="4" t="s">
        <v>1431</v>
      </c>
      <c r="C253" s="4" t="s">
        <v>1432</v>
      </c>
    </row>
    <row r="254" customFormat="false" ht="24.05" hidden="false" customHeight="false" outlineLevel="0" collapsed="false">
      <c r="A254" s="3" t="n">
        <v>254</v>
      </c>
      <c r="B254" s="4" t="s">
        <v>1433</v>
      </c>
      <c r="C254" s="4" t="s">
        <v>1434</v>
      </c>
    </row>
    <row r="255" customFormat="false" ht="24.05" hidden="false" customHeight="false" outlineLevel="0" collapsed="false">
      <c r="A255" s="3" t="n">
        <v>255</v>
      </c>
      <c r="B255" s="4" t="s">
        <v>1427</v>
      </c>
      <c r="C255" s="4" t="s">
        <v>1435</v>
      </c>
    </row>
    <row r="256" customFormat="false" ht="24.05" hidden="false" customHeight="false" outlineLevel="0" collapsed="false">
      <c r="A256" s="3" t="n">
        <v>256</v>
      </c>
      <c r="B256" s="4" t="s">
        <v>1436</v>
      </c>
      <c r="C256" s="4" t="s">
        <v>1437</v>
      </c>
    </row>
    <row r="257" customFormat="false" ht="24.05" hidden="false" customHeight="false" outlineLevel="0" collapsed="false">
      <c r="A257" s="3" t="n">
        <v>257</v>
      </c>
      <c r="B257" s="4" t="s">
        <v>1438</v>
      </c>
      <c r="C257" s="4" t="s">
        <v>1439</v>
      </c>
    </row>
    <row r="258" customFormat="false" ht="24.05" hidden="false" customHeight="false" outlineLevel="0" collapsed="false">
      <c r="A258" s="3" t="n">
        <v>258</v>
      </c>
      <c r="B258" s="4" t="s">
        <v>1440</v>
      </c>
      <c r="C258" s="4" t="s">
        <v>1441</v>
      </c>
    </row>
    <row r="259" customFormat="false" ht="24.05" hidden="false" customHeight="false" outlineLevel="0" collapsed="false">
      <c r="A259" s="3" t="n">
        <v>259</v>
      </c>
      <c r="B259" s="4" t="s">
        <v>1442</v>
      </c>
      <c r="C259" s="4" t="s">
        <v>1443</v>
      </c>
    </row>
    <row r="260" customFormat="false" ht="24.05" hidden="false" customHeight="false" outlineLevel="0" collapsed="false">
      <c r="A260" s="3" t="n">
        <v>260</v>
      </c>
      <c r="B260" s="4" t="s">
        <v>1444</v>
      </c>
      <c r="C260" s="4" t="s">
        <v>1445</v>
      </c>
    </row>
    <row r="261" customFormat="false" ht="24.05" hidden="false" customHeight="false" outlineLevel="0" collapsed="false">
      <c r="A261" s="3" t="n">
        <v>261</v>
      </c>
      <c r="B261" s="4" t="s">
        <v>1446</v>
      </c>
      <c r="C261" s="4" t="s">
        <v>1447</v>
      </c>
    </row>
    <row r="262" customFormat="false" ht="24.05" hidden="false" customHeight="false" outlineLevel="0" collapsed="false">
      <c r="A262" s="3" t="n">
        <v>262</v>
      </c>
      <c r="B262" s="4" t="s">
        <v>1448</v>
      </c>
      <c r="C262" s="4" t="s">
        <v>1449</v>
      </c>
    </row>
    <row r="263" customFormat="false" ht="24.05" hidden="false" customHeight="false" outlineLevel="0" collapsed="false">
      <c r="A263" s="3" t="n">
        <v>263</v>
      </c>
      <c r="B263" s="4" t="s">
        <v>1450</v>
      </c>
      <c r="C263" s="4" t="s">
        <v>1451</v>
      </c>
    </row>
    <row r="264" customFormat="false" ht="24.05" hidden="false" customHeight="false" outlineLevel="0" collapsed="false">
      <c r="A264" s="3" t="n">
        <v>264</v>
      </c>
      <c r="B264" s="4" t="s">
        <v>1452</v>
      </c>
      <c r="C264" s="4" t="s">
        <v>1453</v>
      </c>
    </row>
    <row r="265" customFormat="false" ht="24.05" hidden="false" customHeight="false" outlineLevel="0" collapsed="false">
      <c r="A265" s="3" t="n">
        <v>265</v>
      </c>
      <c r="B265" s="4" t="s">
        <v>1454</v>
      </c>
      <c r="C265" s="4" t="s">
        <v>1455</v>
      </c>
    </row>
    <row r="266" customFormat="false" ht="24.05" hidden="false" customHeight="false" outlineLevel="0" collapsed="false">
      <c r="A266" s="3" t="n">
        <v>266</v>
      </c>
      <c r="B266" s="4" t="s">
        <v>1456</v>
      </c>
      <c r="C266" s="4" t="s">
        <v>1457</v>
      </c>
    </row>
    <row r="267" customFormat="false" ht="24.05" hidden="false" customHeight="false" outlineLevel="0" collapsed="false">
      <c r="A267" s="3" t="n">
        <v>267</v>
      </c>
      <c r="B267" s="4" t="s">
        <v>1458</v>
      </c>
      <c r="C267" s="4" t="s">
        <v>1459</v>
      </c>
    </row>
    <row r="268" customFormat="false" ht="24.05" hidden="false" customHeight="false" outlineLevel="0" collapsed="false">
      <c r="A268" s="3" t="n">
        <v>268</v>
      </c>
      <c r="B268" s="4" t="s">
        <v>1460</v>
      </c>
      <c r="C268" s="4" t="s">
        <v>1461</v>
      </c>
    </row>
    <row r="269" customFormat="false" ht="24.05" hidden="false" customHeight="false" outlineLevel="0" collapsed="false">
      <c r="A269" s="3" t="n">
        <v>269</v>
      </c>
      <c r="B269" s="4" t="s">
        <v>1462</v>
      </c>
      <c r="C269" s="4" t="s">
        <v>1463</v>
      </c>
    </row>
    <row r="270" customFormat="false" ht="12.8" hidden="false" customHeight="false" outlineLevel="0" collapsed="false">
      <c r="A270" s="3" t="n">
        <v>270</v>
      </c>
      <c r="B270" s="4" t="s">
        <v>1464</v>
      </c>
      <c r="C270" s="4" t="s">
        <v>1465</v>
      </c>
    </row>
    <row r="271" customFormat="false" ht="35.5" hidden="false" customHeight="false" outlineLevel="0" collapsed="false">
      <c r="A271" s="3" t="n">
        <v>271</v>
      </c>
      <c r="B271" s="4" t="s">
        <v>1466</v>
      </c>
      <c r="C271" s="4" t="s">
        <v>1467</v>
      </c>
    </row>
    <row r="272" customFormat="false" ht="24.05" hidden="false" customHeight="false" outlineLevel="0" collapsed="false">
      <c r="A272" s="3" t="n">
        <v>272</v>
      </c>
      <c r="B272" s="4" t="s">
        <v>1468</v>
      </c>
      <c r="C272" s="4" t="s">
        <v>1469</v>
      </c>
    </row>
    <row r="273" customFormat="false" ht="24.05" hidden="false" customHeight="false" outlineLevel="0" collapsed="false">
      <c r="A273" s="3" t="n">
        <v>273</v>
      </c>
      <c r="B273" s="4" t="s">
        <v>1470</v>
      </c>
      <c r="C273" s="4" t="s">
        <v>1471</v>
      </c>
    </row>
    <row r="274" customFormat="false" ht="46.95" hidden="false" customHeight="false" outlineLevel="0" collapsed="false">
      <c r="A274" s="3" t="n">
        <v>274</v>
      </c>
      <c r="B274" s="4" t="s">
        <v>1472</v>
      </c>
      <c r="C274" s="4" t="s">
        <v>1473</v>
      </c>
    </row>
    <row r="275" customFormat="false" ht="46.95" hidden="false" customHeight="false" outlineLevel="0" collapsed="false">
      <c r="A275" s="3" t="n">
        <v>275</v>
      </c>
      <c r="B275" s="4" t="s">
        <v>1474</v>
      </c>
      <c r="C275" s="4" t="s">
        <v>1473</v>
      </c>
    </row>
    <row r="276" customFormat="false" ht="24.05" hidden="false" customHeight="false" outlineLevel="0" collapsed="false">
      <c r="A276" s="3" t="n">
        <v>276</v>
      </c>
      <c r="B276" s="4" t="s">
        <v>1475</v>
      </c>
      <c r="C276" s="4" t="s">
        <v>1476</v>
      </c>
    </row>
    <row r="277" customFormat="false" ht="24.05" hidden="false" customHeight="false" outlineLevel="0" collapsed="false">
      <c r="A277" s="3" t="n">
        <v>277</v>
      </c>
      <c r="B277" s="4" t="s">
        <v>1477</v>
      </c>
      <c r="C277" s="4" t="s">
        <v>1478</v>
      </c>
    </row>
    <row r="278" customFormat="false" ht="24.05" hidden="false" customHeight="false" outlineLevel="0" collapsed="false">
      <c r="A278" s="3" t="n">
        <v>278</v>
      </c>
      <c r="B278" s="4" t="s">
        <v>1479</v>
      </c>
      <c r="C278" s="4" t="s">
        <v>1480</v>
      </c>
    </row>
    <row r="279" customFormat="false" ht="24.05" hidden="false" customHeight="false" outlineLevel="0" collapsed="false">
      <c r="A279" s="3" t="n">
        <v>279</v>
      </c>
      <c r="B279" s="4" t="s">
        <v>1481</v>
      </c>
      <c r="C279" s="4" t="s">
        <v>1482</v>
      </c>
    </row>
    <row r="280" customFormat="false" ht="24.05" hidden="false" customHeight="false" outlineLevel="0" collapsed="false">
      <c r="A280" s="3" t="n">
        <v>280</v>
      </c>
      <c r="B280" s="4" t="s">
        <v>1483</v>
      </c>
      <c r="C280" s="4" t="s">
        <v>1484</v>
      </c>
    </row>
    <row r="281" customFormat="false" ht="24.05" hidden="false" customHeight="false" outlineLevel="0" collapsed="false">
      <c r="A281" s="3" t="n">
        <v>281</v>
      </c>
      <c r="B281" s="4" t="s">
        <v>1485</v>
      </c>
      <c r="C281" s="4" t="s">
        <v>1486</v>
      </c>
    </row>
    <row r="282" customFormat="false" ht="24.05" hidden="false" customHeight="false" outlineLevel="0" collapsed="false">
      <c r="A282" s="3" t="n">
        <v>282</v>
      </c>
      <c r="B282" s="4" t="s">
        <v>1487</v>
      </c>
      <c r="C282" s="4" t="s">
        <v>1488</v>
      </c>
    </row>
    <row r="283" customFormat="false" ht="24.05" hidden="false" customHeight="false" outlineLevel="0" collapsed="false">
      <c r="A283" s="3" t="n">
        <v>283</v>
      </c>
      <c r="B283" s="4" t="s">
        <v>1489</v>
      </c>
      <c r="C283" s="4" t="s">
        <v>1490</v>
      </c>
    </row>
    <row r="284" customFormat="false" ht="24.05" hidden="false" customHeight="false" outlineLevel="0" collapsed="false">
      <c r="A284" s="3" t="n">
        <v>284</v>
      </c>
      <c r="B284" s="4" t="s">
        <v>1491</v>
      </c>
      <c r="C284" s="4" t="s">
        <v>1492</v>
      </c>
    </row>
    <row r="285" customFormat="false" ht="35.5" hidden="false" customHeight="false" outlineLevel="0" collapsed="false">
      <c r="A285" s="3" t="n">
        <v>285</v>
      </c>
      <c r="B285" s="4" t="s">
        <v>1493</v>
      </c>
      <c r="C285" s="4" t="s">
        <v>1494</v>
      </c>
    </row>
    <row r="286" customFormat="false" ht="24.05" hidden="false" customHeight="false" outlineLevel="0" collapsed="false">
      <c r="A286" s="3" t="n">
        <v>286</v>
      </c>
      <c r="B286" s="4" t="s">
        <v>1495</v>
      </c>
      <c r="C286" s="4" t="s">
        <v>1496</v>
      </c>
    </row>
    <row r="287" customFormat="false" ht="24.05" hidden="false" customHeight="false" outlineLevel="0" collapsed="false">
      <c r="A287" s="3" t="n">
        <v>287</v>
      </c>
      <c r="B287" s="4" t="s">
        <v>1497</v>
      </c>
      <c r="C287" s="4" t="s">
        <v>1498</v>
      </c>
    </row>
    <row r="288" customFormat="false" ht="35.5" hidden="false" customHeight="false" outlineLevel="0" collapsed="false">
      <c r="A288" s="3" t="n">
        <v>288</v>
      </c>
      <c r="B288" s="4" t="s">
        <v>1499</v>
      </c>
      <c r="C288" s="4" t="s">
        <v>1500</v>
      </c>
    </row>
    <row r="289" customFormat="false" ht="24.05" hidden="false" customHeight="false" outlineLevel="0" collapsed="false">
      <c r="A289" s="3" t="n">
        <v>289</v>
      </c>
      <c r="B289" s="4" t="s">
        <v>1501</v>
      </c>
      <c r="C289" s="4" t="s">
        <v>1502</v>
      </c>
    </row>
    <row r="290" customFormat="false" ht="24.05" hidden="false" customHeight="false" outlineLevel="0" collapsed="false">
      <c r="A290" s="3" t="n">
        <v>290</v>
      </c>
      <c r="B290" s="4" t="s">
        <v>1503</v>
      </c>
      <c r="C290" s="4" t="s">
        <v>1504</v>
      </c>
    </row>
    <row r="291" customFormat="false" ht="35.5" hidden="false" customHeight="false" outlineLevel="0" collapsed="false">
      <c r="A291" s="3" t="n">
        <v>291</v>
      </c>
      <c r="B291" s="4" t="s">
        <v>1505</v>
      </c>
      <c r="C291" s="4" t="s">
        <v>1506</v>
      </c>
    </row>
    <row r="292" customFormat="false" ht="35.5" hidden="false" customHeight="false" outlineLevel="0" collapsed="false">
      <c r="A292" s="3" t="n">
        <v>292</v>
      </c>
      <c r="B292" s="4" t="s">
        <v>1507</v>
      </c>
      <c r="C292" s="4" t="s">
        <v>1508</v>
      </c>
    </row>
    <row r="293" customFormat="false" ht="24.05" hidden="false" customHeight="false" outlineLevel="0" collapsed="false">
      <c r="A293" s="3" t="n">
        <v>293</v>
      </c>
      <c r="B293" s="4" t="s">
        <v>1509</v>
      </c>
      <c r="C293" s="4" t="s">
        <v>1510</v>
      </c>
    </row>
    <row r="294" customFormat="false" ht="24.05" hidden="false" customHeight="false" outlineLevel="0" collapsed="false">
      <c r="A294" s="3" t="n">
        <v>294</v>
      </c>
      <c r="B294" s="4" t="s">
        <v>1511</v>
      </c>
      <c r="C294" s="4" t="s">
        <v>1512</v>
      </c>
    </row>
    <row r="295" customFormat="false" ht="24.05" hidden="false" customHeight="false" outlineLevel="0" collapsed="false">
      <c r="A295" s="3" t="n">
        <v>295</v>
      </c>
      <c r="B295" s="4" t="s">
        <v>1513</v>
      </c>
      <c r="C295" s="4" t="s">
        <v>1514</v>
      </c>
    </row>
    <row r="296" customFormat="false" ht="24.05" hidden="false" customHeight="false" outlineLevel="0" collapsed="false">
      <c r="A296" s="3" t="n">
        <v>296</v>
      </c>
      <c r="B296" s="4" t="s">
        <v>1515</v>
      </c>
      <c r="C296" s="4" t="s">
        <v>1514</v>
      </c>
    </row>
    <row r="297" customFormat="false" ht="12.8" hidden="false" customHeight="false" outlineLevel="0" collapsed="false">
      <c r="A297" s="3" t="n">
        <v>297</v>
      </c>
      <c r="B297" s="4" t="s">
        <v>1515</v>
      </c>
      <c r="C297" s="4" t="s">
        <v>1516</v>
      </c>
    </row>
    <row r="298" customFormat="false" ht="24.05" hidden="false" customHeight="false" outlineLevel="0" collapsed="false">
      <c r="A298" s="3" t="n">
        <v>298</v>
      </c>
      <c r="B298" s="4" t="s">
        <v>1517</v>
      </c>
      <c r="C298" s="4" t="s">
        <v>1518</v>
      </c>
    </row>
    <row r="299" customFormat="false" ht="24.05" hidden="false" customHeight="false" outlineLevel="0" collapsed="false">
      <c r="A299" s="3" t="n">
        <v>299</v>
      </c>
      <c r="B299" s="4" t="s">
        <v>1519</v>
      </c>
      <c r="C299" s="4" t="s">
        <v>1520</v>
      </c>
    </row>
    <row r="300" customFormat="false" ht="35.5" hidden="false" customHeight="false" outlineLevel="0" collapsed="false">
      <c r="A300" s="3" t="n">
        <v>300</v>
      </c>
      <c r="B300" s="4" t="s">
        <v>1521</v>
      </c>
      <c r="C300" s="4" t="s">
        <v>1522</v>
      </c>
    </row>
    <row r="301" customFormat="false" ht="35.5" hidden="false" customHeight="false" outlineLevel="0" collapsed="false">
      <c r="A301" s="3" t="n">
        <v>301</v>
      </c>
      <c r="B301" s="4" t="s">
        <v>1523</v>
      </c>
      <c r="C301" s="4" t="s">
        <v>1524</v>
      </c>
    </row>
    <row r="302" customFormat="false" ht="24.05" hidden="false" customHeight="false" outlineLevel="0" collapsed="false">
      <c r="A302" s="3" t="n">
        <v>302</v>
      </c>
      <c r="B302" s="4" t="s">
        <v>1525</v>
      </c>
      <c r="C302" s="4" t="s">
        <v>1526</v>
      </c>
    </row>
    <row r="303" customFormat="false" ht="35.5" hidden="false" customHeight="false" outlineLevel="0" collapsed="false">
      <c r="A303" s="3" t="n">
        <v>303</v>
      </c>
      <c r="B303" s="4" t="s">
        <v>1527</v>
      </c>
      <c r="C303" s="4" t="s">
        <v>1528</v>
      </c>
    </row>
    <row r="304" customFormat="false" ht="24.05" hidden="false" customHeight="false" outlineLevel="0" collapsed="false">
      <c r="A304" s="3" t="n">
        <v>304</v>
      </c>
      <c r="B304" s="4" t="s">
        <v>1529</v>
      </c>
      <c r="C304" s="4" t="s">
        <v>1530</v>
      </c>
    </row>
    <row r="305" customFormat="false" ht="24.05" hidden="false" customHeight="false" outlineLevel="0" collapsed="false">
      <c r="A305" s="3" t="n">
        <v>305</v>
      </c>
      <c r="B305" s="4" t="s">
        <v>1531</v>
      </c>
      <c r="C305" s="4" t="s">
        <v>1532</v>
      </c>
    </row>
    <row r="306" customFormat="false" ht="35.5" hidden="false" customHeight="false" outlineLevel="0" collapsed="false">
      <c r="A306" s="3" t="n">
        <v>306</v>
      </c>
      <c r="B306" s="4" t="s">
        <v>1533</v>
      </c>
      <c r="C306" s="4" t="s">
        <v>1534</v>
      </c>
    </row>
    <row r="307" customFormat="false" ht="12.8" hidden="false" customHeight="false" outlineLevel="0" collapsed="false">
      <c r="A307" s="3" t="n">
        <v>307</v>
      </c>
      <c r="B307" s="4" t="s">
        <v>1535</v>
      </c>
      <c r="C307" s="4" t="s">
        <v>1536</v>
      </c>
    </row>
    <row r="308" customFormat="false" ht="24.05" hidden="false" customHeight="false" outlineLevel="0" collapsed="false">
      <c r="A308" s="3" t="n">
        <v>308</v>
      </c>
      <c r="B308" s="4" t="s">
        <v>1537</v>
      </c>
      <c r="C308" s="4" t="s">
        <v>1538</v>
      </c>
    </row>
    <row r="309" customFormat="false" ht="24.05" hidden="false" customHeight="false" outlineLevel="0" collapsed="false">
      <c r="A309" s="3" t="n">
        <v>309</v>
      </c>
      <c r="B309" s="4" t="s">
        <v>1539</v>
      </c>
      <c r="C309" s="4" t="s">
        <v>1540</v>
      </c>
    </row>
    <row r="310" customFormat="false" ht="35.5" hidden="false" customHeight="false" outlineLevel="0" collapsed="false">
      <c r="A310" s="3" t="n">
        <v>310</v>
      </c>
      <c r="B310" s="4" t="s">
        <v>1541</v>
      </c>
      <c r="C310" s="4" t="s">
        <v>1542</v>
      </c>
    </row>
    <row r="311" customFormat="false" ht="24.05" hidden="false" customHeight="false" outlineLevel="0" collapsed="false">
      <c r="A311" s="3" t="n">
        <v>311</v>
      </c>
      <c r="B311" s="4" t="s">
        <v>1543</v>
      </c>
      <c r="C311" s="4" t="s">
        <v>1544</v>
      </c>
    </row>
    <row r="312" customFormat="false" ht="12.8" hidden="false" customHeight="false" outlineLevel="0" collapsed="false">
      <c r="A312" s="3" t="n">
        <v>312</v>
      </c>
      <c r="B312" s="4" t="s">
        <v>1545</v>
      </c>
      <c r="C312" s="4" t="s">
        <v>1546</v>
      </c>
    </row>
    <row r="313" customFormat="false" ht="24.05" hidden="false" customHeight="false" outlineLevel="0" collapsed="false">
      <c r="A313" s="3" t="n">
        <v>313</v>
      </c>
      <c r="B313" s="4" t="s">
        <v>1547</v>
      </c>
      <c r="C313" s="4" t="s">
        <v>1548</v>
      </c>
    </row>
    <row r="314" customFormat="false" ht="24.05" hidden="false" customHeight="false" outlineLevel="0" collapsed="false">
      <c r="A314" s="3" t="n">
        <v>314</v>
      </c>
      <c r="B314" s="4" t="s">
        <v>1549</v>
      </c>
      <c r="C314" s="4" t="s">
        <v>1550</v>
      </c>
    </row>
    <row r="315" customFormat="false" ht="24.05" hidden="false" customHeight="false" outlineLevel="0" collapsed="false">
      <c r="A315" s="3" t="n">
        <v>315</v>
      </c>
      <c r="B315" s="4" t="s">
        <v>1551</v>
      </c>
      <c r="C315" s="4" t="s">
        <v>1552</v>
      </c>
    </row>
    <row r="316" customFormat="false" ht="24.05" hidden="false" customHeight="false" outlineLevel="0" collapsed="false">
      <c r="A316" s="3" t="n">
        <v>316</v>
      </c>
      <c r="B316" s="4" t="s">
        <v>1553</v>
      </c>
      <c r="C316" s="4" t="s">
        <v>1554</v>
      </c>
    </row>
    <row r="317" customFormat="false" ht="24.05" hidden="false" customHeight="false" outlineLevel="0" collapsed="false">
      <c r="A317" s="3" t="n">
        <v>317</v>
      </c>
      <c r="B317" s="4" t="s">
        <v>1555</v>
      </c>
      <c r="C317" s="4" t="s">
        <v>1556</v>
      </c>
    </row>
    <row r="318" customFormat="false" ht="24.05" hidden="false" customHeight="false" outlineLevel="0" collapsed="false">
      <c r="A318" s="3" t="n">
        <v>318</v>
      </c>
      <c r="B318" s="4" t="s">
        <v>1557</v>
      </c>
      <c r="C318" s="4" t="s">
        <v>1558</v>
      </c>
    </row>
    <row r="319" customFormat="false" ht="58.4" hidden="false" customHeight="false" outlineLevel="0" collapsed="false">
      <c r="A319" s="3" t="n">
        <v>319</v>
      </c>
      <c r="B319" s="4" t="s">
        <v>1559</v>
      </c>
      <c r="C319" s="4" t="s">
        <v>1560</v>
      </c>
    </row>
    <row r="320" customFormat="false" ht="35.5" hidden="false" customHeight="false" outlineLevel="0" collapsed="false">
      <c r="A320" s="3" t="n">
        <v>320</v>
      </c>
      <c r="B320" s="4" t="s">
        <v>1561</v>
      </c>
      <c r="C320" s="4" t="s">
        <v>1562</v>
      </c>
    </row>
    <row r="321" customFormat="false" ht="24.05" hidden="false" customHeight="false" outlineLevel="0" collapsed="false">
      <c r="A321" s="3" t="n">
        <v>321</v>
      </c>
      <c r="B321" s="4" t="s">
        <v>1563</v>
      </c>
      <c r="C321" s="4" t="s">
        <v>1564</v>
      </c>
    </row>
    <row r="322" customFormat="false" ht="12.8" hidden="false" customHeight="false" outlineLevel="0" collapsed="false">
      <c r="A322" s="3" t="n">
        <v>322</v>
      </c>
      <c r="B322" s="4" t="s">
        <v>1565</v>
      </c>
      <c r="C322" s="4" t="s">
        <v>1566</v>
      </c>
    </row>
    <row r="323" customFormat="false" ht="24.05" hidden="false" customHeight="false" outlineLevel="0" collapsed="false">
      <c r="A323" s="3" t="n">
        <v>323</v>
      </c>
      <c r="B323" s="4" t="s">
        <v>1567</v>
      </c>
      <c r="C323" s="4" t="s">
        <v>1568</v>
      </c>
    </row>
    <row r="324" customFormat="false" ht="46.95" hidden="false" customHeight="false" outlineLevel="0" collapsed="false">
      <c r="A324" s="3" t="n">
        <v>324</v>
      </c>
      <c r="B324" s="4" t="s">
        <v>1569</v>
      </c>
      <c r="C324" s="4" t="s">
        <v>1570</v>
      </c>
    </row>
    <row r="325" customFormat="false" ht="35.5" hidden="false" customHeight="false" outlineLevel="0" collapsed="false">
      <c r="A325" s="3" t="n">
        <v>325</v>
      </c>
      <c r="B325" s="4" t="s">
        <v>1571</v>
      </c>
      <c r="C325" s="4" t="s">
        <v>1572</v>
      </c>
    </row>
    <row r="326" customFormat="false" ht="24.05" hidden="false" customHeight="false" outlineLevel="0" collapsed="false">
      <c r="A326" s="3" t="n">
        <v>326</v>
      </c>
      <c r="B326" s="4" t="s">
        <v>1573</v>
      </c>
      <c r="C326" s="4" t="s">
        <v>1574</v>
      </c>
    </row>
    <row r="327" customFormat="false" ht="24.05" hidden="false" customHeight="false" outlineLevel="0" collapsed="false">
      <c r="A327" s="3" t="n">
        <v>327</v>
      </c>
      <c r="B327" s="4" t="s">
        <v>1575</v>
      </c>
      <c r="C327" s="4" t="s">
        <v>1576</v>
      </c>
    </row>
    <row r="328" customFormat="false" ht="46.95" hidden="false" customHeight="false" outlineLevel="0" collapsed="false">
      <c r="A328" s="3" t="n">
        <v>328</v>
      </c>
      <c r="B328" s="4" t="s">
        <v>1577</v>
      </c>
      <c r="C328" s="4" t="s">
        <v>1578</v>
      </c>
    </row>
    <row r="329" customFormat="false" ht="35.5" hidden="false" customHeight="false" outlineLevel="0" collapsed="false">
      <c r="A329" s="3" t="n">
        <v>329</v>
      </c>
      <c r="B329" s="4" t="s">
        <v>1579</v>
      </c>
      <c r="C329" s="4" t="s">
        <v>1580</v>
      </c>
    </row>
    <row r="330" customFormat="false" ht="35.5" hidden="false" customHeight="false" outlineLevel="0" collapsed="false">
      <c r="A330" s="3" t="n">
        <v>330</v>
      </c>
      <c r="B330" s="4" t="s">
        <v>1581</v>
      </c>
      <c r="C330" s="4" t="s">
        <v>1582</v>
      </c>
    </row>
    <row r="331" customFormat="false" ht="24.05" hidden="false" customHeight="false" outlineLevel="0" collapsed="false">
      <c r="A331" s="3" t="n">
        <v>331</v>
      </c>
      <c r="B331" s="4" t="s">
        <v>1583</v>
      </c>
      <c r="C331" s="4" t="s">
        <v>1584</v>
      </c>
    </row>
    <row r="332" customFormat="false" ht="35.5" hidden="false" customHeight="false" outlineLevel="0" collapsed="false">
      <c r="A332" s="3" t="n">
        <v>332</v>
      </c>
      <c r="B332" s="4" t="s">
        <v>1585</v>
      </c>
      <c r="C332" s="4" t="s">
        <v>1586</v>
      </c>
    </row>
    <row r="333" customFormat="false" ht="35.5" hidden="false" customHeight="false" outlineLevel="0" collapsed="false">
      <c r="A333" s="3" t="n">
        <v>333</v>
      </c>
      <c r="B333" s="4" t="s">
        <v>1587</v>
      </c>
      <c r="C333" s="4" t="s">
        <v>1588</v>
      </c>
    </row>
    <row r="334" customFormat="false" ht="24.05" hidden="false" customHeight="false" outlineLevel="0" collapsed="false">
      <c r="A334" s="3" t="n">
        <v>334</v>
      </c>
      <c r="B334" s="4" t="s">
        <v>1589</v>
      </c>
      <c r="C334" s="4" t="s">
        <v>1590</v>
      </c>
    </row>
    <row r="335" customFormat="false" ht="35.5" hidden="false" customHeight="false" outlineLevel="0" collapsed="false">
      <c r="A335" s="3" t="n">
        <v>335</v>
      </c>
      <c r="B335" s="4" t="s">
        <v>1591</v>
      </c>
      <c r="C335" s="4" t="s">
        <v>1592</v>
      </c>
    </row>
    <row r="336" customFormat="false" ht="24.05" hidden="false" customHeight="false" outlineLevel="0" collapsed="false">
      <c r="A336" s="3" t="n">
        <v>336</v>
      </c>
      <c r="B336" s="4" t="s">
        <v>1593</v>
      </c>
      <c r="C336" s="4" t="s">
        <v>1594</v>
      </c>
    </row>
    <row r="337" customFormat="false" ht="35.5" hidden="false" customHeight="false" outlineLevel="0" collapsed="false">
      <c r="A337" s="3" t="n">
        <v>337</v>
      </c>
      <c r="B337" s="4" t="s">
        <v>1595</v>
      </c>
      <c r="C337" s="4" t="s">
        <v>1596</v>
      </c>
    </row>
    <row r="338" customFormat="false" ht="35.5" hidden="false" customHeight="false" outlineLevel="0" collapsed="false">
      <c r="A338" s="3" t="n">
        <v>338</v>
      </c>
      <c r="B338" s="4" t="s">
        <v>1597</v>
      </c>
      <c r="C338" s="4" t="s">
        <v>1598</v>
      </c>
    </row>
    <row r="339" customFormat="false" ht="35.5" hidden="false" customHeight="false" outlineLevel="0" collapsed="false">
      <c r="A339" s="3" t="n">
        <v>339</v>
      </c>
      <c r="B339" s="4" t="s">
        <v>1599</v>
      </c>
      <c r="C339" s="4" t="s">
        <v>1600</v>
      </c>
    </row>
    <row r="340" customFormat="false" ht="24.05" hidden="false" customHeight="false" outlineLevel="0" collapsed="false">
      <c r="A340" s="3" t="n">
        <v>340</v>
      </c>
      <c r="B340" s="4" t="s">
        <v>1601</v>
      </c>
      <c r="C340" s="4" t="s">
        <v>1602</v>
      </c>
    </row>
    <row r="341" customFormat="false" ht="35.5" hidden="false" customHeight="false" outlineLevel="0" collapsed="false">
      <c r="A341" s="3" t="n">
        <v>341</v>
      </c>
      <c r="B341" s="4" t="s">
        <v>1603</v>
      </c>
      <c r="C341" s="4" t="s">
        <v>1604</v>
      </c>
    </row>
    <row r="342" customFormat="false" ht="24.05" hidden="false" customHeight="false" outlineLevel="0" collapsed="false">
      <c r="A342" s="3" t="n">
        <v>342</v>
      </c>
      <c r="B342" s="4" t="s">
        <v>1605</v>
      </c>
      <c r="C342" s="4" t="s">
        <v>1606</v>
      </c>
    </row>
    <row r="343" customFormat="false" ht="24.05" hidden="false" customHeight="false" outlineLevel="0" collapsed="false">
      <c r="A343" s="3" t="n">
        <v>343</v>
      </c>
      <c r="B343" s="4" t="s">
        <v>1607</v>
      </c>
      <c r="C343" s="4" t="s">
        <v>1608</v>
      </c>
    </row>
    <row r="344" customFormat="false" ht="35.5" hidden="false" customHeight="false" outlineLevel="0" collapsed="false">
      <c r="A344" s="3" t="n">
        <v>344</v>
      </c>
      <c r="B344" s="4" t="s">
        <v>1609</v>
      </c>
      <c r="C344" s="4" t="s">
        <v>1610</v>
      </c>
    </row>
    <row r="345" customFormat="false" ht="24.05" hidden="false" customHeight="false" outlineLevel="0" collapsed="false">
      <c r="A345" s="3" t="n">
        <v>345</v>
      </c>
      <c r="B345" s="4" t="s">
        <v>1611</v>
      </c>
      <c r="C345" s="4" t="s">
        <v>1612</v>
      </c>
    </row>
    <row r="346" customFormat="false" ht="24.05" hidden="false" customHeight="false" outlineLevel="0" collapsed="false">
      <c r="A346" s="3" t="n">
        <v>346</v>
      </c>
      <c r="B346" s="4" t="s">
        <v>1613</v>
      </c>
      <c r="C346" s="4" t="s">
        <v>1614</v>
      </c>
    </row>
    <row r="347" customFormat="false" ht="24.05" hidden="false" customHeight="false" outlineLevel="0" collapsed="false">
      <c r="A347" s="3" t="n">
        <v>347</v>
      </c>
      <c r="B347" s="4" t="s">
        <v>1615</v>
      </c>
      <c r="C347" s="4" t="s">
        <v>1616</v>
      </c>
    </row>
    <row r="348" customFormat="false" ht="24.05" hidden="false" customHeight="false" outlineLevel="0" collapsed="false">
      <c r="A348" s="3" t="n">
        <v>348</v>
      </c>
      <c r="B348" s="4" t="s">
        <v>1617</v>
      </c>
      <c r="C348" s="4" t="s">
        <v>1618</v>
      </c>
    </row>
    <row r="349" customFormat="false" ht="24.05" hidden="false" customHeight="false" outlineLevel="0" collapsed="false">
      <c r="A349" s="3" t="n">
        <v>349</v>
      </c>
      <c r="B349" s="4" t="s">
        <v>1619</v>
      </c>
      <c r="C349" s="4" t="s">
        <v>1620</v>
      </c>
    </row>
    <row r="350" customFormat="false" ht="24.05" hidden="false" customHeight="false" outlineLevel="0" collapsed="false">
      <c r="A350" s="3" t="n">
        <v>350</v>
      </c>
      <c r="B350" s="4" t="s">
        <v>1621</v>
      </c>
      <c r="C350" s="4" t="s">
        <v>1622</v>
      </c>
    </row>
    <row r="351" customFormat="false" ht="24.05" hidden="false" customHeight="false" outlineLevel="0" collapsed="false">
      <c r="A351" s="3" t="n">
        <v>351</v>
      </c>
      <c r="B351" s="4" t="s">
        <v>1623</v>
      </c>
      <c r="C351" s="4" t="s">
        <v>1624</v>
      </c>
    </row>
    <row r="352" customFormat="false" ht="35.5" hidden="false" customHeight="false" outlineLevel="0" collapsed="false">
      <c r="A352" s="3" t="n">
        <v>352</v>
      </c>
      <c r="B352" s="4" t="s">
        <v>1625</v>
      </c>
      <c r="C352" s="4" t="s">
        <v>1626</v>
      </c>
    </row>
    <row r="353" customFormat="false" ht="46.95" hidden="false" customHeight="false" outlineLevel="0" collapsed="false">
      <c r="A353" s="3" t="n">
        <v>353</v>
      </c>
      <c r="B353" s="4" t="s">
        <v>1627</v>
      </c>
      <c r="C353" s="4" t="s">
        <v>1628</v>
      </c>
    </row>
    <row r="354" customFormat="false" ht="24.05" hidden="false" customHeight="false" outlineLevel="0" collapsed="false">
      <c r="A354" s="3" t="n">
        <v>354</v>
      </c>
      <c r="B354" s="4" t="s">
        <v>1629</v>
      </c>
      <c r="C354" s="4" t="s">
        <v>1630</v>
      </c>
    </row>
    <row r="355" customFormat="false" ht="24.05" hidden="false" customHeight="false" outlineLevel="0" collapsed="false">
      <c r="A355" s="3" t="n">
        <v>355</v>
      </c>
      <c r="B355" s="4" t="s">
        <v>1631</v>
      </c>
      <c r="C355" s="4" t="s">
        <v>1632</v>
      </c>
    </row>
    <row r="356" customFormat="false" ht="24.05" hidden="false" customHeight="false" outlineLevel="0" collapsed="false">
      <c r="A356" s="3" t="n">
        <v>356</v>
      </c>
      <c r="B356" s="4" t="s">
        <v>1633</v>
      </c>
      <c r="C356" s="4" t="s">
        <v>1634</v>
      </c>
    </row>
    <row r="357" customFormat="false" ht="24.05" hidden="false" customHeight="false" outlineLevel="0" collapsed="false">
      <c r="A357" s="3" t="n">
        <v>357</v>
      </c>
      <c r="B357" s="4" t="s">
        <v>1635</v>
      </c>
      <c r="C357" s="4" t="s">
        <v>1636</v>
      </c>
    </row>
    <row r="358" customFormat="false" ht="24.05" hidden="false" customHeight="false" outlineLevel="0" collapsed="false">
      <c r="A358" s="3" t="n">
        <v>358</v>
      </c>
      <c r="B358" s="4" t="s">
        <v>1637</v>
      </c>
      <c r="C358" s="4" t="s">
        <v>1638</v>
      </c>
    </row>
    <row r="359" customFormat="false" ht="24.05" hidden="false" customHeight="false" outlineLevel="0" collapsed="false">
      <c r="A359" s="3" t="n">
        <v>359</v>
      </c>
      <c r="B359" s="4" t="s">
        <v>1639</v>
      </c>
      <c r="C359" s="4" t="s">
        <v>1640</v>
      </c>
    </row>
    <row r="360" customFormat="false" ht="24.05" hidden="false" customHeight="false" outlineLevel="0" collapsed="false">
      <c r="A360" s="3" t="n">
        <v>360</v>
      </c>
      <c r="B360" s="4" t="s">
        <v>1641</v>
      </c>
      <c r="C360" s="4" t="s">
        <v>1642</v>
      </c>
    </row>
    <row r="361" customFormat="false" ht="24.05" hidden="false" customHeight="false" outlineLevel="0" collapsed="false">
      <c r="A361" s="3" t="n">
        <v>361</v>
      </c>
      <c r="B361" s="4" t="s">
        <v>1643</v>
      </c>
      <c r="C361" s="4" t="s">
        <v>1644</v>
      </c>
    </row>
    <row r="362" customFormat="false" ht="24.05" hidden="false" customHeight="false" outlineLevel="0" collapsed="false">
      <c r="A362" s="3" t="n">
        <v>362</v>
      </c>
      <c r="B362" s="4" t="s">
        <v>1645</v>
      </c>
      <c r="C362" s="4" t="s">
        <v>1646</v>
      </c>
    </row>
    <row r="363" customFormat="false" ht="24.05" hidden="false" customHeight="false" outlineLevel="0" collapsed="false">
      <c r="A363" s="3" t="n">
        <v>363</v>
      </c>
      <c r="B363" s="4" t="s">
        <v>1647</v>
      </c>
      <c r="C363" s="4" t="s">
        <v>1648</v>
      </c>
    </row>
    <row r="364" customFormat="false" ht="12.8" hidden="false" customHeight="false" outlineLevel="0" collapsed="false">
      <c r="A364" s="3" t="n">
        <v>364</v>
      </c>
      <c r="B364" s="4" t="s">
        <v>1649</v>
      </c>
      <c r="C364" s="4" t="s">
        <v>1650</v>
      </c>
    </row>
    <row r="365" customFormat="false" ht="24.05" hidden="false" customHeight="false" outlineLevel="0" collapsed="false">
      <c r="A365" s="3" t="n">
        <v>365</v>
      </c>
      <c r="B365" s="4" t="s">
        <v>1651</v>
      </c>
      <c r="C365" s="4" t="s">
        <v>1652</v>
      </c>
    </row>
    <row r="366" customFormat="false" ht="24.05" hidden="false" customHeight="false" outlineLevel="0" collapsed="false">
      <c r="A366" s="3" t="n">
        <v>366</v>
      </c>
      <c r="B366" s="4" t="s">
        <v>1653</v>
      </c>
      <c r="C366" s="4" t="s">
        <v>1654</v>
      </c>
    </row>
    <row r="367" customFormat="false" ht="24.05" hidden="false" customHeight="false" outlineLevel="0" collapsed="false">
      <c r="A367" s="3" t="n">
        <v>367</v>
      </c>
      <c r="B367" s="4" t="s">
        <v>1655</v>
      </c>
      <c r="C367" s="4" t="s">
        <v>1656</v>
      </c>
    </row>
    <row r="368" customFormat="false" ht="24.05" hidden="false" customHeight="false" outlineLevel="0" collapsed="false">
      <c r="A368" s="3" t="n">
        <v>368</v>
      </c>
      <c r="B368" s="4" t="s">
        <v>1657</v>
      </c>
      <c r="C368" s="4" t="s">
        <v>1658</v>
      </c>
    </row>
    <row r="369" customFormat="false" ht="35.5" hidden="false" customHeight="false" outlineLevel="0" collapsed="false">
      <c r="A369" s="3" t="n">
        <v>369</v>
      </c>
      <c r="B369" s="4" t="s">
        <v>1659</v>
      </c>
      <c r="C369" s="4" t="s">
        <v>1660</v>
      </c>
    </row>
    <row r="370" customFormat="false" ht="24.05" hidden="false" customHeight="false" outlineLevel="0" collapsed="false">
      <c r="A370" s="3" t="n">
        <v>370</v>
      </c>
      <c r="B370" s="4" t="s">
        <v>1661</v>
      </c>
      <c r="C370" s="4" t="s">
        <v>1662</v>
      </c>
    </row>
    <row r="371" customFormat="false" ht="24.05" hidden="false" customHeight="false" outlineLevel="0" collapsed="false">
      <c r="A371" s="3" t="n">
        <v>371</v>
      </c>
      <c r="B371" s="4" t="s">
        <v>1663</v>
      </c>
      <c r="C371" s="4" t="s">
        <v>1664</v>
      </c>
    </row>
    <row r="372" customFormat="false" ht="24.05" hidden="false" customHeight="false" outlineLevel="0" collapsed="false">
      <c r="A372" s="3" t="n">
        <v>372</v>
      </c>
      <c r="B372" s="4" t="s">
        <v>1665</v>
      </c>
      <c r="C372" s="4" t="s">
        <v>1666</v>
      </c>
    </row>
    <row r="373" customFormat="false" ht="35.5" hidden="false" customHeight="false" outlineLevel="0" collapsed="false">
      <c r="A373" s="3" t="n">
        <v>373</v>
      </c>
      <c r="B373" s="4" t="s">
        <v>1667</v>
      </c>
      <c r="C373" s="4" t="s">
        <v>1668</v>
      </c>
    </row>
    <row r="374" customFormat="false" ht="24.05" hidden="false" customHeight="false" outlineLevel="0" collapsed="false">
      <c r="A374" s="3" t="n">
        <v>374</v>
      </c>
      <c r="B374" s="4" t="s">
        <v>1669</v>
      </c>
      <c r="C374" s="4" t="s">
        <v>1670</v>
      </c>
    </row>
    <row r="375" customFormat="false" ht="35.5" hidden="false" customHeight="false" outlineLevel="0" collapsed="false">
      <c r="A375" s="3" t="n">
        <v>375</v>
      </c>
      <c r="B375" s="4" t="s">
        <v>1671</v>
      </c>
      <c r="C375" s="4" t="s">
        <v>1672</v>
      </c>
    </row>
    <row r="376" customFormat="false" ht="35.5" hidden="false" customHeight="false" outlineLevel="0" collapsed="false">
      <c r="A376" s="3" t="n">
        <v>376</v>
      </c>
      <c r="B376" s="4" t="s">
        <v>1673</v>
      </c>
      <c r="C376" s="4" t="s">
        <v>1674</v>
      </c>
    </row>
    <row r="377" customFormat="false" ht="24.05" hidden="false" customHeight="false" outlineLevel="0" collapsed="false">
      <c r="A377" s="3" t="n">
        <v>377</v>
      </c>
      <c r="B377" s="4" t="s">
        <v>1675</v>
      </c>
      <c r="C377" s="4" t="s">
        <v>1676</v>
      </c>
    </row>
    <row r="378" customFormat="false" ht="24.05" hidden="false" customHeight="false" outlineLevel="0" collapsed="false">
      <c r="A378" s="3" t="n">
        <v>378</v>
      </c>
      <c r="B378" s="4" t="s">
        <v>1677</v>
      </c>
      <c r="C378" s="4" t="s">
        <v>1678</v>
      </c>
    </row>
    <row r="379" customFormat="false" ht="24.05" hidden="false" customHeight="false" outlineLevel="0" collapsed="false">
      <c r="A379" s="3" t="n">
        <v>379</v>
      </c>
      <c r="B379" s="4" t="s">
        <v>1679</v>
      </c>
      <c r="C379" s="4" t="s">
        <v>1680</v>
      </c>
    </row>
    <row r="380" customFormat="false" ht="24.05" hidden="false" customHeight="false" outlineLevel="0" collapsed="false">
      <c r="A380" s="3" t="n">
        <v>380</v>
      </c>
      <c r="B380" s="4" t="s">
        <v>1681</v>
      </c>
      <c r="C380" s="4" t="s">
        <v>1682</v>
      </c>
    </row>
    <row r="381" customFormat="false" ht="35.5" hidden="false" customHeight="false" outlineLevel="0" collapsed="false">
      <c r="A381" s="3" t="n">
        <v>381</v>
      </c>
      <c r="B381" s="4" t="s">
        <v>1683</v>
      </c>
      <c r="C381" s="4" t="s">
        <v>1684</v>
      </c>
    </row>
    <row r="382" customFormat="false" ht="12.8" hidden="false" customHeight="false" outlineLevel="0" collapsed="false">
      <c r="A382" s="3" t="n">
        <v>382</v>
      </c>
      <c r="B382" s="4" t="s">
        <v>1685</v>
      </c>
      <c r="C382" s="4" t="s">
        <v>1686</v>
      </c>
    </row>
    <row r="383" customFormat="false" ht="24.05" hidden="false" customHeight="false" outlineLevel="0" collapsed="false">
      <c r="A383" s="3" t="n">
        <v>383</v>
      </c>
      <c r="B383" s="4" t="s">
        <v>1687</v>
      </c>
      <c r="C383" s="4" t="s">
        <v>1688</v>
      </c>
    </row>
    <row r="384" customFormat="false" ht="24.05" hidden="false" customHeight="false" outlineLevel="0" collapsed="false">
      <c r="A384" s="3" t="n">
        <v>384</v>
      </c>
      <c r="B384" s="4" t="s">
        <v>1689</v>
      </c>
      <c r="C384" s="4" t="s">
        <v>1690</v>
      </c>
    </row>
    <row r="385" customFormat="false" ht="24.05" hidden="false" customHeight="false" outlineLevel="0" collapsed="false">
      <c r="A385" s="3" t="n">
        <v>385</v>
      </c>
      <c r="B385" s="4" t="s">
        <v>1691</v>
      </c>
      <c r="C385" s="4" t="s">
        <v>1692</v>
      </c>
    </row>
    <row r="386" customFormat="false" ht="24.05" hidden="false" customHeight="false" outlineLevel="0" collapsed="false">
      <c r="A386" s="3" t="n">
        <v>386</v>
      </c>
      <c r="B386" s="4" t="s">
        <v>1693</v>
      </c>
      <c r="C386" s="4" t="s">
        <v>1694</v>
      </c>
    </row>
    <row r="387" customFormat="false" ht="24.05" hidden="false" customHeight="false" outlineLevel="0" collapsed="false">
      <c r="A387" s="3" t="n">
        <v>387</v>
      </c>
      <c r="B387" s="4" t="s">
        <v>1695</v>
      </c>
      <c r="C387" s="4" t="s">
        <v>1696</v>
      </c>
    </row>
    <row r="388" customFormat="false" ht="24.05" hidden="false" customHeight="false" outlineLevel="0" collapsed="false">
      <c r="A388" s="3" t="n">
        <v>388</v>
      </c>
      <c r="B388" s="4" t="s">
        <v>1697</v>
      </c>
      <c r="C388" s="4" t="s">
        <v>1698</v>
      </c>
    </row>
    <row r="389" customFormat="false" ht="35.5" hidden="false" customHeight="false" outlineLevel="0" collapsed="false">
      <c r="A389" s="3" t="n">
        <v>389</v>
      </c>
      <c r="B389" s="4" t="s">
        <v>1699</v>
      </c>
      <c r="C389" s="4" t="s">
        <v>1700</v>
      </c>
    </row>
    <row r="390" customFormat="false" ht="24.05" hidden="false" customHeight="false" outlineLevel="0" collapsed="false">
      <c r="A390" s="3" t="n">
        <v>390</v>
      </c>
      <c r="B390" s="4" t="s">
        <v>1701</v>
      </c>
      <c r="C390" s="4" t="s">
        <v>1702</v>
      </c>
    </row>
    <row r="391" customFormat="false" ht="35.5" hidden="false" customHeight="false" outlineLevel="0" collapsed="false">
      <c r="A391" s="3" t="n">
        <v>391</v>
      </c>
      <c r="B391" s="4" t="s">
        <v>1703</v>
      </c>
      <c r="C391" s="4" t="s">
        <v>1704</v>
      </c>
    </row>
    <row r="392" customFormat="false" ht="46.95" hidden="false" customHeight="false" outlineLevel="0" collapsed="false">
      <c r="A392" s="3" t="n">
        <v>392</v>
      </c>
      <c r="B392" s="4" t="s">
        <v>1705</v>
      </c>
      <c r="C392" s="4" t="s">
        <v>1706</v>
      </c>
    </row>
    <row r="393" customFormat="false" ht="35.5" hidden="false" customHeight="false" outlineLevel="0" collapsed="false">
      <c r="A393" s="3" t="n">
        <v>393</v>
      </c>
      <c r="B393" s="4" t="s">
        <v>1707</v>
      </c>
      <c r="C393" s="4" t="s">
        <v>1708</v>
      </c>
    </row>
    <row r="394" customFormat="false" ht="35.5" hidden="false" customHeight="false" outlineLevel="0" collapsed="false">
      <c r="A394" s="3" t="n">
        <v>394</v>
      </c>
      <c r="B394" s="4" t="s">
        <v>1709</v>
      </c>
      <c r="C394" s="4" t="s">
        <v>1710</v>
      </c>
    </row>
    <row r="395" customFormat="false" ht="24.05" hidden="false" customHeight="false" outlineLevel="0" collapsed="false">
      <c r="A395" s="3" t="n">
        <v>395</v>
      </c>
      <c r="B395" s="4" t="s">
        <v>1711</v>
      </c>
      <c r="C395" s="4" t="s">
        <v>1712</v>
      </c>
    </row>
    <row r="396" customFormat="false" ht="46.95" hidden="false" customHeight="false" outlineLevel="0" collapsed="false">
      <c r="A396" s="3" t="n">
        <v>396</v>
      </c>
      <c r="B396" s="4" t="s">
        <v>1713</v>
      </c>
      <c r="C396" s="4" t="s">
        <v>1714</v>
      </c>
    </row>
    <row r="397" customFormat="false" ht="24.05" hidden="false" customHeight="false" outlineLevel="0" collapsed="false">
      <c r="A397" s="3" t="n">
        <v>397</v>
      </c>
      <c r="B397" s="4" t="s">
        <v>1715</v>
      </c>
      <c r="C397" s="4" t="s">
        <v>1716</v>
      </c>
    </row>
    <row r="398" customFormat="false" ht="24.05" hidden="false" customHeight="false" outlineLevel="0" collapsed="false">
      <c r="A398" s="3" t="n">
        <v>398</v>
      </c>
      <c r="B398" s="4" t="s">
        <v>1717</v>
      </c>
      <c r="C398" s="4" t="s">
        <v>1718</v>
      </c>
    </row>
    <row r="399" customFormat="false" ht="24.05" hidden="false" customHeight="false" outlineLevel="0" collapsed="false">
      <c r="A399" s="3" t="n">
        <v>399</v>
      </c>
      <c r="B399" s="4" t="s">
        <v>1719</v>
      </c>
      <c r="C399" s="4" t="s">
        <v>1720</v>
      </c>
    </row>
    <row r="400" customFormat="false" ht="35.5" hidden="false" customHeight="false" outlineLevel="0" collapsed="false">
      <c r="A400" s="3" t="n">
        <v>400</v>
      </c>
      <c r="B400" s="4" t="s">
        <v>1721</v>
      </c>
      <c r="C400" s="4" t="s">
        <v>1722</v>
      </c>
    </row>
    <row r="401" customFormat="false" ht="46.95" hidden="false" customHeight="false" outlineLevel="0" collapsed="false">
      <c r="A401" s="3" t="n">
        <v>401</v>
      </c>
      <c r="B401" s="4" t="s">
        <v>1723</v>
      </c>
      <c r="C401" s="4" t="s">
        <v>1724</v>
      </c>
    </row>
    <row r="402" customFormat="false" ht="35.5" hidden="false" customHeight="false" outlineLevel="0" collapsed="false">
      <c r="A402" s="3" t="n">
        <v>402</v>
      </c>
      <c r="B402" s="4" t="s">
        <v>1725</v>
      </c>
      <c r="C402" s="4" t="s">
        <v>1726</v>
      </c>
    </row>
    <row r="403" customFormat="false" ht="35.5" hidden="false" customHeight="false" outlineLevel="0" collapsed="false">
      <c r="A403" s="3" t="n">
        <v>403</v>
      </c>
      <c r="B403" s="4" t="s">
        <v>1727</v>
      </c>
      <c r="C403" s="4" t="s">
        <v>1728</v>
      </c>
    </row>
    <row r="404" customFormat="false" ht="46.95" hidden="false" customHeight="false" outlineLevel="0" collapsed="false">
      <c r="A404" s="3" t="n">
        <v>404</v>
      </c>
      <c r="B404" s="4" t="s">
        <v>1729</v>
      </c>
      <c r="C404" s="4" t="s">
        <v>1730</v>
      </c>
    </row>
    <row r="405" customFormat="false" ht="24.05" hidden="false" customHeight="false" outlineLevel="0" collapsed="false">
      <c r="A405" s="3" t="n">
        <v>405</v>
      </c>
      <c r="B405" s="4" t="s">
        <v>1731</v>
      </c>
      <c r="C405" s="4" t="s">
        <v>1732</v>
      </c>
    </row>
    <row r="406" customFormat="false" ht="24.05" hidden="false" customHeight="false" outlineLevel="0" collapsed="false">
      <c r="A406" s="3" t="n">
        <v>406</v>
      </c>
      <c r="B406" s="4" t="s">
        <v>1733</v>
      </c>
      <c r="C406" s="4" t="s">
        <v>1734</v>
      </c>
    </row>
    <row r="407" customFormat="false" ht="24.05" hidden="false" customHeight="false" outlineLevel="0" collapsed="false">
      <c r="A407" s="3" t="n">
        <v>407</v>
      </c>
      <c r="B407" s="4" t="s">
        <v>1735</v>
      </c>
      <c r="C407" s="4" t="s">
        <v>1736</v>
      </c>
    </row>
    <row r="408" customFormat="false" ht="24.05" hidden="false" customHeight="false" outlineLevel="0" collapsed="false">
      <c r="A408" s="3" t="n">
        <v>408</v>
      </c>
      <c r="B408" s="4" t="s">
        <v>1737</v>
      </c>
      <c r="C408" s="4" t="s">
        <v>1738</v>
      </c>
    </row>
    <row r="409" customFormat="false" ht="24.05" hidden="false" customHeight="false" outlineLevel="0" collapsed="false">
      <c r="A409" s="3" t="n">
        <v>409</v>
      </c>
      <c r="B409" s="4" t="s">
        <v>1739</v>
      </c>
      <c r="C409" s="4" t="s">
        <v>1740</v>
      </c>
    </row>
    <row r="410" customFormat="false" ht="24.05" hidden="false" customHeight="false" outlineLevel="0" collapsed="false">
      <c r="A410" s="3" t="n">
        <v>410</v>
      </c>
      <c r="B410" s="4" t="s">
        <v>1741</v>
      </c>
      <c r="C410" s="4" t="s">
        <v>1742</v>
      </c>
    </row>
    <row r="411" customFormat="false" ht="24.05" hidden="false" customHeight="false" outlineLevel="0" collapsed="false">
      <c r="A411" s="3" t="n">
        <v>411</v>
      </c>
      <c r="B411" s="4" t="s">
        <v>1743</v>
      </c>
      <c r="C411" s="4" t="s">
        <v>1744</v>
      </c>
    </row>
    <row r="412" customFormat="false" ht="35.5" hidden="false" customHeight="false" outlineLevel="0" collapsed="false">
      <c r="A412" s="3" t="n">
        <v>412</v>
      </c>
      <c r="B412" s="4" t="s">
        <v>1745</v>
      </c>
      <c r="C412" s="4" t="s">
        <v>1746</v>
      </c>
    </row>
    <row r="413" customFormat="false" ht="24.05" hidden="false" customHeight="false" outlineLevel="0" collapsed="false">
      <c r="A413" s="3" t="n">
        <v>413</v>
      </c>
      <c r="B413" s="4" t="s">
        <v>1747</v>
      </c>
      <c r="C413" s="4" t="s">
        <v>1748</v>
      </c>
    </row>
    <row r="414" customFormat="false" ht="35.5" hidden="false" customHeight="false" outlineLevel="0" collapsed="false">
      <c r="A414" s="3" t="n">
        <v>414</v>
      </c>
      <c r="B414" s="4" t="s">
        <v>1749</v>
      </c>
      <c r="C414" s="4" t="s">
        <v>1750</v>
      </c>
    </row>
    <row r="415" customFormat="false" ht="35.5" hidden="false" customHeight="false" outlineLevel="0" collapsed="false">
      <c r="A415" s="3" t="n">
        <v>415</v>
      </c>
      <c r="B415" s="4" t="s">
        <v>1751</v>
      </c>
      <c r="C415" s="4" t="s">
        <v>1752</v>
      </c>
    </row>
    <row r="416" customFormat="false" ht="24.05" hidden="false" customHeight="false" outlineLevel="0" collapsed="false">
      <c r="A416" s="3" t="n">
        <v>416</v>
      </c>
      <c r="B416" s="4" t="s">
        <v>1753</v>
      </c>
      <c r="C416" s="4" t="s">
        <v>1754</v>
      </c>
    </row>
    <row r="417" customFormat="false" ht="24.05" hidden="false" customHeight="false" outlineLevel="0" collapsed="false">
      <c r="A417" s="3" t="n">
        <v>417</v>
      </c>
      <c r="B417" s="4" t="s">
        <v>1755</v>
      </c>
      <c r="C417" s="4" t="s">
        <v>1756</v>
      </c>
    </row>
    <row r="418" customFormat="false" ht="24.05" hidden="false" customHeight="false" outlineLevel="0" collapsed="false">
      <c r="A418" s="3" t="n">
        <v>418</v>
      </c>
      <c r="B418" s="4" t="s">
        <v>1757</v>
      </c>
      <c r="C418" s="4" t="s">
        <v>1758</v>
      </c>
    </row>
    <row r="419" customFormat="false" ht="24.05" hidden="false" customHeight="false" outlineLevel="0" collapsed="false">
      <c r="A419" s="3" t="n">
        <v>419</v>
      </c>
      <c r="B419" s="4" t="s">
        <v>1759</v>
      </c>
      <c r="C419" s="4" t="s">
        <v>1760</v>
      </c>
    </row>
    <row r="420" customFormat="false" ht="12.8" hidden="false" customHeight="false" outlineLevel="0" collapsed="false">
      <c r="A420" s="3" t="n">
        <v>420</v>
      </c>
      <c r="B420" s="4" t="s">
        <v>1761</v>
      </c>
      <c r="C420" s="4" t="s">
        <v>1762</v>
      </c>
    </row>
    <row r="421" customFormat="false" ht="24.05" hidden="false" customHeight="false" outlineLevel="0" collapsed="false">
      <c r="A421" s="3" t="n">
        <v>421</v>
      </c>
      <c r="B421" s="4" t="s">
        <v>1763</v>
      </c>
      <c r="C421" s="4" t="s">
        <v>1618</v>
      </c>
    </row>
    <row r="422" customFormat="false" ht="24.05" hidden="false" customHeight="false" outlineLevel="0" collapsed="false">
      <c r="A422" s="3" t="n">
        <v>422</v>
      </c>
      <c r="B422" s="4" t="s">
        <v>1764</v>
      </c>
      <c r="C422" s="4" t="s">
        <v>1765</v>
      </c>
    </row>
    <row r="423" customFormat="false" ht="35.5" hidden="false" customHeight="false" outlineLevel="0" collapsed="false">
      <c r="A423" s="3" t="n">
        <v>423</v>
      </c>
      <c r="B423" s="4" t="s">
        <v>1766</v>
      </c>
      <c r="C423" s="4" t="s">
        <v>1767</v>
      </c>
    </row>
    <row r="424" customFormat="false" ht="46.95" hidden="false" customHeight="false" outlineLevel="0" collapsed="false">
      <c r="A424" s="3" t="n">
        <v>424</v>
      </c>
      <c r="B424" s="4" t="s">
        <v>1768</v>
      </c>
      <c r="C424" s="4" t="s">
        <v>1769</v>
      </c>
    </row>
    <row r="425" customFormat="false" ht="24.05" hidden="false" customHeight="false" outlineLevel="0" collapsed="false">
      <c r="A425" s="3" t="n">
        <v>425</v>
      </c>
      <c r="B425" s="4" t="s">
        <v>1770</v>
      </c>
      <c r="C425" s="4" t="s">
        <v>1771</v>
      </c>
    </row>
    <row r="426" customFormat="false" ht="24.05" hidden="false" customHeight="false" outlineLevel="0" collapsed="false">
      <c r="A426" s="3" t="n">
        <v>426</v>
      </c>
      <c r="B426" s="4" t="s">
        <v>1772</v>
      </c>
      <c r="C426" s="4" t="s">
        <v>1773</v>
      </c>
    </row>
    <row r="427" customFormat="false" ht="35.5" hidden="false" customHeight="false" outlineLevel="0" collapsed="false">
      <c r="A427" s="3" t="n">
        <v>427</v>
      </c>
      <c r="B427" s="4" t="s">
        <v>1774</v>
      </c>
      <c r="C427" s="4" t="s">
        <v>1775</v>
      </c>
    </row>
    <row r="428" customFormat="false" ht="24.05" hidden="false" customHeight="false" outlineLevel="0" collapsed="false">
      <c r="A428" s="3" t="n">
        <v>428</v>
      </c>
      <c r="B428" s="4" t="s">
        <v>1776</v>
      </c>
      <c r="C428" s="4" t="s">
        <v>1777</v>
      </c>
    </row>
    <row r="429" customFormat="false" ht="24.05" hidden="false" customHeight="false" outlineLevel="0" collapsed="false">
      <c r="A429" s="3" t="n">
        <v>429</v>
      </c>
      <c r="B429" s="4" t="s">
        <v>1778</v>
      </c>
      <c r="C429" s="4" t="s">
        <v>1779</v>
      </c>
    </row>
    <row r="430" customFormat="false" ht="24.05" hidden="false" customHeight="false" outlineLevel="0" collapsed="false">
      <c r="A430" s="3" t="n">
        <v>430</v>
      </c>
      <c r="B430" s="4" t="s">
        <v>1780</v>
      </c>
      <c r="C430" s="4" t="s">
        <v>1781</v>
      </c>
    </row>
    <row r="431" customFormat="false" ht="35.5" hidden="false" customHeight="false" outlineLevel="0" collapsed="false">
      <c r="A431" s="3" t="n">
        <v>431</v>
      </c>
      <c r="B431" s="4" t="s">
        <v>1782</v>
      </c>
      <c r="C431" s="4" t="s">
        <v>1783</v>
      </c>
    </row>
    <row r="432" customFormat="false" ht="24.05" hidden="false" customHeight="false" outlineLevel="0" collapsed="false">
      <c r="A432" s="3" t="n">
        <v>432</v>
      </c>
      <c r="B432" s="4" t="s">
        <v>1784</v>
      </c>
      <c r="C432" s="4" t="s">
        <v>1785</v>
      </c>
    </row>
    <row r="433" customFormat="false" ht="24.05" hidden="false" customHeight="false" outlineLevel="0" collapsed="false">
      <c r="A433" s="3" t="n">
        <v>433</v>
      </c>
      <c r="B433" s="8" t="s">
        <v>1786</v>
      </c>
      <c r="C433" s="4" t="s">
        <v>1787</v>
      </c>
    </row>
    <row r="434" customFormat="false" ht="35.5" hidden="false" customHeight="false" outlineLevel="0" collapsed="false">
      <c r="A434" s="3" t="n">
        <v>434</v>
      </c>
      <c r="B434" s="4" t="s">
        <v>1788</v>
      </c>
      <c r="C434" s="4" t="s">
        <v>1789</v>
      </c>
    </row>
    <row r="435" customFormat="false" ht="12.8" hidden="false" customHeight="false" outlineLevel="0" collapsed="false">
      <c r="A435" s="3" t="n">
        <v>435</v>
      </c>
      <c r="B435" s="4" t="s">
        <v>1790</v>
      </c>
      <c r="C435" s="4" t="s">
        <v>1791</v>
      </c>
    </row>
    <row r="436" customFormat="false" ht="35.5" hidden="false" customHeight="false" outlineLevel="0" collapsed="false">
      <c r="A436" s="3" t="n">
        <v>436</v>
      </c>
      <c r="B436" s="4" t="s">
        <v>1792</v>
      </c>
      <c r="C436" s="4" t="s">
        <v>1793</v>
      </c>
    </row>
    <row r="437" customFormat="false" ht="12.8" hidden="false" customHeight="false" outlineLevel="0" collapsed="false">
      <c r="A437" s="3" t="n">
        <v>437</v>
      </c>
      <c r="B437" s="4" t="s">
        <v>1794</v>
      </c>
      <c r="C437" s="4" t="s">
        <v>1795</v>
      </c>
    </row>
    <row r="438" customFormat="false" ht="35.5" hidden="false" customHeight="false" outlineLevel="0" collapsed="false">
      <c r="A438" s="3" t="n">
        <v>438</v>
      </c>
      <c r="B438" s="4" t="s">
        <v>1796</v>
      </c>
      <c r="C438" s="4" t="s">
        <v>1797</v>
      </c>
    </row>
    <row r="439" customFormat="false" ht="24.05" hidden="false" customHeight="false" outlineLevel="0" collapsed="false">
      <c r="A439" s="3" t="n">
        <v>439</v>
      </c>
      <c r="B439" s="4" t="s">
        <v>1798</v>
      </c>
      <c r="C439" s="4" t="s">
        <v>1799</v>
      </c>
    </row>
    <row r="440" customFormat="false" ht="12.8" hidden="false" customHeight="false" outlineLevel="0" collapsed="false">
      <c r="A440" s="3" t="n">
        <v>440</v>
      </c>
      <c r="B440" s="4" t="s">
        <v>1800</v>
      </c>
      <c r="C440" s="4" t="s">
        <v>1801</v>
      </c>
    </row>
    <row r="441" customFormat="false" ht="35.5" hidden="false" customHeight="false" outlineLevel="0" collapsed="false">
      <c r="A441" s="3" t="n">
        <v>441</v>
      </c>
      <c r="B441" s="4" t="s">
        <v>1802</v>
      </c>
      <c r="C441" s="4" t="s">
        <v>1803</v>
      </c>
    </row>
    <row r="442" customFormat="false" ht="24.05" hidden="false" customHeight="false" outlineLevel="0" collapsed="false">
      <c r="A442" s="3" t="n">
        <v>442</v>
      </c>
      <c r="B442" s="4" t="s">
        <v>1804</v>
      </c>
      <c r="C442" s="4" t="s">
        <v>1805</v>
      </c>
    </row>
    <row r="443" customFormat="false" ht="24.05" hidden="false" customHeight="false" outlineLevel="0" collapsed="false">
      <c r="A443" s="3" t="n">
        <v>443</v>
      </c>
      <c r="B443" s="4" t="s">
        <v>1806</v>
      </c>
      <c r="C443" s="4" t="s">
        <v>1807</v>
      </c>
    </row>
    <row r="444" customFormat="false" ht="24.05" hidden="false" customHeight="false" outlineLevel="0" collapsed="false">
      <c r="A444" s="3" t="n">
        <v>444</v>
      </c>
      <c r="B444" s="4" t="s">
        <v>1808</v>
      </c>
      <c r="C444" s="4" t="s">
        <v>1809</v>
      </c>
    </row>
    <row r="445" customFormat="false" ht="24.05" hidden="false" customHeight="false" outlineLevel="0" collapsed="false">
      <c r="A445" s="3" t="n">
        <v>445</v>
      </c>
      <c r="B445" s="4" t="s">
        <v>1810</v>
      </c>
      <c r="C445" s="4" t="s">
        <v>1811</v>
      </c>
    </row>
    <row r="446" customFormat="false" ht="24.05" hidden="false" customHeight="false" outlineLevel="0" collapsed="false">
      <c r="A446" s="3" t="n">
        <v>446</v>
      </c>
      <c r="B446" s="4" t="s">
        <v>1812</v>
      </c>
      <c r="C446" s="4" t="s">
        <v>1813</v>
      </c>
    </row>
    <row r="447" customFormat="false" ht="24.05" hidden="false" customHeight="false" outlineLevel="0" collapsed="false">
      <c r="A447" s="3" t="n">
        <v>447</v>
      </c>
      <c r="B447" s="4" t="s">
        <v>1814</v>
      </c>
      <c r="C447" s="4" t="s">
        <v>1815</v>
      </c>
    </row>
    <row r="448" customFormat="false" ht="35.5" hidden="false" customHeight="false" outlineLevel="0" collapsed="false">
      <c r="A448" s="3" t="n">
        <v>448</v>
      </c>
      <c r="B448" s="4" t="s">
        <v>1816</v>
      </c>
      <c r="C448" s="4" t="s">
        <v>1817</v>
      </c>
    </row>
    <row r="449" customFormat="false" ht="35.5" hidden="false" customHeight="false" outlineLevel="0" collapsed="false">
      <c r="A449" s="3" t="n">
        <v>449</v>
      </c>
      <c r="B449" s="4" t="s">
        <v>1818</v>
      </c>
      <c r="C449" s="4" t="s">
        <v>1819</v>
      </c>
    </row>
    <row r="450" customFormat="false" ht="24.05" hidden="false" customHeight="false" outlineLevel="0" collapsed="false">
      <c r="A450" s="3" t="n">
        <v>450</v>
      </c>
      <c r="B450" s="4" t="s">
        <v>1820</v>
      </c>
      <c r="C450" s="4" t="s">
        <v>1821</v>
      </c>
    </row>
    <row r="451" customFormat="false" ht="24.05" hidden="false" customHeight="false" outlineLevel="0" collapsed="false">
      <c r="A451" s="3" t="n">
        <v>451</v>
      </c>
      <c r="B451" s="4" t="s">
        <v>1822</v>
      </c>
      <c r="C451" s="4" t="s">
        <v>1823</v>
      </c>
    </row>
    <row r="452" customFormat="false" ht="24.05" hidden="false" customHeight="false" outlineLevel="0" collapsed="false">
      <c r="A452" s="3" t="n">
        <v>452</v>
      </c>
      <c r="B452" s="4" t="s">
        <v>1824</v>
      </c>
      <c r="C452" s="4" t="s">
        <v>1825</v>
      </c>
    </row>
    <row r="453" customFormat="false" ht="24.05" hidden="false" customHeight="false" outlineLevel="0" collapsed="false">
      <c r="A453" s="3" t="n">
        <v>453</v>
      </c>
      <c r="B453" s="4" t="s">
        <v>1826</v>
      </c>
      <c r="C453" s="4" t="s">
        <v>1827</v>
      </c>
    </row>
    <row r="454" customFormat="false" ht="24.05" hidden="false" customHeight="false" outlineLevel="0" collapsed="false">
      <c r="A454" s="3" t="n">
        <v>454</v>
      </c>
      <c r="B454" s="5" t="s">
        <v>1828</v>
      </c>
      <c r="C454" s="5" t="s">
        <v>1829</v>
      </c>
    </row>
    <row r="455" customFormat="false" ht="13.2" hidden="false" customHeight="false" outlineLevel="0" collapsed="false">
      <c r="A455" s="3" t="n">
        <v>455</v>
      </c>
      <c r="B455" s="5" t="s">
        <v>1830</v>
      </c>
      <c r="C455" s="5" t="s">
        <v>1831</v>
      </c>
    </row>
    <row r="456" customFormat="false" ht="35.5" hidden="false" customHeight="false" outlineLevel="0" collapsed="false">
      <c r="A456" s="3" t="n">
        <v>456</v>
      </c>
      <c r="B456" s="5" t="s">
        <v>1832</v>
      </c>
      <c r="C456" s="5" t="s">
        <v>1833</v>
      </c>
    </row>
    <row r="457" customFormat="false" ht="24.05" hidden="false" customHeight="false" outlineLevel="0" collapsed="false">
      <c r="A457" s="3" t="n">
        <v>457</v>
      </c>
      <c r="B457" s="5" t="s">
        <v>1834</v>
      </c>
      <c r="C457" s="5" t="s">
        <v>1835</v>
      </c>
    </row>
    <row r="458" customFormat="false" ht="35.5" hidden="false" customHeight="false" outlineLevel="0" collapsed="false">
      <c r="A458" s="3" t="n">
        <v>458</v>
      </c>
      <c r="B458" s="5" t="s">
        <v>1836</v>
      </c>
      <c r="C458" s="5" t="s">
        <v>1837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5703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24.05" hidden="false" customHeight="false" outlineLevel="0" collapsed="false">
      <c r="A1" s="3" t="n">
        <v>12</v>
      </c>
      <c r="B1" s="4" t="s">
        <v>949</v>
      </c>
      <c r="C1" s="4" t="s">
        <v>950</v>
      </c>
      <c r="D1" s="6" t="n">
        <f aca="true">RAND()</f>
        <v>0.816432171384804</v>
      </c>
    </row>
    <row r="2" customFormat="false" ht="24.05" hidden="false" customHeight="false" outlineLevel="0" collapsed="false">
      <c r="A2" s="3" t="n">
        <v>372</v>
      </c>
      <c r="B2" s="4" t="s">
        <v>1665</v>
      </c>
      <c r="C2" s="4" t="s">
        <v>1666</v>
      </c>
      <c r="D2" s="6" t="n">
        <f aca="true">RAND()</f>
        <v>0.659745798096992</v>
      </c>
    </row>
    <row r="3" customFormat="false" ht="24.05" hidden="false" customHeight="false" outlineLevel="0" collapsed="false">
      <c r="A3" s="3" t="n">
        <v>17</v>
      </c>
      <c r="B3" s="4" t="s">
        <v>959</v>
      </c>
      <c r="C3" s="4" t="s">
        <v>960</v>
      </c>
      <c r="D3" s="6" t="n">
        <f aca="true">RAND()</f>
        <v>0.364183840225451</v>
      </c>
    </row>
    <row r="4" customFormat="false" ht="24.05" hidden="false" customHeight="false" outlineLevel="0" collapsed="false">
      <c r="A4" s="3" t="n">
        <v>160</v>
      </c>
      <c r="B4" s="4" t="s">
        <v>1245</v>
      </c>
      <c r="C4" s="4" t="s">
        <v>1246</v>
      </c>
      <c r="D4" s="6" t="n">
        <f aca="true">RAND()</f>
        <v>0.0381241546710953</v>
      </c>
    </row>
    <row r="5" customFormat="false" ht="35.5" hidden="false" customHeight="false" outlineLevel="0" collapsed="false">
      <c r="A5" s="3" t="n">
        <v>231</v>
      </c>
      <c r="B5" s="4" t="s">
        <v>1387</v>
      </c>
      <c r="C5" s="4" t="s">
        <v>1388</v>
      </c>
      <c r="D5" s="6" t="n">
        <f aca="true">RAND()</f>
        <v>0.346286046435125</v>
      </c>
    </row>
    <row r="6" customFormat="false" ht="24.05" hidden="false" customHeight="false" outlineLevel="0" collapsed="false">
      <c r="A6" s="3" t="n">
        <v>276</v>
      </c>
      <c r="B6" s="4" t="s">
        <v>1475</v>
      </c>
      <c r="C6" s="4" t="s">
        <v>1476</v>
      </c>
      <c r="D6" s="6" t="n">
        <f aca="true">RAND()</f>
        <v>0.589910302893259</v>
      </c>
    </row>
    <row r="7" customFormat="false" ht="24.05" hidden="false" customHeight="false" outlineLevel="0" collapsed="false">
      <c r="A7" s="3" t="n">
        <v>200</v>
      </c>
      <c r="B7" s="4" t="s">
        <v>1325</v>
      </c>
      <c r="C7" s="4" t="s">
        <v>1326</v>
      </c>
      <c r="D7" s="6" t="n">
        <f aca="true">RAND()</f>
        <v>0.741794586065225</v>
      </c>
    </row>
    <row r="8" customFormat="false" ht="24.05" hidden="false" customHeight="false" outlineLevel="0" collapsed="false">
      <c r="A8" s="3" t="n">
        <v>108</v>
      </c>
      <c r="B8" s="4" t="s">
        <v>1141</v>
      </c>
      <c r="C8" s="4" t="s">
        <v>1142</v>
      </c>
      <c r="D8" s="6" t="n">
        <f aca="true">RAND()</f>
        <v>0.78511924308259</v>
      </c>
    </row>
    <row r="9" customFormat="false" ht="24.05" hidden="false" customHeight="false" outlineLevel="0" collapsed="false">
      <c r="A9" s="3" t="n">
        <v>248</v>
      </c>
      <c r="B9" s="4" t="s">
        <v>1421</v>
      </c>
      <c r="C9" s="4" t="s">
        <v>1422</v>
      </c>
      <c r="D9" s="6" t="n">
        <f aca="true">RAND()</f>
        <v>0.782118076807819</v>
      </c>
    </row>
    <row r="10" customFormat="false" ht="24.05" hidden="false" customHeight="false" outlineLevel="0" collapsed="false">
      <c r="A10" s="3" t="n">
        <v>340</v>
      </c>
      <c r="B10" s="4" t="s">
        <v>1601</v>
      </c>
      <c r="C10" s="4" t="s">
        <v>1602</v>
      </c>
      <c r="D10" s="6" t="n">
        <f aca="true">RAND()</f>
        <v>0.719386239885353</v>
      </c>
    </row>
    <row r="11" customFormat="false" ht="35.5" hidden="false" customHeight="false" outlineLevel="0" collapsed="false">
      <c r="A11" s="3" t="n">
        <v>162</v>
      </c>
      <c r="B11" s="4" t="s">
        <v>1249</v>
      </c>
      <c r="C11" s="4" t="s">
        <v>1250</v>
      </c>
      <c r="D11" s="6" t="n">
        <f aca="true">RAND()</f>
        <v>0.196154704666697</v>
      </c>
    </row>
    <row r="12" customFormat="false" ht="35.5" hidden="false" customHeight="false" outlineLevel="0" collapsed="false">
      <c r="A12" s="3" t="n">
        <v>212</v>
      </c>
      <c r="B12" s="4" t="s">
        <v>1349</v>
      </c>
      <c r="C12" s="4" t="s">
        <v>1350</v>
      </c>
      <c r="D12" s="6" t="n">
        <f aca="true">RAND()</f>
        <v>0.313891167403199</v>
      </c>
    </row>
    <row r="13" customFormat="false" ht="35.5" hidden="false" customHeight="false" outlineLevel="0" collapsed="false">
      <c r="A13" s="3" t="n">
        <v>266</v>
      </c>
      <c r="B13" s="4" t="s">
        <v>1456</v>
      </c>
      <c r="C13" s="4" t="s">
        <v>1457</v>
      </c>
      <c r="D13" s="6" t="n">
        <f aca="true">RAND()</f>
        <v>0.460373863694258</v>
      </c>
    </row>
    <row r="14" customFormat="false" ht="24.05" hidden="false" customHeight="false" outlineLevel="0" collapsed="false">
      <c r="A14" s="3" t="n">
        <v>284</v>
      </c>
      <c r="B14" s="4" t="s">
        <v>1491</v>
      </c>
      <c r="C14" s="4" t="s">
        <v>1492</v>
      </c>
      <c r="D14" s="6" t="n">
        <f aca="true">RAND()</f>
        <v>0.668647073325701</v>
      </c>
    </row>
    <row r="15" customFormat="false" ht="24.05" hidden="false" customHeight="false" outlineLevel="0" collapsed="false">
      <c r="A15" s="3" t="n">
        <v>121</v>
      </c>
      <c r="B15" s="4" t="s">
        <v>1167</v>
      </c>
      <c r="C15" s="4" t="s">
        <v>1168</v>
      </c>
      <c r="D15" s="6" t="n">
        <f aca="true">RAND()</f>
        <v>0.506661863415502</v>
      </c>
    </row>
    <row r="16" customFormat="false" ht="24.05" hidden="false" customHeight="false" outlineLevel="0" collapsed="false">
      <c r="A16" s="3" t="n">
        <v>245</v>
      </c>
      <c r="B16" s="4" t="s">
        <v>1415</v>
      </c>
      <c r="C16" s="4" t="s">
        <v>1416</v>
      </c>
      <c r="D16" s="6" t="n">
        <f aca="true">RAND()</f>
        <v>0.251037492300384</v>
      </c>
    </row>
    <row r="17" customFormat="false" ht="35.5" hidden="false" customHeight="false" outlineLevel="0" collapsed="false">
      <c r="A17" s="3" t="n">
        <v>352</v>
      </c>
      <c r="B17" s="4" t="s">
        <v>1625</v>
      </c>
      <c r="C17" s="4" t="s">
        <v>1626</v>
      </c>
      <c r="D17" s="6" t="n">
        <f aca="true">RAND()</f>
        <v>0.443086293176748</v>
      </c>
    </row>
    <row r="18" customFormat="false" ht="35.5" hidden="false" customHeight="false" outlineLevel="0" collapsed="false">
      <c r="A18" s="3" t="n">
        <v>242</v>
      </c>
      <c r="B18" s="4" t="s">
        <v>1409</v>
      </c>
      <c r="C18" s="4" t="s">
        <v>1410</v>
      </c>
      <c r="D18" s="6" t="n">
        <f aca="true">RAND()</f>
        <v>0.785495319985785</v>
      </c>
    </row>
    <row r="19" customFormat="false" ht="24.05" hidden="false" customHeight="false" outlineLevel="0" collapsed="false">
      <c r="A19" s="3" t="n">
        <v>85</v>
      </c>
      <c r="B19" s="4" t="s">
        <v>1095</v>
      </c>
      <c r="C19" s="4" t="s">
        <v>1096</v>
      </c>
      <c r="D19" s="6" t="n">
        <f aca="true">RAND()</f>
        <v>0.147558460826986</v>
      </c>
    </row>
    <row r="20" customFormat="false" ht="24.05" hidden="false" customHeight="false" outlineLevel="0" collapsed="false">
      <c r="A20" s="3" t="n">
        <v>180</v>
      </c>
      <c r="B20" s="4" t="s">
        <v>1285</v>
      </c>
      <c r="C20" s="4" t="s">
        <v>1286</v>
      </c>
      <c r="D20" s="6" t="n">
        <f aca="true">RAND()</f>
        <v>0.800507198204286</v>
      </c>
    </row>
    <row r="21" customFormat="false" ht="24.05" hidden="false" customHeight="false" outlineLevel="0" collapsed="false">
      <c r="A21" s="3" t="n">
        <v>203</v>
      </c>
      <c r="B21" s="4" t="s">
        <v>1331</v>
      </c>
      <c r="C21" s="4" t="s">
        <v>1332</v>
      </c>
      <c r="D21" s="6" t="n">
        <f aca="true">RAND()</f>
        <v>0.00616902171168476</v>
      </c>
    </row>
    <row r="22" customFormat="false" ht="46.95" hidden="false" customHeight="false" outlineLevel="0" collapsed="false">
      <c r="A22" s="3" t="n">
        <v>324</v>
      </c>
      <c r="B22" s="4" t="s">
        <v>1569</v>
      </c>
      <c r="C22" s="4" t="s">
        <v>1570</v>
      </c>
      <c r="D22" s="6" t="n">
        <f aca="true">RAND()</f>
        <v>0.870828129700385</v>
      </c>
    </row>
    <row r="23" customFormat="false" ht="24.05" hidden="false" customHeight="false" outlineLevel="0" collapsed="false">
      <c r="A23" s="3" t="n">
        <v>9</v>
      </c>
      <c r="B23" s="4" t="s">
        <v>943</v>
      </c>
      <c r="C23" s="4" t="s">
        <v>944</v>
      </c>
      <c r="D23" s="6" t="n">
        <f aca="true">RAND()</f>
        <v>0.997243319288828</v>
      </c>
    </row>
    <row r="24" customFormat="false" ht="24.05" hidden="false" customHeight="false" outlineLevel="0" collapsed="false">
      <c r="A24" s="3" t="n">
        <v>272</v>
      </c>
      <c r="B24" s="4" t="s">
        <v>1468</v>
      </c>
      <c r="C24" s="4" t="s">
        <v>1469</v>
      </c>
      <c r="D24" s="6" t="n">
        <f aca="true">RAND()</f>
        <v>0.278985808719881</v>
      </c>
    </row>
    <row r="25" customFormat="false" ht="35.5" hidden="false" customHeight="false" outlineLevel="0" collapsed="false">
      <c r="A25" s="3" t="n">
        <v>375</v>
      </c>
      <c r="B25" s="4" t="s">
        <v>1671</v>
      </c>
      <c r="C25" s="4" t="s">
        <v>1672</v>
      </c>
      <c r="D25" s="6" t="n">
        <f aca="true">RAND()</f>
        <v>0.800373657722957</v>
      </c>
    </row>
    <row r="26" customFormat="false" ht="24.05" hidden="false" customHeight="false" outlineLevel="0" collapsed="false">
      <c r="A26" s="3" t="n">
        <v>361</v>
      </c>
      <c r="B26" s="4" t="s">
        <v>1643</v>
      </c>
      <c r="C26" s="4" t="s">
        <v>1644</v>
      </c>
      <c r="D26" s="6" t="n">
        <f aca="true">RAND()</f>
        <v>0.103308438672684</v>
      </c>
    </row>
    <row r="27" customFormat="false" ht="46.95" hidden="false" customHeight="false" outlineLevel="0" collapsed="false">
      <c r="A27" s="3" t="n">
        <v>8</v>
      </c>
      <c r="B27" s="4" t="s">
        <v>941</v>
      </c>
      <c r="C27" s="4" t="s">
        <v>942</v>
      </c>
      <c r="D27" s="6" t="n">
        <f aca="true">RAND()</f>
        <v>0.122422389336862</v>
      </c>
    </row>
    <row r="28" customFormat="false" ht="24.05" hidden="false" customHeight="false" outlineLevel="0" collapsed="false">
      <c r="A28" s="3" t="n">
        <v>129</v>
      </c>
      <c r="B28" s="4" t="s">
        <v>1183</v>
      </c>
      <c r="C28" s="4" t="s">
        <v>1184</v>
      </c>
      <c r="D28" s="6" t="n">
        <f aca="true">RAND()</f>
        <v>0.333708807709627</v>
      </c>
    </row>
    <row r="29" customFormat="false" ht="35.5" hidden="false" customHeight="false" outlineLevel="0" collapsed="false">
      <c r="A29" s="3" t="n">
        <v>67</v>
      </c>
      <c r="B29" s="4" t="s">
        <v>1059</v>
      </c>
      <c r="C29" s="4" t="s">
        <v>1060</v>
      </c>
      <c r="D29" s="6" t="n">
        <f aca="true">RAND()</f>
        <v>0.407521046814509</v>
      </c>
    </row>
    <row r="30" customFormat="false" ht="35.5" hidden="false" customHeight="false" outlineLevel="0" collapsed="false">
      <c r="A30" s="3" t="n">
        <v>224</v>
      </c>
      <c r="B30" s="4" t="s">
        <v>1373</v>
      </c>
      <c r="C30" s="4" t="s">
        <v>1374</v>
      </c>
      <c r="D30" s="6" t="n">
        <f aca="true">RAND()</f>
        <v>0.4636759449495</v>
      </c>
    </row>
    <row r="31" customFormat="false" ht="24.05" hidden="false" customHeight="false" outlineLevel="0" collapsed="false">
      <c r="A31" s="3" t="n">
        <v>305</v>
      </c>
      <c r="B31" s="4" t="s">
        <v>1531</v>
      </c>
      <c r="C31" s="4" t="s">
        <v>1532</v>
      </c>
      <c r="D31" s="6" t="n">
        <f aca="true">RAND()</f>
        <v>0.60290044627618</v>
      </c>
    </row>
    <row r="32" customFormat="false" ht="35.5" hidden="false" customHeight="false" outlineLevel="0" collapsed="false">
      <c r="A32" s="3" t="n">
        <v>370</v>
      </c>
      <c r="B32" s="4" t="s">
        <v>1661</v>
      </c>
      <c r="C32" s="4" t="s">
        <v>1662</v>
      </c>
      <c r="D32" s="6" t="n">
        <f aca="true">RAND()</f>
        <v>0.568302861996926</v>
      </c>
    </row>
    <row r="33" customFormat="false" ht="24.05" hidden="false" customHeight="false" outlineLevel="0" collapsed="false">
      <c r="A33" s="3" t="n">
        <v>259</v>
      </c>
      <c r="B33" s="4" t="s">
        <v>1442</v>
      </c>
      <c r="C33" s="4" t="s">
        <v>1443</v>
      </c>
      <c r="D33" s="6" t="n">
        <f aca="true">RAND()</f>
        <v>0.412051589810289</v>
      </c>
    </row>
    <row r="34" customFormat="false" ht="24.05" hidden="false" customHeight="false" outlineLevel="0" collapsed="false">
      <c r="A34" s="3" t="n">
        <v>141</v>
      </c>
      <c r="B34" s="4" t="s">
        <v>1207</v>
      </c>
      <c r="C34" s="4" t="s">
        <v>1208</v>
      </c>
      <c r="D34" s="6" t="n">
        <f aca="true">RAND()</f>
        <v>0.998764792573638</v>
      </c>
    </row>
    <row r="35" customFormat="false" ht="24.05" hidden="false" customHeight="false" outlineLevel="0" collapsed="false">
      <c r="A35" s="3" t="n">
        <v>357</v>
      </c>
      <c r="B35" s="4" t="s">
        <v>1635</v>
      </c>
      <c r="C35" s="4" t="s">
        <v>1636</v>
      </c>
      <c r="D35" s="6" t="n">
        <f aca="true">RAND()</f>
        <v>0.269159937859513</v>
      </c>
    </row>
    <row r="36" customFormat="false" ht="24.05" hidden="false" customHeight="false" outlineLevel="0" collapsed="false">
      <c r="A36" s="3" t="n">
        <v>327</v>
      </c>
      <c r="B36" s="4" t="s">
        <v>1575</v>
      </c>
      <c r="C36" s="4" t="s">
        <v>1576</v>
      </c>
      <c r="D36" s="6" t="n">
        <f aca="true">RAND()</f>
        <v>0.95936824392993</v>
      </c>
    </row>
    <row r="37" customFormat="false" ht="24.05" hidden="false" customHeight="false" outlineLevel="0" collapsed="false">
      <c r="A37" s="3" t="n">
        <v>240</v>
      </c>
      <c r="B37" s="4" t="s">
        <v>1405</v>
      </c>
      <c r="C37" s="4" t="s">
        <v>1406</v>
      </c>
      <c r="D37" s="6" t="n">
        <f aca="true">RAND()</f>
        <v>0.0690110166324303</v>
      </c>
    </row>
    <row r="38" customFormat="false" ht="35.5" hidden="false" customHeight="false" outlineLevel="0" collapsed="false">
      <c r="A38" s="3" t="n">
        <v>341</v>
      </c>
      <c r="B38" s="4" t="s">
        <v>1603</v>
      </c>
      <c r="C38" s="4" t="s">
        <v>1604</v>
      </c>
      <c r="D38" s="6" t="n">
        <f aca="true">RAND()</f>
        <v>0.415333029231988</v>
      </c>
    </row>
    <row r="39" customFormat="false" ht="24.05" hidden="false" customHeight="false" outlineLevel="0" collapsed="false">
      <c r="A39" s="3" t="n">
        <v>21</v>
      </c>
      <c r="B39" s="4" t="s">
        <v>967</v>
      </c>
      <c r="C39" s="4" t="s">
        <v>968</v>
      </c>
      <c r="D39" s="6" t="n">
        <f aca="true">RAND()</f>
        <v>0.649653110536747</v>
      </c>
    </row>
    <row r="40" customFormat="false" ht="24.05" hidden="false" customHeight="false" outlineLevel="0" collapsed="false">
      <c r="A40" s="3" t="n">
        <v>342</v>
      </c>
      <c r="B40" s="4" t="s">
        <v>1605</v>
      </c>
      <c r="C40" s="4" t="s">
        <v>1606</v>
      </c>
      <c r="D40" s="6" t="n">
        <f aca="true">RAND()</f>
        <v>0.549045634805225</v>
      </c>
    </row>
    <row r="41" customFormat="false" ht="35.5" hidden="false" customHeight="false" outlineLevel="0" collapsed="false">
      <c r="A41" s="3" t="n">
        <v>163</v>
      </c>
      <c r="B41" s="4" t="s">
        <v>1251</v>
      </c>
      <c r="C41" s="4" t="s">
        <v>1252</v>
      </c>
      <c r="D41" s="6" t="n">
        <f aca="true">RAND()</f>
        <v>0.754912383272313</v>
      </c>
    </row>
    <row r="42" customFormat="false" ht="35.5" hidden="false" customHeight="false" outlineLevel="0" collapsed="false">
      <c r="A42" s="3" t="n">
        <v>412</v>
      </c>
      <c r="B42" s="4" t="s">
        <v>1745</v>
      </c>
      <c r="C42" s="4" t="s">
        <v>1746</v>
      </c>
      <c r="D42" s="6" t="n">
        <f aca="true">RAND()</f>
        <v>0.284238088992424</v>
      </c>
    </row>
    <row r="43" customFormat="false" ht="24.05" hidden="false" customHeight="false" outlineLevel="0" collapsed="false">
      <c r="A43" s="3" t="n">
        <v>286</v>
      </c>
      <c r="B43" s="4" t="s">
        <v>1495</v>
      </c>
      <c r="C43" s="4" t="s">
        <v>1496</v>
      </c>
      <c r="D43" s="6" t="n">
        <f aca="true">RAND()</f>
        <v>0.262112507713027</v>
      </c>
    </row>
    <row r="44" customFormat="false" ht="35.5" hidden="false" customHeight="false" outlineLevel="0" collapsed="false">
      <c r="A44" s="3" t="n">
        <v>219</v>
      </c>
      <c r="B44" s="4" t="s">
        <v>1363</v>
      </c>
      <c r="C44" s="4" t="s">
        <v>1364</v>
      </c>
      <c r="D44" s="6" t="n">
        <f aca="true">RAND()</f>
        <v>0.528066115803085</v>
      </c>
    </row>
    <row r="45" customFormat="false" ht="24.05" hidden="false" customHeight="false" outlineLevel="0" collapsed="false">
      <c r="A45" s="3" t="n">
        <v>450</v>
      </c>
      <c r="B45" s="4" t="s">
        <v>1820</v>
      </c>
      <c r="C45" s="4" t="s">
        <v>1821</v>
      </c>
      <c r="D45" s="6" t="n">
        <f aca="true">RAND()</f>
        <v>0.371630418696441</v>
      </c>
    </row>
    <row r="46" customFormat="false" ht="24.05" hidden="false" customHeight="false" outlineLevel="0" collapsed="false">
      <c r="A46" s="3" t="n">
        <v>26</v>
      </c>
      <c r="B46" s="4" t="s">
        <v>977</v>
      </c>
      <c r="C46" s="4" t="s">
        <v>978</v>
      </c>
      <c r="D46" s="6" t="n">
        <f aca="true">RAND()</f>
        <v>0.258356345468201</v>
      </c>
    </row>
    <row r="47" customFormat="false" ht="35.5" hidden="false" customHeight="false" outlineLevel="0" collapsed="false">
      <c r="A47" s="3" t="n">
        <v>186</v>
      </c>
      <c r="B47" s="4" t="s">
        <v>1297</v>
      </c>
      <c r="C47" s="4" t="s">
        <v>1298</v>
      </c>
      <c r="D47" s="6" t="n">
        <f aca="true">RAND()</f>
        <v>0.618524421122856</v>
      </c>
    </row>
    <row r="48" customFormat="false" ht="24.05" hidden="false" customHeight="false" outlineLevel="0" collapsed="false">
      <c r="A48" s="3" t="n">
        <v>289</v>
      </c>
      <c r="B48" s="4" t="s">
        <v>1501</v>
      </c>
      <c r="C48" s="4" t="s">
        <v>1502</v>
      </c>
      <c r="D48" s="6" t="n">
        <f aca="true">RAND()</f>
        <v>0.549697519163601</v>
      </c>
    </row>
    <row r="49" customFormat="false" ht="24.05" hidden="false" customHeight="false" outlineLevel="0" collapsed="false">
      <c r="A49" s="3" t="n">
        <v>316</v>
      </c>
      <c r="B49" s="4" t="s">
        <v>1553</v>
      </c>
      <c r="C49" s="4" t="s">
        <v>1554</v>
      </c>
      <c r="D49" s="6" t="n">
        <f aca="true">RAND()</f>
        <v>0.985750720486976</v>
      </c>
    </row>
    <row r="50" customFormat="false" ht="35.5" hidden="false" customHeight="false" outlineLevel="0" collapsed="false">
      <c r="A50" s="3" t="n">
        <v>56</v>
      </c>
      <c r="B50" s="4" t="s">
        <v>1037</v>
      </c>
      <c r="C50" s="4" t="s">
        <v>1038</v>
      </c>
      <c r="D50" s="6" t="n">
        <f aca="true">RAND()</f>
        <v>0.279945892398246</v>
      </c>
    </row>
    <row r="51" customFormat="false" ht="35.5" hidden="false" customHeight="false" outlineLevel="0" collapsed="false">
      <c r="A51" s="3" t="n">
        <v>337</v>
      </c>
      <c r="B51" s="4" t="s">
        <v>1595</v>
      </c>
      <c r="C51" s="4" t="s">
        <v>1596</v>
      </c>
      <c r="D51" s="6" t="n">
        <f aca="true">RAND()</f>
        <v>0.562497258535586</v>
      </c>
    </row>
    <row r="52" customFormat="false" ht="24.05" hidden="false" customHeight="false" outlineLevel="0" collapsed="false">
      <c r="A52" s="3" t="n">
        <v>447</v>
      </c>
      <c r="B52" s="4" t="s">
        <v>1814</v>
      </c>
      <c r="C52" s="4" t="s">
        <v>1815</v>
      </c>
      <c r="D52" s="6" t="n">
        <f aca="true">RAND()</f>
        <v>0.597808925085701</v>
      </c>
    </row>
    <row r="53" customFormat="false" ht="24.05" hidden="false" customHeight="false" outlineLevel="0" collapsed="false">
      <c r="A53" s="3" t="n">
        <v>359</v>
      </c>
      <c r="B53" s="4" t="s">
        <v>1639</v>
      </c>
      <c r="C53" s="4" t="s">
        <v>1640</v>
      </c>
      <c r="D53" s="6" t="n">
        <f aca="true">RAND()</f>
        <v>0.285549834487028</v>
      </c>
    </row>
    <row r="54" customFormat="false" ht="35.5" hidden="false" customHeight="false" outlineLevel="0" collapsed="false">
      <c r="A54" s="3" t="n">
        <v>105</v>
      </c>
      <c r="B54" s="4" t="s">
        <v>1135</v>
      </c>
      <c r="C54" s="4" t="s">
        <v>1136</v>
      </c>
      <c r="D54" s="6" t="n">
        <f aca="true">RAND()</f>
        <v>0.45293442660477</v>
      </c>
    </row>
    <row r="55" customFormat="false" ht="24.05" hidden="false" customHeight="false" outlineLevel="0" collapsed="false">
      <c r="A55" s="3" t="n">
        <v>293</v>
      </c>
      <c r="B55" s="4" t="s">
        <v>1509</v>
      </c>
      <c r="C55" s="4" t="s">
        <v>1510</v>
      </c>
      <c r="D55" s="6" t="n">
        <f aca="true">RAND()</f>
        <v>0.642731229891069</v>
      </c>
    </row>
    <row r="56" customFormat="false" ht="46.95" hidden="false" customHeight="false" outlineLevel="0" collapsed="false">
      <c r="A56" s="3" t="n">
        <v>401</v>
      </c>
      <c r="B56" s="4" t="s">
        <v>1723</v>
      </c>
      <c r="C56" s="4" t="s">
        <v>1724</v>
      </c>
      <c r="D56" s="6" t="n">
        <f aca="true">RAND()</f>
        <v>0.595444648177363</v>
      </c>
    </row>
    <row r="57" customFormat="false" ht="35.5" hidden="false" customHeight="false" outlineLevel="0" collapsed="false">
      <c r="A57" s="3" t="n">
        <v>344</v>
      </c>
      <c r="B57" s="4" t="s">
        <v>1609</v>
      </c>
      <c r="C57" s="4" t="s">
        <v>1610</v>
      </c>
      <c r="D57" s="6" t="n">
        <f aca="true">RAND()</f>
        <v>0.727923080441542</v>
      </c>
    </row>
    <row r="58" customFormat="false" ht="35.5" hidden="false" customHeight="false" outlineLevel="0" collapsed="false">
      <c r="A58" s="3" t="n">
        <v>74</v>
      </c>
      <c r="B58" s="4" t="s">
        <v>1073</v>
      </c>
      <c r="C58" s="4" t="s">
        <v>1074</v>
      </c>
      <c r="D58" s="6" t="n">
        <f aca="true">RAND()</f>
        <v>0.80246230668854</v>
      </c>
    </row>
    <row r="59" customFormat="false" ht="24.05" hidden="false" customHeight="false" outlineLevel="0" collapsed="false">
      <c r="A59" s="3" t="n">
        <v>35</v>
      </c>
      <c r="B59" s="4" t="s">
        <v>995</v>
      </c>
      <c r="C59" s="4" t="s">
        <v>996</v>
      </c>
      <c r="D59" s="6" t="n">
        <f aca="true">RAND()</f>
        <v>0.0793336041970179</v>
      </c>
    </row>
    <row r="60" customFormat="false" ht="24.05" hidden="false" customHeight="false" outlineLevel="0" collapsed="false">
      <c r="A60" s="3" t="n">
        <v>265</v>
      </c>
      <c r="B60" s="4" t="s">
        <v>1454</v>
      </c>
      <c r="C60" s="4" t="s">
        <v>1455</v>
      </c>
      <c r="D60" s="6" t="n">
        <f aca="true">RAND()</f>
        <v>0.74326878238935</v>
      </c>
    </row>
    <row r="61" customFormat="false" ht="24.05" hidden="false" customHeight="false" outlineLevel="0" collapsed="false">
      <c r="A61" s="3" t="n">
        <v>263</v>
      </c>
      <c r="B61" s="4" t="s">
        <v>1450</v>
      </c>
      <c r="C61" s="4" t="s">
        <v>1451</v>
      </c>
      <c r="D61" s="6" t="n">
        <f aca="true">RAND()</f>
        <v>0.920854789554142</v>
      </c>
    </row>
    <row r="62" customFormat="false" ht="24.05" hidden="false" customHeight="false" outlineLevel="0" collapsed="false">
      <c r="A62" s="3" t="n">
        <v>10</v>
      </c>
      <c r="B62" s="4" t="s">
        <v>945</v>
      </c>
      <c r="C62" s="4" t="s">
        <v>946</v>
      </c>
      <c r="D62" s="6" t="n">
        <f aca="true">RAND()</f>
        <v>0.493340851389803</v>
      </c>
    </row>
    <row r="63" customFormat="false" ht="24.05" hidden="false" customHeight="false" outlineLevel="0" collapsed="false">
      <c r="A63" s="3" t="n">
        <v>350</v>
      </c>
      <c r="B63" s="4" t="s">
        <v>1621</v>
      </c>
      <c r="C63" s="4" t="s">
        <v>1622</v>
      </c>
      <c r="D63" s="6" t="n">
        <f aca="true">RAND()</f>
        <v>0.586835974710994</v>
      </c>
    </row>
    <row r="64" customFormat="false" ht="35.5" hidden="false" customHeight="false" outlineLevel="0" collapsed="false">
      <c r="A64" s="3" t="n">
        <v>28</v>
      </c>
      <c r="B64" s="4" t="s">
        <v>981</v>
      </c>
      <c r="C64" s="4" t="s">
        <v>982</v>
      </c>
      <c r="D64" s="6" t="n">
        <f aca="true">RAND()</f>
        <v>0.142484027775936</v>
      </c>
    </row>
    <row r="65" customFormat="false" ht="24.05" hidden="false" customHeight="false" outlineLevel="0" collapsed="false">
      <c r="A65" s="3" t="n">
        <v>253</v>
      </c>
      <c r="B65" s="4" t="s">
        <v>1431</v>
      </c>
      <c r="C65" s="4" t="s">
        <v>1432</v>
      </c>
      <c r="D65" s="6" t="n">
        <f aca="true">RAND()</f>
        <v>0.77294138551224</v>
      </c>
    </row>
    <row r="66" customFormat="false" ht="35.5" hidden="false" customHeight="false" outlineLevel="0" collapsed="false">
      <c r="A66" s="3" t="n">
        <v>220</v>
      </c>
      <c r="B66" s="4" t="s">
        <v>1365</v>
      </c>
      <c r="C66" s="4" t="s">
        <v>1366</v>
      </c>
      <c r="D66" s="6" t="n">
        <f aca="true">RAND()</f>
        <v>0.938465732731856</v>
      </c>
    </row>
    <row r="67" customFormat="false" ht="35.5" hidden="false" customHeight="false" outlineLevel="0" collapsed="false">
      <c r="A67" s="3" t="n">
        <v>154</v>
      </c>
      <c r="B67" s="4" t="s">
        <v>1233</v>
      </c>
      <c r="C67" s="4" t="s">
        <v>1234</v>
      </c>
      <c r="D67" s="6" t="n">
        <f aca="true">RAND()</f>
        <v>0.557693210314028</v>
      </c>
    </row>
    <row r="68" customFormat="false" ht="24.05" hidden="false" customHeight="false" outlineLevel="0" collapsed="false">
      <c r="A68" s="3" t="n">
        <v>152</v>
      </c>
      <c r="B68" s="4" t="s">
        <v>1229</v>
      </c>
      <c r="C68" s="4" t="s">
        <v>1230</v>
      </c>
      <c r="D68" s="6" t="n">
        <f aca="true">RAND()</f>
        <v>0.512225356767885</v>
      </c>
    </row>
    <row r="69" customFormat="false" ht="24.05" hidden="false" customHeight="false" outlineLevel="0" collapsed="false">
      <c r="A69" s="3" t="n">
        <v>433</v>
      </c>
      <c r="B69" s="8" t="s">
        <v>1786</v>
      </c>
      <c r="C69" s="4" t="s">
        <v>1787</v>
      </c>
      <c r="D69" s="6" t="n">
        <f aca="true">RAND()</f>
        <v>0.769900751416571</v>
      </c>
    </row>
    <row r="70" customFormat="false" ht="24.05" hidden="false" customHeight="false" outlineLevel="0" collapsed="false">
      <c r="A70" s="3" t="n">
        <v>277</v>
      </c>
      <c r="B70" s="4" t="s">
        <v>1477</v>
      </c>
      <c r="C70" s="4" t="s">
        <v>1478</v>
      </c>
      <c r="D70" s="6" t="n">
        <f aca="true">RAND()</f>
        <v>0.452836218173616</v>
      </c>
    </row>
    <row r="71" customFormat="false" ht="35.5" hidden="false" customHeight="false" outlineLevel="0" collapsed="false">
      <c r="A71" s="3" t="n">
        <v>185</v>
      </c>
      <c r="B71" s="4" t="s">
        <v>1295</v>
      </c>
      <c r="C71" s="4" t="s">
        <v>1296</v>
      </c>
      <c r="D71" s="6" t="n">
        <f aca="true">RAND()</f>
        <v>0.574271591030993</v>
      </c>
    </row>
    <row r="72" customFormat="false" ht="24.05" hidden="false" customHeight="false" outlineLevel="0" collapsed="false">
      <c r="A72" s="3" t="n">
        <v>279</v>
      </c>
      <c r="B72" s="4" t="s">
        <v>1481</v>
      </c>
      <c r="C72" s="4" t="s">
        <v>1482</v>
      </c>
      <c r="D72" s="6" t="n">
        <f aca="true">RAND()</f>
        <v>0.19693882309366</v>
      </c>
    </row>
    <row r="73" customFormat="false" ht="24.05" hidden="false" customHeight="false" outlineLevel="0" collapsed="false">
      <c r="A73" s="3" t="n">
        <v>91</v>
      </c>
      <c r="B73" s="4" t="s">
        <v>1107</v>
      </c>
      <c r="C73" s="4" t="s">
        <v>1108</v>
      </c>
      <c r="D73" s="6" t="n">
        <f aca="true">RAND()</f>
        <v>0.290332788950764</v>
      </c>
    </row>
    <row r="74" customFormat="false" ht="35.5" hidden="false" customHeight="false" outlineLevel="0" collapsed="false">
      <c r="A74" s="3" t="n">
        <v>389</v>
      </c>
      <c r="B74" s="4" t="s">
        <v>1699</v>
      </c>
      <c r="C74" s="4" t="s">
        <v>1700</v>
      </c>
      <c r="D74" s="6" t="n">
        <f aca="true">RAND()</f>
        <v>0.462330807815306</v>
      </c>
    </row>
    <row r="75" customFormat="false" ht="24.05" hidden="false" customHeight="false" outlineLevel="0" collapsed="false">
      <c r="A75" s="3" t="n">
        <v>24</v>
      </c>
      <c r="B75" s="4" t="s">
        <v>973</v>
      </c>
      <c r="C75" s="4" t="s">
        <v>974</v>
      </c>
      <c r="D75" s="6" t="n">
        <f aca="true">RAND()</f>
        <v>0.84363472124096</v>
      </c>
    </row>
    <row r="76" customFormat="false" ht="35.5" hidden="false" customHeight="false" outlineLevel="0" collapsed="false">
      <c r="A76" s="3" t="n">
        <v>217</v>
      </c>
      <c r="B76" s="4" t="s">
        <v>1359</v>
      </c>
      <c r="C76" s="4" t="s">
        <v>1360</v>
      </c>
      <c r="D76" s="6" t="n">
        <f aca="true">RAND()</f>
        <v>0.5927357141627</v>
      </c>
    </row>
    <row r="77" customFormat="false" ht="24.05" hidden="false" customHeight="false" outlineLevel="0" collapsed="false">
      <c r="A77" s="3" t="n">
        <v>304</v>
      </c>
      <c r="B77" s="4" t="s">
        <v>1529</v>
      </c>
      <c r="C77" s="4" t="s">
        <v>1530</v>
      </c>
      <c r="D77" s="6" t="n">
        <f aca="true">RAND()</f>
        <v>0.261466160765849</v>
      </c>
    </row>
    <row r="78" customFormat="false" ht="24.05" hidden="false" customHeight="false" outlineLevel="0" collapsed="false">
      <c r="A78" s="3" t="n">
        <v>295</v>
      </c>
      <c r="B78" s="4" t="s">
        <v>1513</v>
      </c>
      <c r="C78" s="4" t="s">
        <v>1514</v>
      </c>
      <c r="D78" s="6" t="n">
        <f aca="true">RAND()</f>
        <v>0.424098182353191</v>
      </c>
    </row>
    <row r="79" customFormat="false" ht="24.05" hidden="false" customHeight="false" outlineLevel="0" collapsed="false">
      <c r="A79" s="3" t="n">
        <v>430</v>
      </c>
      <c r="B79" s="4" t="s">
        <v>1780</v>
      </c>
      <c r="C79" s="4" t="s">
        <v>1781</v>
      </c>
      <c r="D79" s="6" t="n">
        <f aca="true">RAND()</f>
        <v>0.274915771908127</v>
      </c>
    </row>
    <row r="80" customFormat="false" ht="24.05" hidden="false" customHeight="false" outlineLevel="0" collapsed="false">
      <c r="A80" s="3" t="n">
        <v>183</v>
      </c>
      <c r="B80" s="4" t="s">
        <v>1291</v>
      </c>
      <c r="C80" s="4" t="s">
        <v>1292</v>
      </c>
      <c r="D80" s="6" t="n">
        <f aca="true">RAND()</f>
        <v>0.445439326693304</v>
      </c>
    </row>
    <row r="81" customFormat="false" ht="24.05" hidden="false" customHeight="false" outlineLevel="0" collapsed="false">
      <c r="A81" s="3" t="n">
        <v>191</v>
      </c>
      <c r="B81" s="4" t="s">
        <v>1307</v>
      </c>
      <c r="C81" s="4" t="s">
        <v>1308</v>
      </c>
      <c r="D81" s="6" t="n">
        <f aca="true">RAND()</f>
        <v>0.0379644985077903</v>
      </c>
    </row>
    <row r="82" customFormat="false" ht="24.05" hidden="false" customHeight="false" outlineLevel="0" collapsed="false">
      <c r="A82" s="3" t="n">
        <v>451</v>
      </c>
      <c r="B82" s="4" t="s">
        <v>1822</v>
      </c>
      <c r="C82" s="4" t="s">
        <v>1823</v>
      </c>
      <c r="D82" s="6" t="n">
        <f aca="true">RAND()</f>
        <v>0.593541171750985</v>
      </c>
    </row>
    <row r="83" customFormat="false" ht="46.95" hidden="false" customHeight="false" outlineLevel="0" collapsed="false">
      <c r="A83" s="3" t="n">
        <v>27</v>
      </c>
      <c r="B83" s="4" t="s">
        <v>979</v>
      </c>
      <c r="C83" s="4" t="s">
        <v>980</v>
      </c>
      <c r="D83" s="6" t="n">
        <f aca="true">RAND()</f>
        <v>0.649078217917122</v>
      </c>
    </row>
    <row r="84" customFormat="false" ht="35.5" hidden="false" customHeight="false" outlineLevel="0" collapsed="false">
      <c r="A84" s="3" t="n">
        <v>58</v>
      </c>
      <c r="B84" s="4" t="s">
        <v>1041</v>
      </c>
      <c r="C84" s="4" t="s">
        <v>1042</v>
      </c>
      <c r="D84" s="6" t="n">
        <f aca="true">RAND()</f>
        <v>0.801823669229634</v>
      </c>
    </row>
    <row r="85" customFormat="false" ht="24.05" hidden="false" customHeight="false" outlineLevel="0" collapsed="false">
      <c r="A85" s="3" t="n">
        <v>150</v>
      </c>
      <c r="B85" s="4" t="s">
        <v>1225</v>
      </c>
      <c r="C85" s="4" t="s">
        <v>1226</v>
      </c>
      <c r="D85" s="6" t="n">
        <f aca="true">RAND()</f>
        <v>0.220335640362464</v>
      </c>
    </row>
    <row r="86" customFormat="false" ht="35.5" hidden="false" customHeight="false" outlineLevel="0" collapsed="false">
      <c r="A86" s="3" t="n">
        <v>336</v>
      </c>
      <c r="B86" s="4" t="s">
        <v>1593</v>
      </c>
      <c r="C86" s="4" t="s">
        <v>1594</v>
      </c>
      <c r="D86" s="6" t="n">
        <f aca="true">RAND()</f>
        <v>0.827631055261008</v>
      </c>
    </row>
    <row r="87" customFormat="false" ht="24.05" hidden="false" customHeight="false" outlineLevel="0" collapsed="false">
      <c r="A87" s="3" t="n">
        <v>139</v>
      </c>
      <c r="B87" s="4" t="s">
        <v>1203</v>
      </c>
      <c r="C87" s="4" t="s">
        <v>1204</v>
      </c>
      <c r="D87" s="6" t="n">
        <f aca="true">RAND()</f>
        <v>0.257711882586591</v>
      </c>
    </row>
    <row r="88" customFormat="false" ht="24.05" hidden="false" customHeight="false" outlineLevel="0" collapsed="false">
      <c r="A88" s="3" t="n">
        <v>71</v>
      </c>
      <c r="B88" s="4" t="s">
        <v>1067</v>
      </c>
      <c r="C88" s="4" t="s">
        <v>1068</v>
      </c>
      <c r="D88" s="6" t="n">
        <f aca="true">RAND()</f>
        <v>0.560836840071715</v>
      </c>
    </row>
    <row r="89" customFormat="false" ht="24.05" hidden="false" customHeight="false" outlineLevel="0" collapsed="false">
      <c r="A89" s="3" t="n">
        <v>48</v>
      </c>
      <c r="B89" s="4" t="s">
        <v>1021</v>
      </c>
      <c r="C89" s="4" t="s">
        <v>1022</v>
      </c>
      <c r="D89" s="6" t="n">
        <f aca="true">RAND()</f>
        <v>0.107520736870356</v>
      </c>
    </row>
    <row r="90" customFormat="false" ht="24.05" hidden="false" customHeight="false" outlineLevel="0" collapsed="false">
      <c r="A90" s="3" t="n">
        <v>250</v>
      </c>
      <c r="B90" s="4" t="s">
        <v>1425</v>
      </c>
      <c r="C90" s="4" t="s">
        <v>1426</v>
      </c>
      <c r="D90" s="6" t="n">
        <f aca="true">RAND()</f>
        <v>0.622004987322725</v>
      </c>
    </row>
    <row r="91" customFormat="false" ht="24.05" hidden="false" customHeight="false" outlineLevel="0" collapsed="false">
      <c r="A91" s="3" t="n">
        <v>51</v>
      </c>
      <c r="B91" s="4" t="s">
        <v>1027</v>
      </c>
      <c r="C91" s="4" t="s">
        <v>1028</v>
      </c>
      <c r="D91" s="6" t="n">
        <f aca="true">RAND()</f>
        <v>0.992199651547708</v>
      </c>
    </row>
    <row r="92" customFormat="false" ht="24.05" hidden="false" customHeight="false" outlineLevel="0" collapsed="false">
      <c r="A92" s="3" t="n">
        <v>388</v>
      </c>
      <c r="B92" s="4" t="s">
        <v>1697</v>
      </c>
      <c r="C92" s="4" t="s">
        <v>1698</v>
      </c>
      <c r="D92" s="6" t="n">
        <f aca="true">RAND()</f>
        <v>0.329898877185769</v>
      </c>
    </row>
    <row r="93" customFormat="false" ht="24.05" hidden="false" customHeight="false" outlineLevel="0" collapsed="false">
      <c r="A93" s="3" t="n">
        <v>318</v>
      </c>
      <c r="B93" s="4" t="s">
        <v>1557</v>
      </c>
      <c r="C93" s="4" t="s">
        <v>1558</v>
      </c>
      <c r="D93" s="6" t="n">
        <f aca="true">RAND()</f>
        <v>0.605620515183546</v>
      </c>
    </row>
    <row r="94" customFormat="false" ht="24.05" hidden="false" customHeight="false" outlineLevel="0" collapsed="false">
      <c r="A94" s="3" t="n">
        <v>251</v>
      </c>
      <c r="B94" s="4" t="s">
        <v>1427</v>
      </c>
      <c r="C94" s="4" t="s">
        <v>1428</v>
      </c>
      <c r="D94" s="6" t="n">
        <f aca="true">RAND()</f>
        <v>0.584201660589315</v>
      </c>
    </row>
    <row r="95" customFormat="false" ht="24.05" hidden="false" customHeight="false" outlineLevel="0" collapsed="false">
      <c r="A95" s="3" t="n">
        <v>322</v>
      </c>
      <c r="B95" s="4" t="s">
        <v>1565</v>
      </c>
      <c r="C95" s="4" t="s">
        <v>1566</v>
      </c>
      <c r="D95" s="6" t="n">
        <f aca="true">RAND()</f>
        <v>0.566076076007448</v>
      </c>
    </row>
    <row r="96" customFormat="false" ht="24.05" hidden="false" customHeight="false" outlineLevel="0" collapsed="false">
      <c r="A96" s="3" t="n">
        <v>290</v>
      </c>
      <c r="B96" s="4" t="s">
        <v>1503</v>
      </c>
      <c r="C96" s="4" t="s">
        <v>1504</v>
      </c>
      <c r="D96" s="6" t="n">
        <f aca="true">RAND()</f>
        <v>0.0337549819378182</v>
      </c>
    </row>
    <row r="97" customFormat="false" ht="24.05" hidden="false" customHeight="false" outlineLevel="0" collapsed="false">
      <c r="A97" s="3" t="n">
        <v>165</v>
      </c>
      <c r="B97" s="4" t="s">
        <v>1255</v>
      </c>
      <c r="C97" s="4" t="s">
        <v>1256</v>
      </c>
      <c r="D97" s="6" t="n">
        <f aca="true">RAND()</f>
        <v>0.367880459525622</v>
      </c>
    </row>
    <row r="98" customFormat="false" ht="35.5" hidden="false" customHeight="false" outlineLevel="0" collapsed="false">
      <c r="A98" s="3" t="n">
        <v>84</v>
      </c>
      <c r="B98" s="4" t="s">
        <v>1093</v>
      </c>
      <c r="C98" s="4" t="s">
        <v>1094</v>
      </c>
      <c r="D98" s="6" t="n">
        <f aca="true">RAND()</f>
        <v>0.0273067307425663</v>
      </c>
    </row>
    <row r="99" customFormat="false" ht="24.05" hidden="false" customHeight="false" outlineLevel="0" collapsed="false">
      <c r="A99" s="3" t="n">
        <v>14</v>
      </c>
      <c r="B99" s="4" t="s">
        <v>953</v>
      </c>
      <c r="C99" s="4" t="s">
        <v>954</v>
      </c>
      <c r="D99" s="6" t="n">
        <f aca="true">RAND()</f>
        <v>0.241167172440328</v>
      </c>
    </row>
    <row r="100" customFormat="false" ht="24.05" hidden="false" customHeight="false" outlineLevel="0" collapsed="false">
      <c r="A100" s="3" t="n">
        <v>356</v>
      </c>
      <c r="B100" s="4" t="s">
        <v>1633</v>
      </c>
      <c r="C100" s="4" t="s">
        <v>1634</v>
      </c>
      <c r="D100" s="6" t="n">
        <f aca="true">RAND()</f>
        <v>0.139014561777003</v>
      </c>
    </row>
    <row r="101" customFormat="false" ht="24.05" hidden="false" customHeight="false" outlineLevel="0" collapsed="false">
      <c r="A101" s="3" t="n">
        <v>151</v>
      </c>
      <c r="B101" s="4" t="s">
        <v>1227</v>
      </c>
      <c r="C101" s="4" t="s">
        <v>1228</v>
      </c>
      <c r="D101" s="6" t="n">
        <f aca="true">RAND()</f>
        <v>0.856949320877902</v>
      </c>
    </row>
    <row r="102" customFormat="false" ht="24.05" hidden="false" customHeight="false" outlineLevel="0" collapsed="false">
      <c r="A102" s="3" t="n">
        <v>89</v>
      </c>
      <c r="B102" s="4" t="s">
        <v>1103</v>
      </c>
      <c r="C102" s="4" t="s">
        <v>1104</v>
      </c>
      <c r="D102" s="6" t="n">
        <f aca="true">RAND()</f>
        <v>0.0789250574307516</v>
      </c>
    </row>
    <row r="103" customFormat="false" ht="58.4" hidden="false" customHeight="false" outlineLevel="0" collapsed="false">
      <c r="A103" s="3" t="n">
        <v>319</v>
      </c>
      <c r="B103" s="4" t="s">
        <v>1559</v>
      </c>
      <c r="C103" s="4" t="s">
        <v>1560</v>
      </c>
      <c r="D103" s="6" t="n">
        <f aca="true">RAND()</f>
        <v>0.025891428696923</v>
      </c>
    </row>
    <row r="104" customFormat="false" ht="24.05" hidden="false" customHeight="false" outlineLevel="0" collapsed="false">
      <c r="A104" s="3" t="n">
        <v>146</v>
      </c>
      <c r="B104" s="4" t="s">
        <v>1217</v>
      </c>
      <c r="C104" s="4" t="s">
        <v>1218</v>
      </c>
      <c r="D104" s="6" t="n">
        <f aca="true">RAND()</f>
        <v>0.87738286878448</v>
      </c>
    </row>
    <row r="105" customFormat="false" ht="24.05" hidden="false" customHeight="false" outlineLevel="0" collapsed="false">
      <c r="A105" s="3" t="n">
        <v>405</v>
      </c>
      <c r="B105" s="4" t="s">
        <v>1731</v>
      </c>
      <c r="C105" s="4" t="s">
        <v>1732</v>
      </c>
      <c r="D105" s="6" t="n">
        <f aca="true">RAND()</f>
        <v>0.268418613704853</v>
      </c>
    </row>
    <row r="106" customFormat="false" ht="24.05" hidden="false" customHeight="false" outlineLevel="0" collapsed="false">
      <c r="A106" s="3" t="n">
        <v>221</v>
      </c>
      <c r="B106" s="4" t="s">
        <v>1367</v>
      </c>
      <c r="C106" s="4" t="s">
        <v>1368</v>
      </c>
      <c r="D106" s="6" t="n">
        <f aca="true">RAND()</f>
        <v>0.347368449321948</v>
      </c>
    </row>
    <row r="107" customFormat="false" ht="24.05" hidden="false" customHeight="false" outlineLevel="0" collapsed="false">
      <c r="A107" s="3" t="n">
        <v>37</v>
      </c>
      <c r="B107" s="4" t="s">
        <v>999</v>
      </c>
      <c r="C107" s="4" t="s">
        <v>1000</v>
      </c>
      <c r="D107" s="6" t="n">
        <f aca="true">RAND()</f>
        <v>0.092431792174466</v>
      </c>
    </row>
    <row r="108" customFormat="false" ht="24.05" hidden="false" customHeight="false" outlineLevel="0" collapsed="false">
      <c r="A108" s="3" t="n">
        <v>137</v>
      </c>
      <c r="B108" s="4" t="s">
        <v>1199</v>
      </c>
      <c r="C108" s="4" t="s">
        <v>1200</v>
      </c>
      <c r="D108" s="6" t="n">
        <f aca="true">RAND()</f>
        <v>0.0219190233619884</v>
      </c>
    </row>
    <row r="109" customFormat="false" ht="35.5" hidden="false" customHeight="false" outlineLevel="0" collapsed="false">
      <c r="A109" s="3" t="n">
        <v>34</v>
      </c>
      <c r="B109" s="4" t="s">
        <v>993</v>
      </c>
      <c r="C109" s="4" t="s">
        <v>994</v>
      </c>
      <c r="D109" s="6" t="n">
        <f aca="true">RAND()</f>
        <v>0.580755889764987</v>
      </c>
    </row>
    <row r="110" customFormat="false" ht="35.5" hidden="false" customHeight="false" outlineLevel="0" collapsed="false">
      <c r="A110" s="3" t="n">
        <v>207</v>
      </c>
      <c r="B110" s="4" t="s">
        <v>1339</v>
      </c>
      <c r="C110" s="4" t="s">
        <v>1340</v>
      </c>
      <c r="D110" s="6" t="n">
        <f aca="true">RAND()</f>
        <v>0.592621487681754</v>
      </c>
    </row>
    <row r="111" customFormat="false" ht="35.5" hidden="false" customHeight="false" outlineLevel="0" collapsed="false">
      <c r="A111" s="3" t="n">
        <v>244</v>
      </c>
      <c r="B111" s="4" t="s">
        <v>1413</v>
      </c>
      <c r="C111" s="4" t="s">
        <v>1414</v>
      </c>
      <c r="D111" s="6" t="n">
        <f aca="true">RAND()</f>
        <v>0.128913666703738</v>
      </c>
    </row>
    <row r="112" customFormat="false" ht="35.5" hidden="false" customHeight="false" outlineLevel="0" collapsed="false">
      <c r="A112" s="3" t="n">
        <v>124</v>
      </c>
      <c r="B112" s="4" t="s">
        <v>1173</v>
      </c>
      <c r="C112" s="4" t="s">
        <v>1174</v>
      </c>
      <c r="D112" s="6" t="n">
        <f aca="true">RAND()</f>
        <v>0.265053346636705</v>
      </c>
    </row>
    <row r="113" customFormat="false" ht="24.05" hidden="false" customHeight="false" outlineLevel="0" collapsed="false">
      <c r="A113" s="3" t="n">
        <v>134</v>
      </c>
      <c r="B113" s="4" t="s">
        <v>1193</v>
      </c>
      <c r="C113" s="4" t="s">
        <v>1194</v>
      </c>
      <c r="D113" s="6" t="n">
        <f aca="true">RAND()</f>
        <v>0.245330933830701</v>
      </c>
    </row>
    <row r="114" customFormat="false" ht="12.8" hidden="false" customHeight="false" outlineLevel="0" collapsed="false">
      <c r="A114" s="3" t="n">
        <v>437</v>
      </c>
      <c r="B114" s="4" t="s">
        <v>1794</v>
      </c>
      <c r="C114" s="4" t="s">
        <v>1795</v>
      </c>
      <c r="D114" s="6" t="n">
        <f aca="true">RAND()</f>
        <v>0.610910234390758</v>
      </c>
    </row>
    <row r="115" customFormat="false" ht="35.5" hidden="false" customHeight="false" outlineLevel="0" collapsed="false">
      <c r="A115" s="3" t="n">
        <v>120</v>
      </c>
      <c r="B115" s="4" t="s">
        <v>1165</v>
      </c>
      <c r="C115" s="4" t="s">
        <v>1166</v>
      </c>
      <c r="D115" s="6" t="n">
        <f aca="true">RAND()</f>
        <v>0.826343795866706</v>
      </c>
    </row>
    <row r="116" customFormat="false" ht="24.05" hidden="false" customHeight="false" outlineLevel="0" collapsed="false">
      <c r="A116" s="3" t="n">
        <v>343</v>
      </c>
      <c r="B116" s="4" t="s">
        <v>1607</v>
      </c>
      <c r="C116" s="4" t="s">
        <v>1608</v>
      </c>
      <c r="D116" s="6" t="n">
        <f aca="true">RAND()</f>
        <v>0.655939942109399</v>
      </c>
    </row>
    <row r="117" customFormat="false" ht="35.5" hidden="false" customHeight="false" outlineLevel="0" collapsed="false">
      <c r="A117" s="3" t="n">
        <v>334</v>
      </c>
      <c r="B117" s="4" t="s">
        <v>1589</v>
      </c>
      <c r="C117" s="4" t="s">
        <v>1590</v>
      </c>
      <c r="D117" s="6" t="n">
        <f aca="true">RAND()</f>
        <v>0.693381283781491</v>
      </c>
    </row>
    <row r="118" customFormat="false" ht="46.95" hidden="false" customHeight="false" outlineLevel="0" collapsed="false">
      <c r="A118" s="3" t="n">
        <v>396</v>
      </c>
      <c r="B118" s="4" t="s">
        <v>1713</v>
      </c>
      <c r="C118" s="4" t="s">
        <v>1714</v>
      </c>
      <c r="D118" s="6" t="n">
        <f aca="true">RAND()</f>
        <v>0.848597399774008</v>
      </c>
    </row>
    <row r="119" customFormat="false" ht="35.5" hidden="false" customHeight="false" outlineLevel="0" collapsed="false">
      <c r="A119" s="3" t="n">
        <v>423</v>
      </c>
      <c r="B119" s="4" t="s">
        <v>1766</v>
      </c>
      <c r="C119" s="4" t="s">
        <v>1767</v>
      </c>
      <c r="D119" s="6" t="n">
        <f aca="true">RAND()</f>
        <v>0.964714670903049</v>
      </c>
    </row>
    <row r="120" customFormat="false" ht="46.95" hidden="false" customHeight="false" outlineLevel="0" collapsed="false">
      <c r="A120" s="3" t="n">
        <v>392</v>
      </c>
      <c r="B120" s="4" t="s">
        <v>1705</v>
      </c>
      <c r="C120" s="4" t="s">
        <v>1706</v>
      </c>
      <c r="D120" s="6" t="n">
        <f aca="true">RAND()</f>
        <v>0.738771286210977</v>
      </c>
    </row>
    <row r="121" customFormat="false" ht="24.05" hidden="false" customHeight="false" outlineLevel="0" collapsed="false">
      <c r="A121" s="3" t="n">
        <v>198</v>
      </c>
      <c r="B121" s="4" t="s">
        <v>1321</v>
      </c>
      <c r="C121" s="4" t="s">
        <v>1322</v>
      </c>
      <c r="D121" s="6" t="n">
        <f aca="true">RAND()</f>
        <v>0.568075567833148</v>
      </c>
    </row>
    <row r="122" customFormat="false" ht="24.05" hidden="false" customHeight="false" outlineLevel="0" collapsed="false">
      <c r="A122" s="3" t="n">
        <v>126</v>
      </c>
      <c r="B122" s="4" t="s">
        <v>1177</v>
      </c>
      <c r="C122" s="4" t="s">
        <v>1178</v>
      </c>
      <c r="D122" s="6" t="n">
        <f aca="true">RAND()</f>
        <v>0.0169936938909814</v>
      </c>
    </row>
    <row r="123" customFormat="false" ht="24.05" hidden="false" customHeight="false" outlineLevel="0" collapsed="false">
      <c r="A123" s="3" t="n">
        <v>315</v>
      </c>
      <c r="B123" s="4" t="s">
        <v>1551</v>
      </c>
      <c r="C123" s="4" t="s">
        <v>1552</v>
      </c>
      <c r="D123" s="6" t="n">
        <f aca="true">RAND()</f>
        <v>0.570446759578772</v>
      </c>
    </row>
    <row r="124" customFormat="false" ht="24.05" hidden="false" customHeight="false" outlineLevel="0" collapsed="false">
      <c r="A124" s="3" t="n">
        <v>30</v>
      </c>
      <c r="B124" s="4" t="s">
        <v>985</v>
      </c>
      <c r="C124" s="4" t="s">
        <v>986</v>
      </c>
      <c r="D124" s="6" t="n">
        <f aca="true">RAND()</f>
        <v>0.761126438970678</v>
      </c>
    </row>
    <row r="125" customFormat="false" ht="24.05" hidden="false" customHeight="false" outlineLevel="0" collapsed="false">
      <c r="A125" s="3" t="n">
        <v>348</v>
      </c>
      <c r="B125" s="4" t="s">
        <v>1617</v>
      </c>
      <c r="C125" s="4" t="s">
        <v>1618</v>
      </c>
      <c r="D125" s="6" t="n">
        <f aca="true">RAND()</f>
        <v>0.368001607363112</v>
      </c>
    </row>
    <row r="126" customFormat="false" ht="35.5" hidden="false" customHeight="false" outlineLevel="0" collapsed="false">
      <c r="A126" s="3" t="n">
        <v>64</v>
      </c>
      <c r="B126" s="4" t="s">
        <v>1053</v>
      </c>
      <c r="C126" s="4" t="s">
        <v>1054</v>
      </c>
      <c r="D126" s="6" t="n">
        <f aca="true">RAND()</f>
        <v>0.834111163741909</v>
      </c>
    </row>
    <row r="127" customFormat="false" ht="35.5" hidden="false" customHeight="false" outlineLevel="0" collapsed="false">
      <c r="A127" s="3" t="n">
        <v>223</v>
      </c>
      <c r="B127" s="4" t="s">
        <v>1371</v>
      </c>
      <c r="C127" s="4" t="s">
        <v>1372</v>
      </c>
      <c r="D127" s="6" t="n">
        <f aca="true">RAND()</f>
        <v>0.653589449473657</v>
      </c>
    </row>
    <row r="128" customFormat="false" ht="24.05" hidden="false" customHeight="false" outlineLevel="0" collapsed="false">
      <c r="A128" s="3" t="n">
        <v>260</v>
      </c>
      <c r="B128" s="4" t="s">
        <v>1444</v>
      </c>
      <c r="C128" s="4" t="s">
        <v>1445</v>
      </c>
      <c r="D128" s="6" t="n">
        <f aca="true">RAND()</f>
        <v>0.469190498697571</v>
      </c>
    </row>
    <row r="129" customFormat="false" ht="35.5" hidden="false" customHeight="false" outlineLevel="0" collapsed="false">
      <c r="A129" s="3" t="n">
        <v>106</v>
      </c>
      <c r="B129" s="4" t="s">
        <v>1137</v>
      </c>
      <c r="C129" s="4" t="s">
        <v>1138</v>
      </c>
      <c r="D129" s="6" t="n">
        <f aca="true">RAND()</f>
        <v>0.850030576228164</v>
      </c>
    </row>
    <row r="130" customFormat="false" ht="24.05" hidden="false" customHeight="false" outlineLevel="0" collapsed="false">
      <c r="A130" s="3" t="n">
        <v>287</v>
      </c>
      <c r="B130" s="4" t="s">
        <v>1497</v>
      </c>
      <c r="C130" s="4" t="s">
        <v>1498</v>
      </c>
      <c r="D130" s="6" t="n">
        <f aca="true">RAND()</f>
        <v>0.169444267521612</v>
      </c>
    </row>
    <row r="131" customFormat="false" ht="35.5" hidden="false" customHeight="false" outlineLevel="0" collapsed="false">
      <c r="A131" s="3" t="n">
        <v>55</v>
      </c>
      <c r="B131" s="4" t="s">
        <v>1035</v>
      </c>
      <c r="C131" s="4" t="s">
        <v>1036</v>
      </c>
      <c r="D131" s="6" t="n">
        <f aca="true">RAND()</f>
        <v>0.885288309887983</v>
      </c>
    </row>
    <row r="132" customFormat="false" ht="24.05" hidden="false" customHeight="false" outlineLevel="0" collapsed="false">
      <c r="A132" s="3" t="n">
        <v>75</v>
      </c>
      <c r="B132" s="4" t="s">
        <v>1075</v>
      </c>
      <c r="C132" s="4" t="s">
        <v>1076</v>
      </c>
      <c r="D132" s="6" t="n">
        <f aca="true">RAND()</f>
        <v>0.277897998807021</v>
      </c>
    </row>
    <row r="133" customFormat="false" ht="35.5" hidden="false" customHeight="false" outlineLevel="0" collapsed="false">
      <c r="A133" s="3" t="n">
        <v>149</v>
      </c>
      <c r="B133" s="4" t="s">
        <v>1223</v>
      </c>
      <c r="C133" s="4" t="s">
        <v>1224</v>
      </c>
      <c r="D133" s="6" t="n">
        <f aca="true">RAND()</f>
        <v>0.24533494503703</v>
      </c>
    </row>
    <row r="134" customFormat="false" ht="35.5" hidden="false" customHeight="false" outlineLevel="0" collapsed="false">
      <c r="A134" s="3" t="n">
        <v>138</v>
      </c>
      <c r="B134" s="4" t="s">
        <v>1201</v>
      </c>
      <c r="C134" s="4" t="s">
        <v>1202</v>
      </c>
      <c r="D134" s="6" t="n">
        <f aca="true">RAND()</f>
        <v>0.855721258674748</v>
      </c>
    </row>
    <row r="135" customFormat="false" ht="12.8" hidden="false" customHeight="false" outlineLevel="0" collapsed="false">
      <c r="A135" s="3" t="n">
        <v>297</v>
      </c>
      <c r="B135" s="4" t="s">
        <v>1515</v>
      </c>
      <c r="C135" s="4" t="s">
        <v>1516</v>
      </c>
      <c r="D135" s="6" t="n">
        <f aca="true">RAND()</f>
        <v>0.202551846043207</v>
      </c>
    </row>
    <row r="136" customFormat="false" ht="24.05" hidden="false" customHeight="false" outlineLevel="0" collapsed="false">
      <c r="A136" s="3" t="n">
        <v>145</v>
      </c>
      <c r="B136" s="4" t="s">
        <v>1215</v>
      </c>
      <c r="C136" s="4" t="s">
        <v>1216</v>
      </c>
      <c r="D136" s="6" t="n">
        <f aca="true">RAND()</f>
        <v>0.237182409618981</v>
      </c>
    </row>
    <row r="137" customFormat="false" ht="35.5" hidden="false" customHeight="false" outlineLevel="0" collapsed="false">
      <c r="A137" s="3" t="n">
        <v>82</v>
      </c>
      <c r="B137" s="4" t="s">
        <v>1089</v>
      </c>
      <c r="C137" s="4" t="s">
        <v>1090</v>
      </c>
      <c r="D137" s="6" t="n">
        <f aca="true">RAND()</f>
        <v>0.139448671019636</v>
      </c>
    </row>
    <row r="138" customFormat="false" ht="24.05" hidden="false" customHeight="false" outlineLevel="0" collapsed="false">
      <c r="A138" s="3" t="n">
        <v>429</v>
      </c>
      <c r="B138" s="4" t="s">
        <v>1778</v>
      </c>
      <c r="C138" s="4" t="s">
        <v>1779</v>
      </c>
      <c r="D138" s="6" t="n">
        <f aca="true">RAND()</f>
        <v>0.823326128651388</v>
      </c>
    </row>
    <row r="139" customFormat="false" ht="24.05" hidden="false" customHeight="false" outlineLevel="0" collapsed="false">
      <c r="A139" s="3" t="n">
        <v>355</v>
      </c>
      <c r="B139" s="4" t="s">
        <v>1631</v>
      </c>
      <c r="C139" s="4" t="s">
        <v>1632</v>
      </c>
      <c r="D139" s="6" t="n">
        <f aca="true">RAND()</f>
        <v>0.669747882173397</v>
      </c>
    </row>
    <row r="140" customFormat="false" ht="24.05" hidden="false" customHeight="false" outlineLevel="0" collapsed="false">
      <c r="A140" s="3" t="n">
        <v>317</v>
      </c>
      <c r="B140" s="4" t="s">
        <v>1555</v>
      </c>
      <c r="C140" s="4" t="s">
        <v>1556</v>
      </c>
      <c r="D140" s="6" t="n">
        <f aca="true">RAND()</f>
        <v>0.126281992648728</v>
      </c>
    </row>
    <row r="141" customFormat="false" ht="35.5" hidden="false" customHeight="false" outlineLevel="0" collapsed="false">
      <c r="A141" s="3" t="n">
        <v>222</v>
      </c>
      <c r="B141" s="4" t="s">
        <v>1369</v>
      </c>
      <c r="C141" s="4" t="s">
        <v>1370</v>
      </c>
      <c r="D141" s="6" t="n">
        <f aca="true">RAND()</f>
        <v>0.715043848264031</v>
      </c>
    </row>
    <row r="142" customFormat="false" ht="24.05" hidden="false" customHeight="false" outlineLevel="0" collapsed="false">
      <c r="A142" s="3" t="n">
        <v>321</v>
      </c>
      <c r="B142" s="4" t="s">
        <v>1563</v>
      </c>
      <c r="C142" s="4" t="s">
        <v>1564</v>
      </c>
      <c r="D142" s="6" t="n">
        <f aca="true">RAND()</f>
        <v>0.664063677075319</v>
      </c>
    </row>
    <row r="143" customFormat="false" ht="24.05" hidden="false" customHeight="false" outlineLevel="0" collapsed="false">
      <c r="A143" s="3" t="n">
        <v>349</v>
      </c>
      <c r="B143" s="4" t="s">
        <v>1619</v>
      </c>
      <c r="C143" s="4" t="s">
        <v>1620</v>
      </c>
      <c r="D143" s="6" t="n">
        <f aca="true">RAND()</f>
        <v>0.547999995877035</v>
      </c>
    </row>
    <row r="144" customFormat="false" ht="12.8" hidden="false" customHeight="false" outlineLevel="0" collapsed="false">
      <c r="A144" s="3" t="n">
        <v>116</v>
      </c>
      <c r="B144" s="4" t="s">
        <v>1157</v>
      </c>
      <c r="C144" s="4" t="s">
        <v>1158</v>
      </c>
      <c r="D144" s="6" t="n">
        <f aca="true">RAND()</f>
        <v>0.505724166869186</v>
      </c>
    </row>
    <row r="145" customFormat="false" ht="24.05" hidden="false" customHeight="false" outlineLevel="0" collapsed="false">
      <c r="A145" s="3" t="n">
        <v>397</v>
      </c>
      <c r="B145" s="4" t="s">
        <v>1715</v>
      </c>
      <c r="C145" s="4" t="s">
        <v>1716</v>
      </c>
      <c r="D145" s="6" t="n">
        <f aca="true">RAND()</f>
        <v>0.925682872184552</v>
      </c>
    </row>
    <row r="146" customFormat="false" ht="35.5" hidden="false" customHeight="false" outlineLevel="0" collapsed="false">
      <c r="A146" s="3" t="n">
        <v>209</v>
      </c>
      <c r="B146" s="4" t="s">
        <v>1343</v>
      </c>
      <c r="C146" s="4" t="s">
        <v>1344</v>
      </c>
      <c r="D146" s="6" t="n">
        <f aca="true">RAND()</f>
        <v>0.815957521204837</v>
      </c>
    </row>
    <row r="147" customFormat="false" ht="24.05" hidden="false" customHeight="false" outlineLevel="0" collapsed="false">
      <c r="A147" s="3" t="n">
        <v>410</v>
      </c>
      <c r="B147" s="4" t="s">
        <v>1741</v>
      </c>
      <c r="C147" s="4" t="s">
        <v>1742</v>
      </c>
      <c r="D147" s="6" t="n">
        <f aca="true">RAND()</f>
        <v>0.847940784296952</v>
      </c>
    </row>
    <row r="148" customFormat="false" ht="24.05" hidden="false" customHeight="false" outlineLevel="0" collapsed="false">
      <c r="A148" s="3" t="n">
        <v>76</v>
      </c>
      <c r="B148" s="4" t="s">
        <v>1077</v>
      </c>
      <c r="C148" s="4" t="s">
        <v>1078</v>
      </c>
      <c r="D148" s="6" t="n">
        <f aca="true">RAND()</f>
        <v>0.323699003201909</v>
      </c>
    </row>
    <row r="149" customFormat="false" ht="24.05" hidden="false" customHeight="false" outlineLevel="0" collapsed="false">
      <c r="A149" s="3" t="n">
        <v>193</v>
      </c>
      <c r="B149" s="4" t="s">
        <v>1311</v>
      </c>
      <c r="C149" s="4" t="s">
        <v>1312</v>
      </c>
      <c r="D149" s="6" t="n">
        <f aca="true">RAND()</f>
        <v>0.213607474113815</v>
      </c>
    </row>
    <row r="150" customFormat="false" ht="35.5" hidden="false" customHeight="false" outlineLevel="0" collapsed="false">
      <c r="A150" s="3" t="n">
        <v>60</v>
      </c>
      <c r="B150" s="4" t="s">
        <v>1045</v>
      </c>
      <c r="C150" s="4" t="s">
        <v>1046</v>
      </c>
      <c r="D150" s="6" t="n">
        <f aca="true">RAND()</f>
        <v>0.318498435080983</v>
      </c>
    </row>
    <row r="151" customFormat="false" ht="24.05" hidden="false" customHeight="false" outlineLevel="0" collapsed="false">
      <c r="A151" s="3" t="n">
        <v>118</v>
      </c>
      <c r="B151" s="4" t="s">
        <v>1161</v>
      </c>
      <c r="C151" s="4" t="s">
        <v>1162</v>
      </c>
      <c r="D151" s="6" t="n">
        <f aca="true">RAND()</f>
        <v>0.0116370524046943</v>
      </c>
    </row>
    <row r="152" customFormat="false" ht="24.05" hidden="false" customHeight="false" outlineLevel="0" collapsed="false">
      <c r="A152" s="3" t="n">
        <v>236</v>
      </c>
      <c r="B152" s="4" t="s">
        <v>1397</v>
      </c>
      <c r="C152" s="4" t="s">
        <v>1398</v>
      </c>
      <c r="D152" s="6" t="n">
        <f aca="true">RAND()</f>
        <v>0.38102436682675</v>
      </c>
    </row>
    <row r="153" customFormat="false" ht="35.5" hidden="false" customHeight="false" outlineLevel="0" collapsed="false">
      <c r="A153" s="3" t="n">
        <v>125</v>
      </c>
      <c r="B153" s="4" t="s">
        <v>1175</v>
      </c>
      <c r="C153" s="4" t="s">
        <v>1176</v>
      </c>
      <c r="D153" s="6" t="n">
        <f aca="true">RAND()</f>
        <v>0.629132203874178</v>
      </c>
    </row>
    <row r="154" customFormat="false" ht="24.05" hidden="false" customHeight="false" outlineLevel="0" collapsed="false">
      <c r="A154" s="3" t="n">
        <v>307</v>
      </c>
      <c r="B154" s="4" t="s">
        <v>1535</v>
      </c>
      <c r="C154" s="4" t="s">
        <v>1536</v>
      </c>
      <c r="D154" s="6" t="n">
        <f aca="true">RAND()</f>
        <v>0.856440916075371</v>
      </c>
    </row>
    <row r="155" customFormat="false" ht="24.05" hidden="false" customHeight="false" outlineLevel="0" collapsed="false">
      <c r="A155" s="3" t="n">
        <v>127</v>
      </c>
      <c r="B155" s="4" t="s">
        <v>1179</v>
      </c>
      <c r="C155" s="4" t="s">
        <v>1180</v>
      </c>
      <c r="D155" s="6" t="n">
        <f aca="true">RAND()</f>
        <v>0.687614422640763</v>
      </c>
    </row>
    <row r="156" customFormat="false" ht="24.05" hidden="false" customHeight="false" outlineLevel="0" collapsed="false">
      <c r="A156" s="3" t="n">
        <v>256</v>
      </c>
      <c r="B156" s="4" t="s">
        <v>1436</v>
      </c>
      <c r="C156" s="4" t="s">
        <v>1437</v>
      </c>
      <c r="D156" s="6" t="n">
        <f aca="true">RAND()</f>
        <v>0.971078546368517</v>
      </c>
    </row>
    <row r="157" customFormat="false" ht="24.05" hidden="false" customHeight="false" outlineLevel="0" collapsed="false">
      <c r="A157" s="3" t="n">
        <v>16</v>
      </c>
      <c r="B157" s="4" t="s">
        <v>957</v>
      </c>
      <c r="C157" s="4" t="s">
        <v>958</v>
      </c>
      <c r="D157" s="6" t="n">
        <f aca="true">RAND()</f>
        <v>0.713722571381368</v>
      </c>
    </row>
    <row r="158" customFormat="false" ht="24.05" hidden="false" customHeight="false" outlineLevel="0" collapsed="false">
      <c r="A158" s="3" t="n">
        <v>52</v>
      </c>
      <c r="B158" s="4" t="s">
        <v>1029</v>
      </c>
      <c r="C158" s="4" t="s">
        <v>1030</v>
      </c>
      <c r="D158" s="6" t="n">
        <f aca="true">RAND()</f>
        <v>0.783986051683314</v>
      </c>
    </row>
    <row r="159" customFormat="false" ht="35.5" hidden="false" customHeight="false" outlineLevel="0" collapsed="false">
      <c r="A159" s="3" t="n">
        <v>175</v>
      </c>
      <c r="B159" s="4" t="s">
        <v>1275</v>
      </c>
      <c r="C159" s="4" t="s">
        <v>1276</v>
      </c>
      <c r="D159" s="6" t="n">
        <f aca="true">RAND()</f>
        <v>0.853342691319995</v>
      </c>
    </row>
    <row r="160" customFormat="false" ht="35.5" hidden="false" customHeight="false" outlineLevel="0" collapsed="false">
      <c r="A160" s="3" t="n">
        <v>431</v>
      </c>
      <c r="B160" s="4" t="s">
        <v>1782</v>
      </c>
      <c r="C160" s="4" t="s">
        <v>1783</v>
      </c>
      <c r="D160" s="6" t="n">
        <f aca="true">RAND()</f>
        <v>0.759336697286926</v>
      </c>
    </row>
    <row r="161" customFormat="false" ht="24.05" hidden="false" customHeight="false" outlineLevel="0" collapsed="false">
      <c r="A161" s="3" t="n">
        <v>308</v>
      </c>
      <c r="B161" s="4" t="s">
        <v>1537</v>
      </c>
      <c r="C161" s="4" t="s">
        <v>1538</v>
      </c>
      <c r="D161" s="6" t="n">
        <f aca="true">RAND()</f>
        <v>0.540850531426258</v>
      </c>
    </row>
    <row r="162" customFormat="false" ht="35.5" hidden="false" customHeight="false" outlineLevel="0" collapsed="false">
      <c r="A162" s="3" t="n">
        <v>195</v>
      </c>
      <c r="B162" s="4" t="s">
        <v>1315</v>
      </c>
      <c r="C162" s="4" t="s">
        <v>1316</v>
      </c>
      <c r="D162" s="6" t="n">
        <f aca="true">RAND()</f>
        <v>0.16750015958678</v>
      </c>
    </row>
    <row r="163" customFormat="false" ht="24.05" hidden="false" customHeight="false" outlineLevel="0" collapsed="false">
      <c r="A163" s="3" t="n">
        <v>77</v>
      </c>
      <c r="B163" s="4" t="s">
        <v>1079</v>
      </c>
      <c r="C163" s="4" t="s">
        <v>1080</v>
      </c>
      <c r="D163" s="6" t="n">
        <f aca="true">RAND()</f>
        <v>0.182006466086023</v>
      </c>
    </row>
    <row r="164" customFormat="false" ht="35.5" hidden="false" customHeight="false" outlineLevel="0" collapsed="false">
      <c r="A164" s="3" t="n">
        <v>192</v>
      </c>
      <c r="B164" s="4" t="s">
        <v>1309</v>
      </c>
      <c r="C164" s="4" t="s">
        <v>1310</v>
      </c>
      <c r="D164" s="6" t="n">
        <f aca="true">RAND()</f>
        <v>0.0564073686255142</v>
      </c>
    </row>
    <row r="165" customFormat="false" ht="46.95" hidden="false" customHeight="false" outlineLevel="0" collapsed="false">
      <c r="A165" s="3" t="n">
        <v>275</v>
      </c>
      <c r="B165" s="4" t="s">
        <v>1474</v>
      </c>
      <c r="C165" s="4" t="s">
        <v>1473</v>
      </c>
      <c r="D165" s="6" t="n">
        <f aca="true">RAND()</f>
        <v>0.855923696770333</v>
      </c>
    </row>
    <row r="166" customFormat="false" ht="35.5" hidden="false" customHeight="false" outlineLevel="0" collapsed="false">
      <c r="A166" s="3" t="n">
        <v>50</v>
      </c>
      <c r="B166" s="4" t="s">
        <v>1025</v>
      </c>
      <c r="C166" s="4" t="s">
        <v>1026</v>
      </c>
      <c r="D166" s="6" t="n">
        <f aca="true">RAND()</f>
        <v>0.599574052612297</v>
      </c>
    </row>
    <row r="167" customFormat="false" ht="35.5" hidden="false" customHeight="false" outlineLevel="0" collapsed="false">
      <c r="A167" s="3" t="n">
        <v>107</v>
      </c>
      <c r="B167" s="4" t="s">
        <v>1139</v>
      </c>
      <c r="C167" s="4" t="s">
        <v>1140</v>
      </c>
      <c r="D167" s="6" t="n">
        <f aca="true">RAND()</f>
        <v>0.265472728642635</v>
      </c>
    </row>
    <row r="168" customFormat="false" ht="24.05" hidden="false" customHeight="false" outlineLevel="0" collapsed="false">
      <c r="A168" s="3" t="n">
        <v>374</v>
      </c>
      <c r="B168" s="4" t="s">
        <v>1669</v>
      </c>
      <c r="C168" s="4" t="s">
        <v>1670</v>
      </c>
      <c r="D168" s="6" t="n">
        <f aca="true">RAND()</f>
        <v>0.962621856597252</v>
      </c>
    </row>
    <row r="169" customFormat="false" ht="24.05" hidden="false" customHeight="false" outlineLevel="0" collapsed="false">
      <c r="A169" s="3" t="n">
        <v>390</v>
      </c>
      <c r="B169" s="4" t="s">
        <v>1701</v>
      </c>
      <c r="C169" s="4" t="s">
        <v>1702</v>
      </c>
      <c r="D169" s="6" t="n">
        <f aca="true">RAND()</f>
        <v>0.859460245235823</v>
      </c>
    </row>
    <row r="170" customFormat="false" ht="35.5" hidden="false" customHeight="false" outlineLevel="0" collapsed="false">
      <c r="A170" s="3" t="n">
        <v>130</v>
      </c>
      <c r="B170" s="4" t="s">
        <v>1185</v>
      </c>
      <c r="C170" s="4" t="s">
        <v>1186</v>
      </c>
      <c r="D170" s="6" t="n">
        <f aca="true">RAND()</f>
        <v>0.009740378591232</v>
      </c>
    </row>
    <row r="171" customFormat="false" ht="12.8" hidden="false" customHeight="false" outlineLevel="0" collapsed="false">
      <c r="A171" s="3" t="n">
        <v>420</v>
      </c>
      <c r="B171" s="4" t="s">
        <v>1761</v>
      </c>
      <c r="C171" s="4" t="s">
        <v>1762</v>
      </c>
      <c r="D171" s="6" t="n">
        <f aca="true">RAND()</f>
        <v>0.672359190532006</v>
      </c>
    </row>
    <row r="172" customFormat="false" ht="24.05" hidden="false" customHeight="false" outlineLevel="0" collapsed="false">
      <c r="A172" s="3" t="n">
        <v>413</v>
      </c>
      <c r="B172" s="4" t="s">
        <v>1747</v>
      </c>
      <c r="C172" s="4" t="s">
        <v>1748</v>
      </c>
      <c r="D172" s="6" t="n">
        <f aca="true">RAND()</f>
        <v>0.0956835158867762</v>
      </c>
    </row>
    <row r="173" customFormat="false" ht="46.95" hidden="false" customHeight="false" outlineLevel="0" collapsed="false">
      <c r="A173" s="3" t="n">
        <v>325</v>
      </c>
      <c r="B173" s="4" t="s">
        <v>1571</v>
      </c>
      <c r="C173" s="4" t="s">
        <v>1572</v>
      </c>
      <c r="D173" s="6" t="n">
        <f aca="true">RAND()</f>
        <v>0.153173798811622</v>
      </c>
    </row>
    <row r="174" customFormat="false" ht="35.5" hidden="false" customHeight="false" outlineLevel="0" collapsed="false">
      <c r="A174" s="3" t="n">
        <v>92</v>
      </c>
      <c r="B174" s="4" t="s">
        <v>1109</v>
      </c>
      <c r="C174" s="4" t="s">
        <v>1110</v>
      </c>
      <c r="D174" s="6" t="n">
        <f aca="true">RAND()</f>
        <v>0.432547053904273</v>
      </c>
    </row>
    <row r="175" customFormat="false" ht="46.95" hidden="false" customHeight="false" outlineLevel="0" collapsed="false">
      <c r="A175" s="3" t="n">
        <v>229</v>
      </c>
      <c r="B175" s="4" t="s">
        <v>1383</v>
      </c>
      <c r="C175" s="4" t="s">
        <v>1384</v>
      </c>
      <c r="D175" s="6" t="n">
        <f aca="true">RAND()</f>
        <v>0.904809489496984</v>
      </c>
    </row>
    <row r="176" customFormat="false" ht="24.05" hidden="false" customHeight="false" outlineLevel="0" collapsed="false">
      <c r="A176" s="3" t="n">
        <v>225</v>
      </c>
      <c r="B176" s="4" t="s">
        <v>1375</v>
      </c>
      <c r="C176" s="4" t="s">
        <v>1376</v>
      </c>
      <c r="D176" s="6" t="n">
        <f aca="true">RAND()</f>
        <v>0.372719899634831</v>
      </c>
    </row>
    <row r="177" customFormat="false" ht="35.5" hidden="false" customHeight="false" outlineLevel="0" collapsed="false">
      <c r="A177" s="3" t="n">
        <v>306</v>
      </c>
      <c r="B177" s="4" t="s">
        <v>1533</v>
      </c>
      <c r="C177" s="4" t="s">
        <v>1534</v>
      </c>
      <c r="D177" s="6" t="n">
        <f aca="true">RAND()</f>
        <v>0.041986926808022</v>
      </c>
    </row>
    <row r="178" customFormat="false" ht="24.05" hidden="false" customHeight="false" outlineLevel="0" collapsed="false">
      <c r="A178" s="3" t="n">
        <v>282</v>
      </c>
      <c r="B178" s="4" t="s">
        <v>1487</v>
      </c>
      <c r="C178" s="4" t="s">
        <v>1488</v>
      </c>
      <c r="D178" s="6" t="n">
        <f aca="true">RAND()</f>
        <v>0.921819338924252</v>
      </c>
    </row>
    <row r="179" customFormat="false" ht="35.5" hidden="false" customHeight="false" outlineLevel="0" collapsed="false">
      <c r="A179" s="3" t="n">
        <v>369</v>
      </c>
      <c r="B179" s="4" t="s">
        <v>1659</v>
      </c>
      <c r="C179" s="4" t="s">
        <v>1660</v>
      </c>
      <c r="D179" s="6" t="n">
        <f aca="true">RAND()</f>
        <v>0.854479127679952</v>
      </c>
    </row>
    <row r="180" customFormat="false" ht="24.05" hidden="false" customHeight="false" outlineLevel="0" collapsed="false">
      <c r="A180" s="3" t="n">
        <v>147</v>
      </c>
      <c r="B180" s="4" t="s">
        <v>1219</v>
      </c>
      <c r="C180" s="4" t="s">
        <v>1220</v>
      </c>
      <c r="D180" s="6" t="n">
        <f aca="true">RAND()</f>
        <v>0.612607659189962</v>
      </c>
    </row>
    <row r="181" customFormat="false" ht="24.05" hidden="false" customHeight="false" outlineLevel="0" collapsed="false">
      <c r="A181" s="3" t="n">
        <v>46</v>
      </c>
      <c r="B181" s="4" t="s">
        <v>1017</v>
      </c>
      <c r="C181" s="4" t="s">
        <v>1018</v>
      </c>
      <c r="D181" s="6" t="n">
        <f aca="true">RAND()</f>
        <v>0.685505487141199</v>
      </c>
    </row>
    <row r="182" customFormat="false" ht="35.5" hidden="false" customHeight="false" outlineLevel="0" collapsed="false">
      <c r="A182" s="3" t="n">
        <v>142</v>
      </c>
      <c r="B182" s="4" t="s">
        <v>1209</v>
      </c>
      <c r="C182" s="4" t="s">
        <v>1210</v>
      </c>
      <c r="D182" s="6" t="n">
        <f aca="true">RAND()</f>
        <v>0.315333186998032</v>
      </c>
    </row>
    <row r="183" customFormat="false" ht="35.5" hidden="false" customHeight="false" outlineLevel="0" collapsed="false">
      <c r="A183" s="3" t="n">
        <v>117</v>
      </c>
      <c r="B183" s="4" t="s">
        <v>1159</v>
      </c>
      <c r="C183" s="4" t="s">
        <v>1160</v>
      </c>
      <c r="D183" s="6" t="n">
        <f aca="true">RAND()</f>
        <v>0.968491386971436</v>
      </c>
    </row>
    <row r="184" customFormat="false" ht="24.05" hidden="false" customHeight="false" outlineLevel="0" collapsed="false">
      <c r="A184" s="3" t="n">
        <v>241</v>
      </c>
      <c r="B184" s="4" t="s">
        <v>1407</v>
      </c>
      <c r="C184" s="4" t="s">
        <v>1408</v>
      </c>
      <c r="D184" s="6" t="n">
        <f aca="true">RAND()</f>
        <v>0.118111008196138</v>
      </c>
    </row>
    <row r="185" customFormat="false" ht="24.05" hidden="false" customHeight="false" outlineLevel="0" collapsed="false">
      <c r="A185" s="3" t="n">
        <v>384</v>
      </c>
      <c r="B185" s="4" t="s">
        <v>1689</v>
      </c>
      <c r="C185" s="4" t="s">
        <v>1690</v>
      </c>
      <c r="D185" s="6" t="n">
        <f aca="true">RAND()</f>
        <v>0.699660586775281</v>
      </c>
    </row>
    <row r="186" customFormat="false" ht="35.5" hidden="false" customHeight="false" outlineLevel="0" collapsed="false">
      <c r="A186" s="3" t="n">
        <v>157</v>
      </c>
      <c r="B186" s="4" t="s">
        <v>1239</v>
      </c>
      <c r="C186" s="4" t="s">
        <v>1240</v>
      </c>
      <c r="D186" s="6" t="n">
        <f aca="true">RAND()</f>
        <v>0.61972258950118</v>
      </c>
    </row>
    <row r="187" customFormat="false" ht="24.05" hidden="false" customHeight="false" outlineLevel="0" collapsed="false">
      <c r="A187" s="3" t="n">
        <v>255</v>
      </c>
      <c r="B187" s="4" t="s">
        <v>1427</v>
      </c>
      <c r="C187" s="4" t="s">
        <v>1435</v>
      </c>
      <c r="D187" s="6" t="n">
        <f aca="true">RAND()</f>
        <v>0.00468782952520996</v>
      </c>
    </row>
    <row r="188" customFormat="false" ht="35.5" hidden="false" customHeight="false" outlineLevel="0" collapsed="false">
      <c r="A188" s="3" t="n">
        <v>104</v>
      </c>
      <c r="B188" s="4" t="s">
        <v>1133</v>
      </c>
      <c r="C188" s="4" t="s">
        <v>1134</v>
      </c>
      <c r="D188" s="6" t="n">
        <f aca="true">RAND()</f>
        <v>0.825145322014578</v>
      </c>
    </row>
    <row r="189" customFormat="false" ht="24.05" hidden="false" customHeight="false" outlineLevel="0" collapsed="false">
      <c r="A189" s="3" t="n">
        <v>19</v>
      </c>
      <c r="B189" s="4" t="s">
        <v>963</v>
      </c>
      <c r="C189" s="4" t="s">
        <v>964</v>
      </c>
      <c r="D189" s="6" t="n">
        <f aca="true">RAND()</f>
        <v>0.475009325076826</v>
      </c>
    </row>
    <row r="190" customFormat="false" ht="24.05" hidden="false" customHeight="false" outlineLevel="0" collapsed="false">
      <c r="A190" s="3" t="n">
        <v>161</v>
      </c>
      <c r="B190" s="4" t="s">
        <v>1247</v>
      </c>
      <c r="C190" s="4" t="s">
        <v>1248</v>
      </c>
      <c r="D190" s="6" t="n">
        <f aca="true">RAND()</f>
        <v>0.588834815775044</v>
      </c>
    </row>
    <row r="191" customFormat="false" ht="24.05" hidden="false" customHeight="false" outlineLevel="0" collapsed="false">
      <c r="A191" s="3" t="n">
        <v>33</v>
      </c>
      <c r="B191" s="4" t="s">
        <v>991</v>
      </c>
      <c r="C191" s="4" t="s">
        <v>992</v>
      </c>
      <c r="D191" s="6" t="n">
        <f aca="true">RAND()</f>
        <v>0.342263697995804</v>
      </c>
    </row>
    <row r="192" customFormat="false" ht="24.05" hidden="false" customHeight="false" outlineLevel="0" collapsed="false">
      <c r="A192" s="3" t="n">
        <v>383</v>
      </c>
      <c r="B192" s="4" t="s">
        <v>1687</v>
      </c>
      <c r="C192" s="4" t="s">
        <v>1688</v>
      </c>
      <c r="D192" s="6" t="n">
        <f aca="true">RAND()</f>
        <v>0.955300113535486</v>
      </c>
    </row>
    <row r="193" customFormat="false" ht="35.5" hidden="false" customHeight="false" outlineLevel="0" collapsed="false">
      <c r="A193" s="3" t="n">
        <v>400</v>
      </c>
      <c r="B193" s="4" t="s">
        <v>1721</v>
      </c>
      <c r="C193" s="4" t="s">
        <v>1722</v>
      </c>
      <c r="D193" s="6" t="n">
        <f aca="true">RAND()</f>
        <v>0.375639428035356</v>
      </c>
    </row>
    <row r="194" customFormat="false" ht="24.05" hidden="false" customHeight="false" outlineLevel="0" collapsed="false">
      <c r="A194" s="3" t="n">
        <v>99</v>
      </c>
      <c r="B194" s="4" t="s">
        <v>1123</v>
      </c>
      <c r="C194" s="4" t="s">
        <v>1124</v>
      </c>
      <c r="D194" s="6" t="n">
        <f aca="true">RAND()</f>
        <v>0.402191794360988</v>
      </c>
    </row>
    <row r="195" customFormat="false" ht="24.05" hidden="false" customHeight="false" outlineLevel="0" collapsed="false">
      <c r="A195" s="3" t="n">
        <v>426</v>
      </c>
      <c r="B195" s="4" t="s">
        <v>1772</v>
      </c>
      <c r="C195" s="4" t="s">
        <v>1773</v>
      </c>
      <c r="D195" s="6" t="n">
        <f aca="true">RAND()</f>
        <v>0.470767527935095</v>
      </c>
    </row>
    <row r="196" customFormat="false" ht="24.05" hidden="false" customHeight="false" outlineLevel="0" collapsed="false">
      <c r="A196" s="3" t="n">
        <v>215</v>
      </c>
      <c r="B196" s="4" t="s">
        <v>1355</v>
      </c>
      <c r="C196" s="4" t="s">
        <v>1356</v>
      </c>
      <c r="D196" s="6" t="n">
        <f aca="true">RAND()</f>
        <v>0.534244894399308</v>
      </c>
    </row>
    <row r="197" customFormat="false" ht="24.05" hidden="false" customHeight="false" outlineLevel="0" collapsed="false">
      <c r="A197" s="3" t="n">
        <v>442</v>
      </c>
      <c r="B197" s="4" t="s">
        <v>1804</v>
      </c>
      <c r="C197" s="4" t="s">
        <v>1805</v>
      </c>
      <c r="D197" s="6" t="n">
        <f aca="true">RAND()</f>
        <v>0.227031661546789</v>
      </c>
    </row>
    <row r="198" customFormat="false" ht="24.05" hidden="false" customHeight="false" outlineLevel="0" collapsed="false">
      <c r="A198" s="3" t="n">
        <v>133</v>
      </c>
      <c r="B198" s="4" t="s">
        <v>1191</v>
      </c>
      <c r="C198" s="4" t="s">
        <v>1192</v>
      </c>
      <c r="D198" s="6" t="n">
        <f aca="true">RAND()</f>
        <v>0.301561380620115</v>
      </c>
    </row>
    <row r="199" customFormat="false" ht="35.5" hidden="false" customHeight="false" outlineLevel="0" collapsed="false">
      <c r="A199" s="3" t="n">
        <v>373</v>
      </c>
      <c r="B199" s="4" t="s">
        <v>1667</v>
      </c>
      <c r="C199" s="4" t="s">
        <v>1668</v>
      </c>
      <c r="D199" s="6" t="n">
        <f aca="true">RAND()</f>
        <v>0.277792720240541</v>
      </c>
    </row>
    <row r="200" customFormat="false" ht="35.5" hidden="false" customHeight="false" outlineLevel="0" collapsed="false">
      <c r="A200" s="3" t="n">
        <v>456</v>
      </c>
      <c r="B200" s="5" t="s">
        <v>1832</v>
      </c>
      <c r="C200" s="5" t="s">
        <v>1833</v>
      </c>
      <c r="D200" s="6" t="n">
        <f aca="true">RAND()</f>
        <v>0.162128630443476</v>
      </c>
    </row>
    <row r="201" customFormat="false" ht="24.05" hidden="false" customHeight="false" outlineLevel="0" collapsed="false">
      <c r="A201" s="3" t="n">
        <v>153</v>
      </c>
      <c r="B201" s="4" t="s">
        <v>1231</v>
      </c>
      <c r="C201" s="4" t="s">
        <v>1232</v>
      </c>
      <c r="D201" s="6" t="n">
        <f aca="true">RAND()</f>
        <v>0.957422964624129</v>
      </c>
    </row>
    <row r="202" customFormat="false" ht="35.5" hidden="false" customHeight="false" outlineLevel="0" collapsed="false">
      <c r="A202" s="3" t="n">
        <v>45</v>
      </c>
      <c r="B202" s="4" t="s">
        <v>1015</v>
      </c>
      <c r="C202" s="4" t="s">
        <v>1016</v>
      </c>
      <c r="D202" s="6" t="n">
        <f aca="true">RAND()</f>
        <v>0.595291281235404</v>
      </c>
    </row>
    <row r="203" customFormat="false" ht="24.05" hidden="false" customHeight="false" outlineLevel="0" collapsed="false">
      <c r="A203" s="3" t="n">
        <v>262</v>
      </c>
      <c r="B203" s="4" t="s">
        <v>1448</v>
      </c>
      <c r="C203" s="4" t="s">
        <v>1449</v>
      </c>
      <c r="D203" s="6" t="n">
        <f aca="true">RAND()</f>
        <v>0.118235505768098</v>
      </c>
    </row>
    <row r="204" customFormat="false" ht="35.5" hidden="false" customHeight="false" outlineLevel="0" collapsed="false">
      <c r="A204" s="3" t="n">
        <v>68</v>
      </c>
      <c r="B204" s="4" t="s">
        <v>1061</v>
      </c>
      <c r="C204" s="4" t="s">
        <v>1062</v>
      </c>
      <c r="D204" s="6" t="n">
        <f aca="true">RAND()</f>
        <v>0.461408898583613</v>
      </c>
    </row>
    <row r="205" customFormat="false" ht="24.05" hidden="false" customHeight="false" outlineLevel="0" collapsed="false">
      <c r="A205" s="3" t="n">
        <v>323</v>
      </c>
      <c r="B205" s="4" t="s">
        <v>1567</v>
      </c>
      <c r="C205" s="4" t="s">
        <v>1568</v>
      </c>
      <c r="D205" s="6" t="n">
        <f aca="true">RAND()</f>
        <v>0.307091224589385</v>
      </c>
    </row>
    <row r="206" customFormat="false" ht="46.95" hidden="false" customHeight="false" outlineLevel="0" collapsed="false">
      <c r="A206" s="3" t="n">
        <v>211</v>
      </c>
      <c r="B206" s="4" t="s">
        <v>1347</v>
      </c>
      <c r="C206" s="4" t="s">
        <v>1348</v>
      </c>
      <c r="D206" s="6" t="n">
        <f aca="true">RAND()</f>
        <v>0.692519510514103</v>
      </c>
    </row>
    <row r="207" customFormat="false" ht="24.05" hidden="false" customHeight="false" outlineLevel="0" collapsed="false">
      <c r="A207" s="3" t="n">
        <v>421</v>
      </c>
      <c r="B207" s="4" t="s">
        <v>1763</v>
      </c>
      <c r="C207" s="4" t="s">
        <v>1618</v>
      </c>
      <c r="D207" s="6" t="n">
        <f aca="true">RAND()</f>
        <v>0.13855126069393</v>
      </c>
    </row>
    <row r="208" customFormat="false" ht="24.05" hidden="false" customHeight="false" outlineLevel="0" collapsed="false">
      <c r="A208" s="3" t="n">
        <v>109</v>
      </c>
      <c r="B208" s="4" t="s">
        <v>1143</v>
      </c>
      <c r="C208" s="4" t="s">
        <v>1144</v>
      </c>
      <c r="D208" s="6" t="n">
        <f aca="true">RAND()</f>
        <v>0.197583903907798</v>
      </c>
    </row>
    <row r="209" customFormat="false" ht="24.05" hidden="false" customHeight="false" outlineLevel="0" collapsed="false">
      <c r="A209" s="3" t="n">
        <v>380</v>
      </c>
      <c r="B209" s="4" t="s">
        <v>1681</v>
      </c>
      <c r="C209" s="4" t="s">
        <v>1682</v>
      </c>
      <c r="D209" s="6" t="n">
        <f aca="true">RAND()</f>
        <v>0.654960866668262</v>
      </c>
    </row>
    <row r="210" customFormat="false" ht="24.05" hidden="false" customHeight="false" outlineLevel="0" collapsed="false">
      <c r="A210" s="3" t="n">
        <v>179</v>
      </c>
      <c r="B210" s="4" t="s">
        <v>1283</v>
      </c>
      <c r="C210" s="4" t="s">
        <v>1284</v>
      </c>
      <c r="D210" s="6" t="n">
        <f aca="true">RAND()</f>
        <v>0.624191897339188</v>
      </c>
    </row>
    <row r="211" customFormat="false" ht="24.05" hidden="false" customHeight="false" outlineLevel="0" collapsed="false">
      <c r="A211" s="3" t="n">
        <v>239</v>
      </c>
      <c r="B211" s="4" t="s">
        <v>1403</v>
      </c>
      <c r="C211" s="4" t="s">
        <v>1404</v>
      </c>
      <c r="D211" s="6" t="n">
        <f aca="true">RAND()</f>
        <v>0.18539068789687</v>
      </c>
    </row>
    <row r="212" customFormat="false" ht="35.5" hidden="false" customHeight="false" outlineLevel="0" collapsed="false">
      <c r="A212" s="3" t="n">
        <v>415</v>
      </c>
      <c r="B212" s="4" t="s">
        <v>1751</v>
      </c>
      <c r="C212" s="4" t="s">
        <v>1752</v>
      </c>
      <c r="D212" s="6" t="n">
        <f aca="true">RAND()</f>
        <v>0.209819577285089</v>
      </c>
    </row>
    <row r="213" customFormat="false" ht="35.5" hidden="false" customHeight="false" outlineLevel="0" collapsed="false">
      <c r="A213" s="3" t="n">
        <v>273</v>
      </c>
      <c r="B213" s="4" t="s">
        <v>1470</v>
      </c>
      <c r="C213" s="4" t="s">
        <v>1471</v>
      </c>
      <c r="D213" s="6" t="n">
        <f aca="true">RAND()</f>
        <v>0.0305720869218931</v>
      </c>
    </row>
    <row r="214" customFormat="false" ht="24.05" hidden="false" customHeight="false" outlineLevel="0" collapsed="false">
      <c r="A214" s="3" t="n">
        <v>346</v>
      </c>
      <c r="B214" s="4" t="s">
        <v>1613</v>
      </c>
      <c r="C214" s="4" t="s">
        <v>1614</v>
      </c>
      <c r="D214" s="6" t="n">
        <f aca="true">RAND()</f>
        <v>0.456200774642639</v>
      </c>
    </row>
    <row r="215" customFormat="false" ht="24.05" hidden="false" customHeight="false" outlineLevel="0" collapsed="false">
      <c r="A215" s="3" t="n">
        <v>312</v>
      </c>
      <c r="B215" s="4" t="s">
        <v>1545</v>
      </c>
      <c r="C215" s="4" t="s">
        <v>1546</v>
      </c>
      <c r="D215" s="6" t="n">
        <f aca="true">RAND()</f>
        <v>0.761642827535979</v>
      </c>
    </row>
    <row r="216" customFormat="false" ht="35.5" hidden="false" customHeight="false" outlineLevel="0" collapsed="false">
      <c r="A216" s="3" t="n">
        <v>338</v>
      </c>
      <c r="B216" s="4" t="s">
        <v>1597</v>
      </c>
      <c r="C216" s="4" t="s">
        <v>1598</v>
      </c>
      <c r="D216" s="6" t="n">
        <f aca="true">RAND()</f>
        <v>0.740661816322245</v>
      </c>
    </row>
    <row r="217" customFormat="false" ht="24.05" hidden="false" customHeight="false" outlineLevel="0" collapsed="false">
      <c r="A217" s="3" t="n">
        <v>40</v>
      </c>
      <c r="B217" s="4" t="s">
        <v>1005</v>
      </c>
      <c r="C217" s="4" t="s">
        <v>1006</v>
      </c>
      <c r="D217" s="6" t="n">
        <f aca="true">RAND()</f>
        <v>0.436746752006002</v>
      </c>
    </row>
    <row r="218" customFormat="false" ht="46.95" hidden="false" customHeight="false" outlineLevel="0" collapsed="false">
      <c r="A218" s="3" t="n">
        <v>328</v>
      </c>
      <c r="B218" s="4" t="s">
        <v>1577</v>
      </c>
      <c r="C218" s="4" t="s">
        <v>1578</v>
      </c>
      <c r="D218" s="6" t="n">
        <f aca="true">RAND()</f>
        <v>0.744578206096776</v>
      </c>
    </row>
    <row r="219" customFormat="false" ht="35.5" hidden="false" customHeight="false" outlineLevel="0" collapsed="false">
      <c r="A219" s="3" t="n">
        <v>177</v>
      </c>
      <c r="B219" s="4" t="s">
        <v>1279</v>
      </c>
      <c r="C219" s="4" t="s">
        <v>1280</v>
      </c>
      <c r="D219" s="6" t="n">
        <f aca="true">RAND()</f>
        <v>0.751877482864074</v>
      </c>
    </row>
    <row r="220" customFormat="false" ht="24.05" hidden="false" customHeight="false" outlineLevel="0" collapsed="false">
      <c r="A220" s="3" t="n">
        <v>351</v>
      </c>
      <c r="B220" s="4" t="s">
        <v>1623</v>
      </c>
      <c r="C220" s="4" t="s">
        <v>1624</v>
      </c>
      <c r="D220" s="6" t="n">
        <f aca="true">RAND()</f>
        <v>0.434763818164356</v>
      </c>
    </row>
    <row r="221" customFormat="false" ht="24.05" hidden="false" customHeight="false" outlineLevel="0" collapsed="false">
      <c r="A221" s="3" t="n">
        <v>377</v>
      </c>
      <c r="B221" s="4" t="s">
        <v>1675</v>
      </c>
      <c r="C221" s="4" t="s">
        <v>1676</v>
      </c>
      <c r="D221" s="6" t="n">
        <f aca="true">RAND()</f>
        <v>0.274418845423497</v>
      </c>
    </row>
    <row r="222" customFormat="false" ht="35.5" hidden="false" customHeight="false" outlineLevel="0" collapsed="false">
      <c r="A222" s="3" t="n">
        <v>402</v>
      </c>
      <c r="B222" s="4" t="s">
        <v>1725</v>
      </c>
      <c r="C222" s="4" t="s">
        <v>1726</v>
      </c>
      <c r="D222" s="6" t="n">
        <f aca="true">RAND()</f>
        <v>0.0621370807057247</v>
      </c>
    </row>
    <row r="223" customFormat="false" ht="35.5" hidden="false" customHeight="false" outlineLevel="0" collapsed="false">
      <c r="A223" s="3" t="n">
        <v>300</v>
      </c>
      <c r="B223" s="4" t="s">
        <v>1521</v>
      </c>
      <c r="C223" s="4" t="s">
        <v>1522</v>
      </c>
      <c r="D223" s="6" t="n">
        <f aca="true">RAND()</f>
        <v>0.843524404685013</v>
      </c>
    </row>
    <row r="224" customFormat="false" ht="35.5" hidden="false" customHeight="false" outlineLevel="0" collapsed="false">
      <c r="A224" s="3" t="n">
        <v>93</v>
      </c>
      <c r="B224" s="4" t="s">
        <v>1111</v>
      </c>
      <c r="C224" s="4" t="s">
        <v>1112</v>
      </c>
      <c r="D224" s="6" t="n">
        <f aca="true">RAND()</f>
        <v>0.658974838093855</v>
      </c>
    </row>
    <row r="225" customFormat="false" ht="35.5" hidden="false" customHeight="false" outlineLevel="0" collapsed="false">
      <c r="A225" s="3" t="n">
        <v>174</v>
      </c>
      <c r="B225" s="4" t="s">
        <v>1273</v>
      </c>
      <c r="C225" s="4" t="s">
        <v>1274</v>
      </c>
      <c r="D225" s="6" t="n">
        <f aca="true">RAND()</f>
        <v>0.0542744057020173</v>
      </c>
    </row>
    <row r="226" customFormat="false" ht="35.5" hidden="false" customHeight="false" outlineLevel="0" collapsed="false">
      <c r="A226" s="3" t="n">
        <v>69</v>
      </c>
      <c r="B226" s="4" t="s">
        <v>1063</v>
      </c>
      <c r="C226" s="4" t="s">
        <v>1064</v>
      </c>
      <c r="D226" s="6" t="n">
        <f aca="true">RAND()</f>
        <v>0.493656268459745</v>
      </c>
    </row>
    <row r="227" customFormat="false" ht="35.5" hidden="false" customHeight="false" outlineLevel="0" collapsed="false">
      <c r="A227" s="3" t="n">
        <v>288</v>
      </c>
      <c r="B227" s="4" t="s">
        <v>1499</v>
      </c>
      <c r="C227" s="4" t="s">
        <v>1500</v>
      </c>
      <c r="D227" s="6" t="n">
        <f aca="true">RAND()</f>
        <v>0.08807813457679</v>
      </c>
    </row>
    <row r="228" customFormat="false" ht="46.95" hidden="false" customHeight="false" outlineLevel="0" collapsed="false">
      <c r="A228" s="3" t="n">
        <v>285</v>
      </c>
      <c r="B228" s="4" t="s">
        <v>1493</v>
      </c>
      <c r="C228" s="4" t="s">
        <v>1494</v>
      </c>
      <c r="D228" s="6" t="n">
        <f aca="true">RAND()</f>
        <v>0.587194833322428</v>
      </c>
    </row>
    <row r="229" customFormat="false" ht="24.05" hidden="false" customHeight="false" outlineLevel="0" collapsed="false">
      <c r="A229" s="3" t="n">
        <v>264</v>
      </c>
      <c r="B229" s="4" t="s">
        <v>1452</v>
      </c>
      <c r="C229" s="4" t="s">
        <v>1453</v>
      </c>
      <c r="D229" s="6" t="n">
        <f aca="true">RAND()</f>
        <v>0.56237351486925</v>
      </c>
    </row>
    <row r="230" customFormat="false" ht="35.5" hidden="false" customHeight="false" outlineLevel="0" collapsed="false">
      <c r="A230" s="3" t="n">
        <v>187</v>
      </c>
      <c r="B230" s="4" t="s">
        <v>1299</v>
      </c>
      <c r="C230" s="4" t="s">
        <v>1300</v>
      </c>
      <c r="D230" s="6" t="n">
        <f aca="true">RAND()</f>
        <v>0.667010930017568</v>
      </c>
    </row>
    <row r="231" customFormat="false" ht="35.5" hidden="false" customHeight="false" outlineLevel="0" collapsed="false">
      <c r="A231" s="3" t="n">
        <v>228</v>
      </c>
      <c r="B231" s="4" t="s">
        <v>1381</v>
      </c>
      <c r="C231" s="4" t="s">
        <v>1382</v>
      </c>
      <c r="D231" s="6" t="n">
        <f aca="true">RAND()</f>
        <v>0.668044709484093</v>
      </c>
    </row>
    <row r="232" customFormat="false" ht="35.5" hidden="false" customHeight="false" outlineLevel="0" collapsed="false">
      <c r="A232" s="3" t="n">
        <v>83</v>
      </c>
      <c r="B232" s="4" t="s">
        <v>1091</v>
      </c>
      <c r="C232" s="4" t="s">
        <v>1092</v>
      </c>
      <c r="D232" s="6" t="n">
        <f aca="true">RAND()</f>
        <v>0.0645658926805481</v>
      </c>
    </row>
    <row r="233" customFormat="false" ht="24.05" hidden="false" customHeight="false" outlineLevel="0" collapsed="false">
      <c r="A233" s="3" t="n">
        <v>366</v>
      </c>
      <c r="B233" s="4" t="s">
        <v>1653</v>
      </c>
      <c r="C233" s="4" t="s">
        <v>1654</v>
      </c>
      <c r="D233" s="6" t="n">
        <f aca="true">RAND()</f>
        <v>0.00142237066756934</v>
      </c>
    </row>
    <row r="234" customFormat="false" ht="24.05" hidden="false" customHeight="false" outlineLevel="0" collapsed="false">
      <c r="A234" s="3" t="n">
        <v>238</v>
      </c>
      <c r="B234" s="4" t="s">
        <v>1401</v>
      </c>
      <c r="C234" s="4" t="s">
        <v>1402</v>
      </c>
      <c r="D234" s="6" t="n">
        <f aca="true">RAND()</f>
        <v>0.488825431908481</v>
      </c>
    </row>
    <row r="235" customFormat="false" ht="24.05" hidden="false" customHeight="false" outlineLevel="0" collapsed="false">
      <c r="A235" s="3" t="n">
        <v>170</v>
      </c>
      <c r="B235" s="4" t="s">
        <v>1265</v>
      </c>
      <c r="C235" s="4" t="s">
        <v>1266</v>
      </c>
      <c r="D235" s="6" t="n">
        <f aca="true">RAND()</f>
        <v>0.757004311657511</v>
      </c>
    </row>
    <row r="236" customFormat="false" ht="24.05" hidden="false" customHeight="false" outlineLevel="0" collapsed="false">
      <c r="A236" s="3" t="n">
        <v>395</v>
      </c>
      <c r="B236" s="4" t="s">
        <v>1711</v>
      </c>
      <c r="C236" s="4" t="s">
        <v>1712</v>
      </c>
      <c r="D236" s="6" t="n">
        <f aca="true">RAND()</f>
        <v>0.460489632678218</v>
      </c>
    </row>
    <row r="237" customFormat="false" ht="35.5" hidden="false" customHeight="false" outlineLevel="0" collapsed="false">
      <c r="A237" s="3" t="n">
        <v>291</v>
      </c>
      <c r="B237" s="4" t="s">
        <v>1505</v>
      </c>
      <c r="C237" s="4" t="s">
        <v>1506</v>
      </c>
      <c r="D237" s="6" t="n">
        <f aca="true">RAND()</f>
        <v>0.391571546322666</v>
      </c>
    </row>
    <row r="238" customFormat="false" ht="24.05" hidden="false" customHeight="false" outlineLevel="0" collapsed="false">
      <c r="A238" s="3" t="n">
        <v>164</v>
      </c>
      <c r="B238" s="4" t="s">
        <v>1253</v>
      </c>
      <c r="C238" s="4" t="s">
        <v>1254</v>
      </c>
      <c r="D238" s="6" t="n">
        <f aca="true">RAND()</f>
        <v>0.915027171256952</v>
      </c>
    </row>
    <row r="239" customFormat="false" ht="24.05" hidden="false" customHeight="false" outlineLevel="0" collapsed="false">
      <c r="A239" s="3" t="n">
        <v>131</v>
      </c>
      <c r="B239" s="4" t="s">
        <v>1187</v>
      </c>
      <c r="C239" s="4" t="s">
        <v>1188</v>
      </c>
      <c r="D239" s="6" t="n">
        <f aca="true">RAND()</f>
        <v>0.959458339842968</v>
      </c>
    </row>
    <row r="240" customFormat="false" ht="24.05" hidden="false" customHeight="false" outlineLevel="0" collapsed="false">
      <c r="A240" s="3" t="n">
        <v>25</v>
      </c>
      <c r="B240" s="4" t="s">
        <v>975</v>
      </c>
      <c r="C240" s="4" t="s">
        <v>976</v>
      </c>
      <c r="D240" s="6" t="n">
        <f aca="true">RAND()</f>
        <v>0.144180552684702</v>
      </c>
    </row>
    <row r="241" customFormat="false" ht="35.5" hidden="false" customHeight="false" outlineLevel="0" collapsed="false">
      <c r="A241" s="3" t="n">
        <v>97</v>
      </c>
      <c r="B241" s="4" t="s">
        <v>1119</v>
      </c>
      <c r="C241" s="4" t="s">
        <v>1120</v>
      </c>
      <c r="D241" s="6" t="n">
        <f aca="true">RAND()</f>
        <v>0.496560485451482</v>
      </c>
    </row>
    <row r="242" customFormat="false" ht="24.05" hidden="false" customHeight="false" outlineLevel="0" collapsed="false">
      <c r="A242" s="3" t="n">
        <v>411</v>
      </c>
      <c r="B242" s="4" t="s">
        <v>1743</v>
      </c>
      <c r="C242" s="4" t="s">
        <v>1744</v>
      </c>
      <c r="D242" s="6" t="n">
        <f aca="true">RAND()</f>
        <v>0.0954944452969357</v>
      </c>
    </row>
    <row r="243" customFormat="false" ht="46.95" hidden="false" customHeight="false" outlineLevel="0" collapsed="false">
      <c r="A243" s="3" t="n">
        <v>102</v>
      </c>
      <c r="B243" s="4" t="s">
        <v>1129</v>
      </c>
      <c r="C243" s="4" t="s">
        <v>1130</v>
      </c>
      <c r="D243" s="6" t="n">
        <f aca="true">RAND()</f>
        <v>0.138416919508018</v>
      </c>
    </row>
    <row r="244" customFormat="false" ht="24.05" hidden="false" customHeight="false" outlineLevel="0" collapsed="false">
      <c r="A244" s="3" t="n">
        <v>371</v>
      </c>
      <c r="B244" s="4" t="s">
        <v>1663</v>
      </c>
      <c r="C244" s="4" t="s">
        <v>1664</v>
      </c>
      <c r="D244" s="6" t="n">
        <f aca="true">RAND()</f>
        <v>0.165399574558251</v>
      </c>
    </row>
    <row r="245" customFormat="false" ht="35.5" hidden="false" customHeight="false" outlineLevel="0" collapsed="false">
      <c r="A245" s="3" t="n">
        <v>441</v>
      </c>
      <c r="B245" s="4" t="s">
        <v>1802</v>
      </c>
      <c r="C245" s="4" t="s">
        <v>1803</v>
      </c>
      <c r="D245" s="6" t="n">
        <f aca="true">RAND()</f>
        <v>0.493277115630917</v>
      </c>
    </row>
    <row r="246" customFormat="false" ht="24.05" hidden="false" customHeight="false" outlineLevel="0" collapsed="false">
      <c r="A246" s="3" t="n">
        <v>11</v>
      </c>
      <c r="B246" s="4" t="s">
        <v>947</v>
      </c>
      <c r="C246" s="4" t="s">
        <v>948</v>
      </c>
      <c r="D246" s="6" t="n">
        <f aca="true">RAND()</f>
        <v>0.82706099038478</v>
      </c>
    </row>
    <row r="247" customFormat="false" ht="35.5" hidden="false" customHeight="false" outlineLevel="0" collapsed="false">
      <c r="A247" s="3" t="n">
        <v>29</v>
      </c>
      <c r="B247" s="4" t="s">
        <v>983</v>
      </c>
      <c r="C247" s="4" t="s">
        <v>984</v>
      </c>
      <c r="D247" s="6" t="n">
        <f aca="true">RAND()</f>
        <v>0.413709873682819</v>
      </c>
    </row>
    <row r="248" customFormat="false" ht="24.05" hidden="false" customHeight="false" outlineLevel="0" collapsed="false">
      <c r="A248" s="3" t="n">
        <v>345</v>
      </c>
      <c r="B248" s="4" t="s">
        <v>1611</v>
      </c>
      <c r="C248" s="4" t="s">
        <v>1612</v>
      </c>
      <c r="D248" s="6" t="n">
        <f aca="true">RAND()</f>
        <v>0.873010305105709</v>
      </c>
    </row>
    <row r="249" customFormat="false" ht="35.5" hidden="false" customHeight="false" outlineLevel="0" collapsed="false">
      <c r="A249" s="3" t="n">
        <v>434</v>
      </c>
      <c r="B249" s="4" t="s">
        <v>1788</v>
      </c>
      <c r="C249" s="4" t="s">
        <v>1789</v>
      </c>
      <c r="D249" s="6" t="n">
        <f aca="true">RAND()</f>
        <v>0.712815832230263</v>
      </c>
    </row>
    <row r="250" customFormat="false" ht="24.05" hidden="false" customHeight="false" outlineLevel="0" collapsed="false">
      <c r="A250" s="3" t="n">
        <v>172</v>
      </c>
      <c r="B250" s="4" t="s">
        <v>1269</v>
      </c>
      <c r="C250" s="4" t="s">
        <v>1270</v>
      </c>
      <c r="D250" s="6" t="n">
        <f aca="true">RAND()</f>
        <v>0.364673513104208</v>
      </c>
    </row>
    <row r="251" customFormat="false" ht="24.05" hidden="false" customHeight="false" outlineLevel="0" collapsed="false">
      <c r="A251" s="3" t="n">
        <v>98</v>
      </c>
      <c r="B251" s="4" t="s">
        <v>1121</v>
      </c>
      <c r="C251" s="4" t="s">
        <v>1122</v>
      </c>
      <c r="D251" s="6" t="n">
        <f aca="true">RAND()</f>
        <v>0.845305563532747</v>
      </c>
    </row>
    <row r="252" customFormat="false" ht="24.05" hidden="false" customHeight="false" outlineLevel="0" collapsed="false">
      <c r="A252" s="3" t="n">
        <v>156</v>
      </c>
      <c r="B252" s="4" t="s">
        <v>1237</v>
      </c>
      <c r="C252" s="4" t="s">
        <v>1238</v>
      </c>
      <c r="D252" s="6" t="n">
        <f aca="true">RAND()</f>
        <v>0.507129376404919</v>
      </c>
    </row>
    <row r="253" customFormat="false" ht="24.05" hidden="false" customHeight="false" outlineLevel="0" collapsed="false">
      <c r="A253" s="3" t="n">
        <v>363</v>
      </c>
      <c r="B253" s="4" t="s">
        <v>1647</v>
      </c>
      <c r="C253" s="4" t="s">
        <v>1648</v>
      </c>
      <c r="D253" s="6" t="n">
        <f aca="true">RAND()</f>
        <v>0.108154940535314</v>
      </c>
    </row>
    <row r="254" customFormat="false" ht="46.95" hidden="false" customHeight="false" outlineLevel="0" collapsed="false">
      <c r="A254" s="3" t="n">
        <v>274</v>
      </c>
      <c r="B254" s="4" t="s">
        <v>1472</v>
      </c>
      <c r="C254" s="4" t="s">
        <v>1473</v>
      </c>
      <c r="D254" s="6" t="n">
        <f aca="true">RAND()</f>
        <v>0.300512889050879</v>
      </c>
    </row>
    <row r="255" customFormat="false" ht="24.05" hidden="false" customHeight="false" outlineLevel="0" collapsed="false">
      <c r="A255" s="3" t="n">
        <v>168</v>
      </c>
      <c r="B255" s="4" t="s">
        <v>1261</v>
      </c>
      <c r="C255" s="4" t="s">
        <v>1262</v>
      </c>
      <c r="D255" s="6" t="n">
        <f aca="true">RAND()</f>
        <v>0.834801562014036</v>
      </c>
    </row>
    <row r="256" customFormat="false" ht="46.95" hidden="false" customHeight="false" outlineLevel="0" collapsed="false">
      <c r="A256" s="3" t="n">
        <v>202</v>
      </c>
      <c r="B256" s="4" t="s">
        <v>1329</v>
      </c>
      <c r="C256" s="4" t="s">
        <v>1330</v>
      </c>
      <c r="D256" s="6" t="n">
        <f aca="true">RAND()</f>
        <v>0.691686600795947</v>
      </c>
    </row>
    <row r="257" customFormat="false" ht="24.05" hidden="false" customHeight="false" outlineLevel="0" collapsed="false">
      <c r="A257" s="3" t="n">
        <v>4</v>
      </c>
      <c r="B257" s="4" t="s">
        <v>933</v>
      </c>
      <c r="C257" s="4" t="s">
        <v>934</v>
      </c>
      <c r="D257" s="6" t="n">
        <f aca="true">RAND()</f>
        <v>0.252263378701173</v>
      </c>
    </row>
    <row r="258" customFormat="false" ht="35.5" hidden="false" customHeight="false" outlineLevel="0" collapsed="false">
      <c r="A258" s="3" t="n">
        <v>218</v>
      </c>
      <c r="B258" s="4" t="s">
        <v>1361</v>
      </c>
      <c r="C258" s="4" t="s">
        <v>1362</v>
      </c>
      <c r="D258" s="6" t="n">
        <f aca="true">RAND()</f>
        <v>0.376159247593023</v>
      </c>
    </row>
    <row r="259" customFormat="false" ht="24.05" hidden="false" customHeight="false" outlineLevel="0" collapsed="false">
      <c r="A259" s="3" t="n">
        <v>309</v>
      </c>
      <c r="B259" s="4" t="s">
        <v>1539</v>
      </c>
      <c r="C259" s="4" t="s">
        <v>1540</v>
      </c>
      <c r="D259" s="6" t="n">
        <f aca="true">RAND()</f>
        <v>0.375442264019512</v>
      </c>
    </row>
    <row r="260" customFormat="false" ht="24.05" hidden="false" customHeight="false" outlineLevel="0" collapsed="false">
      <c r="A260" s="3" t="n">
        <v>418</v>
      </c>
      <c r="B260" s="4" t="s">
        <v>1757</v>
      </c>
      <c r="C260" s="4" t="s">
        <v>1758</v>
      </c>
      <c r="D260" s="6" t="n">
        <f aca="true">RAND()</f>
        <v>0.631850984995253</v>
      </c>
    </row>
    <row r="261" customFormat="false" ht="24.05" hidden="false" customHeight="false" outlineLevel="0" collapsed="false">
      <c r="A261" s="3" t="n">
        <v>398</v>
      </c>
      <c r="B261" s="4" t="s">
        <v>1717</v>
      </c>
      <c r="C261" s="4" t="s">
        <v>1718</v>
      </c>
      <c r="D261" s="6" t="n">
        <f aca="true">RAND()</f>
        <v>0.861413804464974</v>
      </c>
    </row>
    <row r="262" customFormat="false" ht="12.8" hidden="false" customHeight="false" outlineLevel="0" collapsed="false">
      <c r="A262" s="3" t="n">
        <v>1</v>
      </c>
      <c r="B262" s="4" t="s">
        <v>927</v>
      </c>
      <c r="C262" s="4" t="s">
        <v>928</v>
      </c>
      <c r="D262" s="6" t="n">
        <f aca="true">RAND()</f>
        <v>0.6656928419834</v>
      </c>
    </row>
    <row r="263" customFormat="false" ht="24.05" hidden="false" customHeight="false" outlineLevel="0" collapsed="false">
      <c r="A263" s="3" t="n">
        <v>81</v>
      </c>
      <c r="B263" s="4" t="s">
        <v>1087</v>
      </c>
      <c r="C263" s="4" t="s">
        <v>1088</v>
      </c>
      <c r="D263" s="6" t="n">
        <f aca="true">RAND()</f>
        <v>0.811323411646299</v>
      </c>
    </row>
    <row r="264" customFormat="false" ht="24.05" hidden="false" customHeight="false" outlineLevel="0" collapsed="false">
      <c r="A264" s="3" t="n">
        <v>205</v>
      </c>
      <c r="B264" s="4" t="s">
        <v>1335</v>
      </c>
      <c r="C264" s="4" t="s">
        <v>1336</v>
      </c>
      <c r="D264" s="6" t="n">
        <f aca="true">RAND()</f>
        <v>0.672460419940762</v>
      </c>
    </row>
    <row r="265" customFormat="false" ht="24.05" hidden="false" customHeight="false" outlineLevel="0" collapsed="false">
      <c r="A265" s="3" t="n">
        <v>439</v>
      </c>
      <c r="B265" s="4" t="s">
        <v>1798</v>
      </c>
      <c r="C265" s="4" t="s">
        <v>1799</v>
      </c>
      <c r="D265" s="6" t="n">
        <f aca="true">RAND()</f>
        <v>0.463123151683249</v>
      </c>
    </row>
    <row r="266" customFormat="false" ht="24.05" hidden="false" customHeight="false" outlineLevel="0" collapsed="false">
      <c r="A266" s="3" t="n">
        <v>235</v>
      </c>
      <c r="B266" s="4" t="s">
        <v>1395</v>
      </c>
      <c r="C266" s="4" t="s">
        <v>1396</v>
      </c>
      <c r="D266" s="6" t="n">
        <f aca="true">RAND()</f>
        <v>0.474992478848435</v>
      </c>
    </row>
    <row r="267" customFormat="false" ht="24.05" hidden="false" customHeight="false" outlineLevel="0" collapsed="false">
      <c r="A267" s="3" t="n">
        <v>278</v>
      </c>
      <c r="B267" s="4" t="s">
        <v>1479</v>
      </c>
      <c r="C267" s="4" t="s">
        <v>1480</v>
      </c>
      <c r="D267" s="6" t="n">
        <f aca="true">RAND()</f>
        <v>0.633710471098311</v>
      </c>
    </row>
    <row r="268" customFormat="false" ht="24.05" hidden="false" customHeight="false" outlineLevel="0" collapsed="false">
      <c r="A268" s="3" t="n">
        <v>432</v>
      </c>
      <c r="B268" s="4" t="s">
        <v>1784</v>
      </c>
      <c r="C268" s="4" t="s">
        <v>1785</v>
      </c>
      <c r="D268" s="6" t="n">
        <f aca="true">RAND()</f>
        <v>0.131847785669379</v>
      </c>
    </row>
    <row r="269" customFormat="false" ht="24.05" hidden="false" customHeight="false" outlineLevel="0" collapsed="false">
      <c r="A269" s="3" t="n">
        <v>31</v>
      </c>
      <c r="B269" s="4" t="s">
        <v>987</v>
      </c>
      <c r="C269" s="4" t="s">
        <v>988</v>
      </c>
      <c r="D269" s="6" t="n">
        <f aca="true">RAND()</f>
        <v>0.159439112641849</v>
      </c>
    </row>
    <row r="270" customFormat="false" ht="24.05" hidden="false" customHeight="false" outlineLevel="0" collapsed="false">
      <c r="A270" s="3" t="n">
        <v>190</v>
      </c>
      <c r="B270" s="4" t="s">
        <v>1305</v>
      </c>
      <c r="C270" s="4" t="s">
        <v>1306</v>
      </c>
      <c r="D270" s="6" t="n">
        <f aca="true">RAND()</f>
        <v>0.391653904574923</v>
      </c>
    </row>
    <row r="271" customFormat="false" ht="24.05" hidden="false" customHeight="false" outlineLevel="0" collapsed="false">
      <c r="A271" s="3" t="n">
        <v>90</v>
      </c>
      <c r="B271" s="4" t="s">
        <v>1105</v>
      </c>
      <c r="C271" s="4" t="s">
        <v>1106</v>
      </c>
      <c r="D271" s="6" t="n">
        <f aca="true">RAND()</f>
        <v>0.0117661418626085</v>
      </c>
    </row>
    <row r="272" customFormat="false" ht="24.05" hidden="false" customHeight="false" outlineLevel="0" collapsed="false">
      <c r="A272" s="3" t="n">
        <v>252</v>
      </c>
      <c r="B272" s="4" t="s">
        <v>1429</v>
      </c>
      <c r="C272" s="4" t="s">
        <v>1430</v>
      </c>
      <c r="D272" s="6" t="n">
        <f aca="true">RAND()</f>
        <v>0.550918126595207</v>
      </c>
    </row>
    <row r="273" customFormat="false" ht="35.5" hidden="false" customHeight="false" outlineLevel="0" collapsed="false">
      <c r="A273" s="3" t="n">
        <v>87</v>
      </c>
      <c r="B273" s="4" t="s">
        <v>1099</v>
      </c>
      <c r="C273" s="4" t="s">
        <v>1100</v>
      </c>
      <c r="D273" s="6" t="n">
        <f aca="true">RAND()</f>
        <v>0.94662814179901</v>
      </c>
    </row>
    <row r="274" customFormat="false" ht="24.05" hidden="false" customHeight="false" outlineLevel="0" collapsed="false">
      <c r="A274" s="3" t="n">
        <v>182</v>
      </c>
      <c r="B274" s="4" t="s">
        <v>1289</v>
      </c>
      <c r="C274" s="4" t="s">
        <v>1290</v>
      </c>
      <c r="D274" s="6" t="n">
        <f aca="true">RAND()</f>
        <v>0.405484619433992</v>
      </c>
    </row>
    <row r="275" customFormat="false" ht="24.05" hidden="false" customHeight="false" outlineLevel="0" collapsed="false">
      <c r="A275" s="3" t="n">
        <v>114</v>
      </c>
      <c r="B275" s="4" t="s">
        <v>1153</v>
      </c>
      <c r="C275" s="4" t="s">
        <v>1154</v>
      </c>
      <c r="D275" s="6" t="n">
        <f aca="true">RAND()</f>
        <v>0.0270404462935403</v>
      </c>
    </row>
    <row r="276" customFormat="false" ht="35.5" hidden="false" customHeight="false" outlineLevel="0" collapsed="false">
      <c r="A276" s="3" t="n">
        <v>88</v>
      </c>
      <c r="B276" s="4" t="s">
        <v>1101</v>
      </c>
      <c r="C276" s="4" t="s">
        <v>1102</v>
      </c>
      <c r="D276" s="6" t="n">
        <f aca="true">RAND()</f>
        <v>0.865043955040164</v>
      </c>
    </row>
    <row r="277" customFormat="false" ht="24.05" hidden="false" customHeight="false" outlineLevel="0" collapsed="false">
      <c r="A277" s="3" t="n">
        <v>302</v>
      </c>
      <c r="B277" s="4" t="s">
        <v>1525</v>
      </c>
      <c r="C277" s="4" t="s">
        <v>1526</v>
      </c>
      <c r="D277" s="6" t="n">
        <f aca="true">RAND()</f>
        <v>0.863435002393089</v>
      </c>
    </row>
    <row r="278" customFormat="false" ht="24.05" hidden="false" customHeight="false" outlineLevel="0" collapsed="false">
      <c r="A278" s="3" t="n">
        <v>61</v>
      </c>
      <c r="B278" s="4" t="s">
        <v>1047</v>
      </c>
      <c r="C278" s="4" t="s">
        <v>1048</v>
      </c>
      <c r="D278" s="6" t="n">
        <f aca="true">RAND()</f>
        <v>0.054179128841497</v>
      </c>
    </row>
    <row r="279" customFormat="false" ht="24.05" hidden="false" customHeight="false" outlineLevel="0" collapsed="false">
      <c r="A279" s="3" t="n">
        <v>360</v>
      </c>
      <c r="B279" s="4" t="s">
        <v>1641</v>
      </c>
      <c r="C279" s="4" t="s">
        <v>1642</v>
      </c>
      <c r="D279" s="6" t="n">
        <f aca="true">RAND()</f>
        <v>0.294606573996134</v>
      </c>
    </row>
    <row r="280" customFormat="false" ht="35.5" hidden="false" customHeight="false" outlineLevel="0" collapsed="false">
      <c r="A280" s="3" t="n">
        <v>381</v>
      </c>
      <c r="B280" s="4" t="s">
        <v>1683</v>
      </c>
      <c r="C280" s="4" t="s">
        <v>1684</v>
      </c>
      <c r="D280" s="6" t="n">
        <f aca="true">RAND()</f>
        <v>0.525511551299132</v>
      </c>
    </row>
    <row r="281" customFormat="false" ht="35.5" hidden="false" customHeight="false" outlineLevel="0" collapsed="false">
      <c r="A281" s="3" t="n">
        <v>339</v>
      </c>
      <c r="B281" s="4" t="s">
        <v>1599</v>
      </c>
      <c r="C281" s="4" t="s">
        <v>1600</v>
      </c>
      <c r="D281" s="6" t="n">
        <f aca="true">RAND()</f>
        <v>0.652099836734124</v>
      </c>
    </row>
    <row r="282" customFormat="false" ht="24.05" hidden="false" customHeight="false" outlineLevel="0" collapsed="false">
      <c r="A282" s="3" t="n">
        <v>176</v>
      </c>
      <c r="B282" s="4" t="s">
        <v>1277</v>
      </c>
      <c r="C282" s="4" t="s">
        <v>1278</v>
      </c>
      <c r="D282" s="6" t="n">
        <f aca="true">RAND()</f>
        <v>0.628117958898656</v>
      </c>
    </row>
    <row r="283" customFormat="false" ht="24.05" hidden="false" customHeight="false" outlineLevel="0" collapsed="false">
      <c r="A283" s="3" t="n">
        <v>96</v>
      </c>
      <c r="B283" s="4" t="s">
        <v>1117</v>
      </c>
      <c r="C283" s="4" t="s">
        <v>1118</v>
      </c>
      <c r="D283" s="6" t="n">
        <f aca="true">RAND()</f>
        <v>0.22924419248011</v>
      </c>
    </row>
    <row r="284" customFormat="false" ht="24.05" hidden="false" customHeight="false" outlineLevel="0" collapsed="false">
      <c r="A284" s="3" t="n">
        <v>171</v>
      </c>
      <c r="B284" s="4" t="s">
        <v>1267</v>
      </c>
      <c r="C284" s="4" t="s">
        <v>1268</v>
      </c>
      <c r="D284" s="6" t="n">
        <f aca="true">RAND()</f>
        <v>0.412951138918288</v>
      </c>
    </row>
    <row r="285" customFormat="false" ht="24.05" hidden="false" customHeight="false" outlineLevel="0" collapsed="false">
      <c r="A285" s="3" t="n">
        <v>446</v>
      </c>
      <c r="B285" s="4" t="s">
        <v>1812</v>
      </c>
      <c r="C285" s="4" t="s">
        <v>1813</v>
      </c>
      <c r="D285" s="6" t="n">
        <f aca="true">RAND()</f>
        <v>0.23055511538405</v>
      </c>
    </row>
    <row r="286" customFormat="false" ht="35.5" hidden="false" customHeight="false" outlineLevel="0" collapsed="false">
      <c r="A286" s="3" t="n">
        <v>204</v>
      </c>
      <c r="B286" s="4" t="s">
        <v>1333</v>
      </c>
      <c r="C286" s="4" t="s">
        <v>1334</v>
      </c>
      <c r="D286" s="6" t="n">
        <f aca="true">RAND()</f>
        <v>0.991612443118356</v>
      </c>
    </row>
    <row r="287" customFormat="false" ht="24.05" hidden="false" customHeight="false" outlineLevel="0" collapsed="false">
      <c r="A287" s="3" t="n">
        <v>53</v>
      </c>
      <c r="B287" s="4" t="s">
        <v>1031</v>
      </c>
      <c r="C287" s="4" t="s">
        <v>1032</v>
      </c>
      <c r="D287" s="6" t="n">
        <f aca="true">RAND()</f>
        <v>0.45569124922622</v>
      </c>
    </row>
    <row r="288" customFormat="false" ht="24.05" hidden="false" customHeight="false" outlineLevel="0" collapsed="false">
      <c r="A288" s="3" t="n">
        <v>294</v>
      </c>
      <c r="B288" s="4" t="s">
        <v>1511</v>
      </c>
      <c r="C288" s="4" t="s">
        <v>1512</v>
      </c>
      <c r="D288" s="6" t="n">
        <f aca="true">RAND()</f>
        <v>0.583186627482064</v>
      </c>
    </row>
    <row r="289" customFormat="false" ht="35.5" hidden="false" customHeight="false" outlineLevel="0" collapsed="false">
      <c r="A289" s="3" t="n">
        <v>155</v>
      </c>
      <c r="B289" s="4" t="s">
        <v>1235</v>
      </c>
      <c r="C289" s="4" t="s">
        <v>1236</v>
      </c>
      <c r="D289" s="6" t="n">
        <f aca="true">RAND()</f>
        <v>0.826062793028541</v>
      </c>
    </row>
    <row r="290" customFormat="false" ht="35.5" hidden="false" customHeight="false" outlineLevel="0" collapsed="false">
      <c r="A290" s="3" t="n">
        <v>135</v>
      </c>
      <c r="B290" s="4" t="s">
        <v>1195</v>
      </c>
      <c r="C290" s="4" t="s">
        <v>1196</v>
      </c>
      <c r="D290" s="6" t="n">
        <f aca="true">RAND()</f>
        <v>0.977082911296748</v>
      </c>
    </row>
    <row r="291" customFormat="false" ht="35.5" hidden="false" customHeight="false" outlineLevel="0" collapsed="false">
      <c r="A291" s="3" t="n">
        <v>110</v>
      </c>
      <c r="B291" s="4" t="s">
        <v>1145</v>
      </c>
      <c r="C291" s="4" t="s">
        <v>1146</v>
      </c>
      <c r="D291" s="6" t="n">
        <f aca="true">RAND()</f>
        <v>0.70480863249395</v>
      </c>
    </row>
    <row r="292" customFormat="false" ht="92.75" hidden="false" customHeight="false" outlineLevel="0" collapsed="false">
      <c r="A292" s="3" t="n">
        <v>101</v>
      </c>
      <c r="B292" s="4" t="s">
        <v>1127</v>
      </c>
      <c r="C292" s="4" t="s">
        <v>1128</v>
      </c>
      <c r="D292" s="6" t="n">
        <f aca="true">RAND()</f>
        <v>0.30699508509133</v>
      </c>
    </row>
    <row r="293" customFormat="false" ht="24.05" hidden="false" customHeight="false" outlineLevel="0" collapsed="false">
      <c r="A293" s="3" t="n">
        <v>257</v>
      </c>
      <c r="B293" s="4" t="s">
        <v>1438</v>
      </c>
      <c r="C293" s="4" t="s">
        <v>1439</v>
      </c>
      <c r="D293" s="6" t="n">
        <f aca="true">RAND()</f>
        <v>0.135093690012582</v>
      </c>
    </row>
    <row r="294" customFormat="false" ht="24.05" hidden="false" customHeight="false" outlineLevel="0" collapsed="false">
      <c r="A294" s="3" t="n">
        <v>314</v>
      </c>
      <c r="B294" s="4" t="s">
        <v>1549</v>
      </c>
      <c r="C294" s="4" t="s">
        <v>1550</v>
      </c>
      <c r="D294" s="6" t="n">
        <f aca="true">RAND()</f>
        <v>0.0252569132717326</v>
      </c>
    </row>
    <row r="295" customFormat="false" ht="35.5" hidden="false" customHeight="false" outlineLevel="0" collapsed="false">
      <c r="A295" s="3" t="n">
        <v>196</v>
      </c>
      <c r="B295" s="4" t="s">
        <v>1317</v>
      </c>
      <c r="C295" s="4" t="s">
        <v>1318</v>
      </c>
      <c r="D295" s="6" t="n">
        <f aca="true">RAND()</f>
        <v>0.667141850688495</v>
      </c>
    </row>
    <row r="296" customFormat="false" ht="24.05" hidden="false" customHeight="false" outlineLevel="0" collapsed="false">
      <c r="A296" s="3" t="n">
        <v>261</v>
      </c>
      <c r="B296" s="4" t="s">
        <v>1446</v>
      </c>
      <c r="C296" s="4" t="s">
        <v>1447</v>
      </c>
      <c r="D296" s="6" t="n">
        <f aca="true">RAND()</f>
        <v>0.29532051330898</v>
      </c>
    </row>
    <row r="297" customFormat="false" ht="35.5" hidden="false" customHeight="false" outlineLevel="0" collapsed="false">
      <c r="A297" s="3" t="n">
        <v>246</v>
      </c>
      <c r="B297" s="4" t="s">
        <v>1417</v>
      </c>
      <c r="C297" s="4" t="s">
        <v>1418</v>
      </c>
      <c r="D297" s="6" t="n">
        <f aca="true">RAND()</f>
        <v>0.711821019998752</v>
      </c>
    </row>
    <row r="298" customFormat="false" ht="24.05" hidden="false" customHeight="false" outlineLevel="0" collapsed="false">
      <c r="A298" s="3" t="n">
        <v>258</v>
      </c>
      <c r="B298" s="4" t="s">
        <v>1440</v>
      </c>
      <c r="C298" s="4" t="s">
        <v>1441</v>
      </c>
      <c r="D298" s="6" t="n">
        <f aca="true">RAND()</f>
        <v>0.664052488631569</v>
      </c>
    </row>
    <row r="299" customFormat="false" ht="24.05" hidden="false" customHeight="false" outlineLevel="0" collapsed="false">
      <c r="A299" s="3" t="n">
        <v>167</v>
      </c>
      <c r="B299" s="4" t="s">
        <v>1259</v>
      </c>
      <c r="C299" s="4" t="s">
        <v>1260</v>
      </c>
      <c r="D299" s="6" t="n">
        <f aca="true">RAND()</f>
        <v>0.0661517827538773</v>
      </c>
    </row>
    <row r="300" customFormat="false" ht="12.8" hidden="false" customHeight="false" outlineLevel="0" collapsed="false">
      <c r="A300" s="3" t="n">
        <v>364</v>
      </c>
      <c r="B300" s="4" t="s">
        <v>1649</v>
      </c>
      <c r="C300" s="4" t="s">
        <v>1650</v>
      </c>
      <c r="D300" s="6" t="n">
        <f aca="true">RAND()</f>
        <v>0.990446402574889</v>
      </c>
    </row>
    <row r="301" customFormat="false" ht="35.5" hidden="false" customHeight="false" outlineLevel="0" collapsed="false">
      <c r="A301" s="3" t="n">
        <v>111</v>
      </c>
      <c r="B301" s="4" t="s">
        <v>1147</v>
      </c>
      <c r="C301" s="4" t="s">
        <v>1148</v>
      </c>
      <c r="D301" s="6" t="n">
        <f aca="true">RAND()</f>
        <v>0.835734755848534</v>
      </c>
    </row>
    <row r="302" customFormat="false" ht="35.5" hidden="false" customHeight="false" outlineLevel="0" collapsed="false">
      <c r="A302" s="3" t="n">
        <v>438</v>
      </c>
      <c r="B302" s="4" t="s">
        <v>1796</v>
      </c>
      <c r="C302" s="4" t="s">
        <v>1797</v>
      </c>
      <c r="D302" s="6" t="n">
        <f aca="true">RAND()</f>
        <v>0.908483903971501</v>
      </c>
    </row>
    <row r="303" customFormat="false" ht="24.05" hidden="false" customHeight="false" outlineLevel="0" collapsed="false">
      <c r="A303" s="3" t="n">
        <v>443</v>
      </c>
      <c r="B303" s="4" t="s">
        <v>1806</v>
      </c>
      <c r="C303" s="4" t="s">
        <v>1807</v>
      </c>
      <c r="D303" s="6" t="n">
        <f aca="true">RAND()</f>
        <v>0.808236760436557</v>
      </c>
    </row>
    <row r="304" customFormat="false" ht="24.05" hidden="false" customHeight="false" outlineLevel="0" collapsed="false">
      <c r="A304" s="3" t="n">
        <v>95</v>
      </c>
      <c r="B304" s="4" t="s">
        <v>1115</v>
      </c>
      <c r="C304" s="4" t="s">
        <v>1116</v>
      </c>
      <c r="D304" s="6" t="n">
        <f aca="true">RAND()</f>
        <v>0.269486623932607</v>
      </c>
    </row>
    <row r="305" customFormat="false" ht="24.05" hidden="false" customHeight="false" outlineLevel="0" collapsed="false">
      <c r="A305" s="3" t="n">
        <v>57</v>
      </c>
      <c r="B305" s="4" t="s">
        <v>1039</v>
      </c>
      <c r="C305" s="4" t="s">
        <v>1040</v>
      </c>
      <c r="D305" s="6" t="n">
        <f aca="true">RAND()</f>
        <v>0.386736599146388</v>
      </c>
    </row>
    <row r="306" customFormat="false" ht="35.5" hidden="false" customHeight="false" outlineLevel="0" collapsed="false">
      <c r="A306" s="3" t="n">
        <v>427</v>
      </c>
      <c r="B306" s="4" t="s">
        <v>1774</v>
      </c>
      <c r="C306" s="4" t="s">
        <v>1775</v>
      </c>
      <c r="D306" s="6" t="n">
        <f aca="true">RAND()</f>
        <v>0.0574166326550767</v>
      </c>
    </row>
    <row r="307" customFormat="false" ht="24.05" hidden="false" customHeight="false" outlineLevel="0" collapsed="false">
      <c r="A307" s="3" t="n">
        <v>122</v>
      </c>
      <c r="B307" s="4" t="s">
        <v>1169</v>
      </c>
      <c r="C307" s="4" t="s">
        <v>1170</v>
      </c>
      <c r="D307" s="6" t="n">
        <f aca="true">RAND()</f>
        <v>0.866731442394666</v>
      </c>
    </row>
    <row r="308" customFormat="false" ht="24.05" hidden="false" customHeight="false" outlineLevel="0" collapsed="false">
      <c r="A308" s="3" t="n">
        <v>72</v>
      </c>
      <c r="B308" s="4" t="s">
        <v>1069</v>
      </c>
      <c r="C308" s="4" t="s">
        <v>1070</v>
      </c>
      <c r="D308" s="6" t="n">
        <f aca="true">RAND()</f>
        <v>0.100831897114404</v>
      </c>
    </row>
    <row r="309" customFormat="false" ht="35.5" hidden="false" customHeight="false" outlineLevel="0" collapsed="false">
      <c r="A309" s="3" t="n">
        <v>44</v>
      </c>
      <c r="B309" s="4" t="s">
        <v>1013</v>
      </c>
      <c r="C309" s="4" t="s">
        <v>1014</v>
      </c>
      <c r="D309" s="6" t="n">
        <f aca="true">RAND()</f>
        <v>0.217582690180279</v>
      </c>
    </row>
    <row r="310" customFormat="false" ht="24.05" hidden="false" customHeight="false" outlineLevel="0" collapsed="false">
      <c r="A310" s="3" t="n">
        <v>178</v>
      </c>
      <c r="B310" s="4" t="s">
        <v>1281</v>
      </c>
      <c r="C310" s="4" t="s">
        <v>1282</v>
      </c>
      <c r="D310" s="6" t="n">
        <f aca="true">RAND()</f>
        <v>0.0959537531016395</v>
      </c>
    </row>
    <row r="311" customFormat="false" ht="24.05" hidden="false" customHeight="false" outlineLevel="0" collapsed="false">
      <c r="A311" s="3" t="n">
        <v>425</v>
      </c>
      <c r="B311" s="4" t="s">
        <v>1770</v>
      </c>
      <c r="C311" s="4" t="s">
        <v>1771</v>
      </c>
      <c r="D311" s="6" t="n">
        <f aca="true">RAND()</f>
        <v>0.399927520542406</v>
      </c>
    </row>
    <row r="312" customFormat="false" ht="92.75" hidden="false" customHeight="false" outlineLevel="0" collapsed="false">
      <c r="A312" s="3" t="n">
        <v>100</v>
      </c>
      <c r="B312" s="4" t="s">
        <v>1125</v>
      </c>
      <c r="C312" s="4" t="s">
        <v>1126</v>
      </c>
      <c r="D312" s="6" t="n">
        <f aca="true">RAND()</f>
        <v>0.583366095437668</v>
      </c>
    </row>
    <row r="313" customFormat="false" ht="35.5" hidden="false" customHeight="false" outlineLevel="0" collapsed="false">
      <c r="A313" s="3" t="n">
        <v>335</v>
      </c>
      <c r="B313" s="4" t="s">
        <v>1591</v>
      </c>
      <c r="C313" s="4" t="s">
        <v>1592</v>
      </c>
      <c r="D313" s="6" t="n">
        <f aca="true">RAND()</f>
        <v>0.706794587080367</v>
      </c>
    </row>
    <row r="314" customFormat="false" ht="24.05" hidden="false" customHeight="false" outlineLevel="0" collapsed="false">
      <c r="A314" s="3" t="n">
        <v>281</v>
      </c>
      <c r="B314" s="4" t="s">
        <v>1485</v>
      </c>
      <c r="C314" s="4" t="s">
        <v>1486</v>
      </c>
      <c r="D314" s="6" t="n">
        <f aca="true">RAND()</f>
        <v>0.833124332712032</v>
      </c>
    </row>
    <row r="315" customFormat="false" ht="35.5" hidden="false" customHeight="false" outlineLevel="0" collapsed="false">
      <c r="A315" s="3" t="n">
        <v>301</v>
      </c>
      <c r="B315" s="4" t="s">
        <v>1523</v>
      </c>
      <c r="C315" s="4" t="s">
        <v>1524</v>
      </c>
      <c r="D315" s="6" t="n">
        <f aca="true">RAND()</f>
        <v>0.140629876055755</v>
      </c>
    </row>
    <row r="316" customFormat="false" ht="24.05" hidden="false" customHeight="false" outlineLevel="0" collapsed="false">
      <c r="A316" s="3" t="n">
        <v>269</v>
      </c>
      <c r="B316" s="4" t="s">
        <v>1462</v>
      </c>
      <c r="C316" s="4" t="s">
        <v>1463</v>
      </c>
      <c r="D316" s="6" t="n">
        <f aca="true">RAND()</f>
        <v>0.738423289149068</v>
      </c>
    </row>
    <row r="317" customFormat="false" ht="46.95" hidden="false" customHeight="false" outlineLevel="0" collapsed="false">
      <c r="A317" s="3" t="n">
        <v>86</v>
      </c>
      <c r="B317" s="4" t="s">
        <v>1097</v>
      </c>
      <c r="C317" s="4" t="s">
        <v>1098</v>
      </c>
      <c r="D317" s="6" t="n">
        <f aca="true">RAND()</f>
        <v>0.705752083449625</v>
      </c>
    </row>
    <row r="318" customFormat="false" ht="24.05" hidden="false" customHeight="false" outlineLevel="0" collapsed="false">
      <c r="A318" s="3" t="n">
        <v>268</v>
      </c>
      <c r="B318" s="4" t="s">
        <v>1460</v>
      </c>
      <c r="C318" s="4" t="s">
        <v>1461</v>
      </c>
      <c r="D318" s="6" t="n">
        <f aca="true">RAND()</f>
        <v>0.953574199345894</v>
      </c>
    </row>
    <row r="319" customFormat="false" ht="35.5" hidden="false" customHeight="false" outlineLevel="0" collapsed="false">
      <c r="A319" s="3" t="n">
        <v>458</v>
      </c>
      <c r="B319" s="5" t="s">
        <v>1836</v>
      </c>
      <c r="C319" s="5" t="s">
        <v>1837</v>
      </c>
      <c r="D319" s="6" t="n">
        <f aca="true">RAND()</f>
        <v>0.0641669932520017</v>
      </c>
    </row>
    <row r="320" customFormat="false" ht="12.8" hidden="false" customHeight="false" outlineLevel="0" collapsed="false">
      <c r="A320" s="3" t="n">
        <v>2</v>
      </c>
      <c r="B320" s="4" t="s">
        <v>929</v>
      </c>
      <c r="C320" s="4" t="s">
        <v>930</v>
      </c>
      <c r="D320" s="6" t="n">
        <f aca="true">RAND()</f>
        <v>0.712650535744615</v>
      </c>
    </row>
    <row r="321" customFormat="false" ht="12.8" hidden="false" customHeight="false" outlineLevel="0" collapsed="false">
      <c r="A321" s="3" t="n">
        <v>3</v>
      </c>
      <c r="B321" s="4" t="s">
        <v>931</v>
      </c>
      <c r="C321" s="4" t="s">
        <v>932</v>
      </c>
      <c r="D321" s="6" t="n">
        <f aca="true">RAND()</f>
        <v>0.683564207865857</v>
      </c>
    </row>
    <row r="322" customFormat="false" ht="46.95" hidden="false" customHeight="false" outlineLevel="0" collapsed="false">
      <c r="A322" s="3" t="n">
        <v>424</v>
      </c>
      <c r="B322" s="4" t="s">
        <v>1768</v>
      </c>
      <c r="C322" s="4" t="s">
        <v>1769</v>
      </c>
      <c r="D322" s="6" t="n">
        <f aca="true">RAND()</f>
        <v>0.597815110697411</v>
      </c>
    </row>
    <row r="323" customFormat="false" ht="24.05" hidden="false" customHeight="false" outlineLevel="0" collapsed="false">
      <c r="A323" s="3" t="n">
        <v>444</v>
      </c>
      <c r="B323" s="4" t="s">
        <v>1808</v>
      </c>
      <c r="C323" s="4" t="s">
        <v>1809</v>
      </c>
      <c r="D323" s="6" t="n">
        <f aca="true">RAND()</f>
        <v>0.231976000242867</v>
      </c>
    </row>
    <row r="324" customFormat="false" ht="35.5" hidden="false" customHeight="false" outlineLevel="0" collapsed="false">
      <c r="A324" s="3" t="n">
        <v>43</v>
      </c>
      <c r="B324" s="4" t="s">
        <v>1011</v>
      </c>
      <c r="C324" s="4" t="s">
        <v>1012</v>
      </c>
      <c r="D324" s="6" t="n">
        <f aca="true">RAND()</f>
        <v>0.742141555412673</v>
      </c>
    </row>
    <row r="325" customFormat="false" ht="35.5" hidden="false" customHeight="false" outlineLevel="0" collapsed="false">
      <c r="A325" s="3" t="n">
        <v>271</v>
      </c>
      <c r="B325" s="4" t="s">
        <v>1466</v>
      </c>
      <c r="C325" s="4" t="s">
        <v>1467</v>
      </c>
      <c r="D325" s="6" t="n">
        <f aca="true">RAND()</f>
        <v>0.81801641813945</v>
      </c>
    </row>
    <row r="326" customFormat="false" ht="24.05" hidden="false" customHeight="false" outlineLevel="0" collapsed="false">
      <c r="A326" s="3" t="n">
        <v>7</v>
      </c>
      <c r="B326" s="4" t="s">
        <v>939</v>
      </c>
      <c r="C326" s="4" t="s">
        <v>940</v>
      </c>
      <c r="D326" s="6" t="n">
        <f aca="true">RAND()</f>
        <v>0.00845446379389614</v>
      </c>
    </row>
    <row r="327" customFormat="false" ht="24.05" hidden="false" customHeight="false" outlineLevel="0" collapsed="false">
      <c r="A327" s="3" t="n">
        <v>435</v>
      </c>
      <c r="B327" s="4" t="s">
        <v>1790</v>
      </c>
      <c r="C327" s="4" t="s">
        <v>1791</v>
      </c>
      <c r="D327" s="6" t="n">
        <f aca="true">RAND()</f>
        <v>0.401542953797616</v>
      </c>
    </row>
    <row r="328" customFormat="false" ht="24.05" hidden="false" customHeight="false" outlineLevel="0" collapsed="false">
      <c r="A328" s="3" t="n">
        <v>313</v>
      </c>
      <c r="B328" s="4" t="s">
        <v>1547</v>
      </c>
      <c r="C328" s="4" t="s">
        <v>1548</v>
      </c>
      <c r="D328" s="6" t="n">
        <f aca="true">RAND()</f>
        <v>0.913677350967191</v>
      </c>
    </row>
    <row r="329" customFormat="false" ht="35.5" hidden="false" customHeight="false" outlineLevel="0" collapsed="false">
      <c r="A329" s="3" t="n">
        <v>119</v>
      </c>
      <c r="B329" s="4" t="s">
        <v>1163</v>
      </c>
      <c r="C329" s="4" t="s">
        <v>1164</v>
      </c>
      <c r="D329" s="6" t="n">
        <f aca="true">RAND()</f>
        <v>0.726742555270903</v>
      </c>
    </row>
    <row r="330" customFormat="false" ht="24.05" hidden="false" customHeight="false" outlineLevel="0" collapsed="false">
      <c r="A330" s="3" t="n">
        <v>47</v>
      </c>
      <c r="B330" s="4" t="s">
        <v>1019</v>
      </c>
      <c r="C330" s="4" t="s">
        <v>1020</v>
      </c>
      <c r="D330" s="6" t="n">
        <f aca="true">RAND()</f>
        <v>0.772268418106251</v>
      </c>
    </row>
    <row r="331" customFormat="false" ht="24.05" hidden="false" customHeight="false" outlineLevel="0" collapsed="false">
      <c r="A331" s="3" t="n">
        <v>201</v>
      </c>
      <c r="B331" s="4" t="s">
        <v>1327</v>
      </c>
      <c r="C331" s="4" t="s">
        <v>1328</v>
      </c>
      <c r="D331" s="6" t="n">
        <f aca="true">RAND()</f>
        <v>0.936830175225623</v>
      </c>
    </row>
    <row r="332" customFormat="false" ht="24.05" hidden="false" customHeight="false" outlineLevel="0" collapsed="false">
      <c r="A332" s="3" t="n">
        <v>326</v>
      </c>
      <c r="B332" s="4" t="s">
        <v>1573</v>
      </c>
      <c r="C332" s="4" t="s">
        <v>1574</v>
      </c>
      <c r="D332" s="6" t="n">
        <f aca="true">RAND()</f>
        <v>0.291732295998372</v>
      </c>
    </row>
    <row r="333" customFormat="false" ht="24.05" hidden="false" customHeight="false" outlineLevel="0" collapsed="false">
      <c r="A333" s="3" t="n">
        <v>5</v>
      </c>
      <c r="B333" s="4" t="s">
        <v>935</v>
      </c>
      <c r="C333" s="4" t="s">
        <v>936</v>
      </c>
      <c r="D333" s="6" t="n">
        <f aca="true">RAND()</f>
        <v>0.827569701359607</v>
      </c>
    </row>
    <row r="334" customFormat="false" ht="24.05" hidden="false" customHeight="false" outlineLevel="0" collapsed="false">
      <c r="A334" s="3" t="n">
        <v>22</v>
      </c>
      <c r="B334" s="4" t="s">
        <v>969</v>
      </c>
      <c r="C334" s="4" t="s">
        <v>970</v>
      </c>
      <c r="D334" s="6" t="n">
        <f aca="true">RAND()</f>
        <v>0.0995866473531351</v>
      </c>
    </row>
    <row r="335" customFormat="false" ht="35.5" hidden="false" customHeight="false" outlineLevel="0" collapsed="false">
      <c r="A335" s="3" t="n">
        <v>280</v>
      </c>
      <c r="B335" s="4" t="s">
        <v>1483</v>
      </c>
      <c r="C335" s="4" t="s">
        <v>1484</v>
      </c>
      <c r="D335" s="6" t="n">
        <f aca="true">RAND()</f>
        <v>0.951989258057438</v>
      </c>
    </row>
    <row r="336" customFormat="false" ht="24.05" hidden="false" customHeight="false" outlineLevel="0" collapsed="false">
      <c r="A336" s="3" t="n">
        <v>399</v>
      </c>
      <c r="B336" s="4" t="s">
        <v>1719</v>
      </c>
      <c r="C336" s="4" t="s">
        <v>1720</v>
      </c>
      <c r="D336" s="6" t="n">
        <f aca="true">RAND()</f>
        <v>0.938900655251928</v>
      </c>
    </row>
    <row r="337" customFormat="false" ht="24.05" hidden="false" customHeight="false" outlineLevel="0" collapsed="false">
      <c r="A337" s="3" t="n">
        <v>143</v>
      </c>
      <c r="B337" s="4" t="s">
        <v>1211</v>
      </c>
      <c r="C337" s="4" t="s">
        <v>1212</v>
      </c>
      <c r="D337" s="6" t="n">
        <f aca="true">RAND()</f>
        <v>0.839879010454752</v>
      </c>
    </row>
    <row r="338" customFormat="false" ht="35.5" hidden="false" customHeight="false" outlineLevel="0" collapsed="false">
      <c r="A338" s="3" t="n">
        <v>169</v>
      </c>
      <c r="B338" s="4" t="s">
        <v>1263</v>
      </c>
      <c r="C338" s="4" t="s">
        <v>1264</v>
      </c>
      <c r="D338" s="6" t="n">
        <f aca="true">RAND()</f>
        <v>0.19275037443731</v>
      </c>
    </row>
    <row r="339" customFormat="false" ht="24.05" hidden="false" customHeight="false" outlineLevel="0" collapsed="false">
      <c r="A339" s="3" t="n">
        <v>18</v>
      </c>
      <c r="B339" s="4" t="s">
        <v>961</v>
      </c>
      <c r="C339" s="4" t="s">
        <v>962</v>
      </c>
      <c r="D339" s="6" t="n">
        <f aca="true">RAND()</f>
        <v>0.743328697164543</v>
      </c>
    </row>
    <row r="340" customFormat="false" ht="24.05" hidden="false" customHeight="false" outlineLevel="0" collapsed="false">
      <c r="A340" s="3" t="n">
        <v>385</v>
      </c>
      <c r="B340" s="4" t="s">
        <v>1691</v>
      </c>
      <c r="C340" s="4" t="s">
        <v>1692</v>
      </c>
      <c r="D340" s="6" t="n">
        <f aca="true">RAND()</f>
        <v>0.000884287641383708</v>
      </c>
    </row>
    <row r="341" customFormat="false" ht="24.05" hidden="false" customHeight="false" outlineLevel="0" collapsed="false">
      <c r="A341" s="3" t="n">
        <v>387</v>
      </c>
      <c r="B341" s="4" t="s">
        <v>1695</v>
      </c>
      <c r="C341" s="4" t="s">
        <v>1696</v>
      </c>
      <c r="D341" s="6" t="n">
        <f aca="true">RAND()</f>
        <v>0.734883696422912</v>
      </c>
    </row>
    <row r="342" customFormat="false" ht="35.5" hidden="false" customHeight="false" outlineLevel="0" collapsed="false">
      <c r="A342" s="3" t="n">
        <v>449</v>
      </c>
      <c r="B342" s="4" t="s">
        <v>1818</v>
      </c>
      <c r="C342" s="4" t="s">
        <v>1819</v>
      </c>
      <c r="D342" s="6" t="n">
        <f aca="true">RAND()</f>
        <v>0.906532526598312</v>
      </c>
    </row>
    <row r="343" customFormat="false" ht="24.05" hidden="false" customHeight="false" outlineLevel="0" collapsed="false">
      <c r="A343" s="3" t="n">
        <v>254</v>
      </c>
      <c r="B343" s="4" t="s">
        <v>1433</v>
      </c>
      <c r="C343" s="4" t="s">
        <v>1434</v>
      </c>
      <c r="D343" s="6" t="n">
        <f aca="true">RAND()</f>
        <v>0.256112422910519</v>
      </c>
    </row>
    <row r="344" customFormat="false" ht="35.5" hidden="false" customHeight="false" outlineLevel="0" collapsed="false">
      <c r="A344" s="3" t="n">
        <v>378</v>
      </c>
      <c r="B344" s="4" t="s">
        <v>1677</v>
      </c>
      <c r="C344" s="4" t="s">
        <v>1678</v>
      </c>
      <c r="D344" s="6" t="n">
        <f aca="true">RAND()</f>
        <v>0.588442443986423</v>
      </c>
    </row>
    <row r="345" customFormat="false" ht="35.5" hidden="false" customHeight="false" outlineLevel="0" collapsed="false">
      <c r="A345" s="3" t="n">
        <v>226</v>
      </c>
      <c r="B345" s="4" t="s">
        <v>1377</v>
      </c>
      <c r="C345" s="4" t="s">
        <v>1378</v>
      </c>
      <c r="D345" s="6" t="n">
        <f aca="true">RAND()</f>
        <v>0.476620128727518</v>
      </c>
    </row>
    <row r="346" customFormat="false" ht="35.5" hidden="false" customHeight="false" outlineLevel="0" collapsed="false">
      <c r="A346" s="3" t="n">
        <v>292</v>
      </c>
      <c r="B346" s="4" t="s">
        <v>1507</v>
      </c>
      <c r="C346" s="4" t="s">
        <v>1508</v>
      </c>
      <c r="D346" s="6" t="n">
        <f aca="true">RAND()</f>
        <v>0.307794909109361</v>
      </c>
    </row>
    <row r="347" customFormat="false" ht="35.5" hidden="false" customHeight="false" outlineLevel="0" collapsed="false">
      <c r="A347" s="3" t="n">
        <v>333</v>
      </c>
      <c r="B347" s="4" t="s">
        <v>1587</v>
      </c>
      <c r="C347" s="4" t="s">
        <v>1588</v>
      </c>
      <c r="D347" s="6" t="n">
        <f aca="true">RAND()</f>
        <v>0.705774596310221</v>
      </c>
    </row>
    <row r="348" customFormat="false" ht="24.05" hidden="false" customHeight="false" outlineLevel="0" collapsed="false">
      <c r="A348" s="3" t="n">
        <v>184</v>
      </c>
      <c r="B348" s="4" t="s">
        <v>1293</v>
      </c>
      <c r="C348" s="4" t="s">
        <v>1294</v>
      </c>
      <c r="D348" s="6" t="n">
        <f aca="true">RAND()</f>
        <v>0.35082153941039</v>
      </c>
    </row>
    <row r="349" customFormat="false" ht="46.95" hidden="false" customHeight="false" outlineLevel="0" collapsed="false">
      <c r="A349" s="3" t="n">
        <v>404</v>
      </c>
      <c r="B349" s="4" t="s">
        <v>1729</v>
      </c>
      <c r="C349" s="4" t="s">
        <v>1730</v>
      </c>
      <c r="D349" s="6" t="n">
        <f aca="true">RAND()</f>
        <v>0.422503061010502</v>
      </c>
    </row>
    <row r="350" customFormat="false" ht="24.05" hidden="false" customHeight="false" outlineLevel="0" collapsed="false">
      <c r="A350" s="3" t="n">
        <v>148</v>
      </c>
      <c r="B350" s="4" t="s">
        <v>1221</v>
      </c>
      <c r="C350" s="4" t="s">
        <v>1222</v>
      </c>
      <c r="D350" s="6" t="n">
        <f aca="true">RAND()</f>
        <v>0.120947286603041</v>
      </c>
    </row>
    <row r="351" customFormat="false" ht="24.05" hidden="false" customHeight="false" outlineLevel="0" collapsed="false">
      <c r="A351" s="3" t="n">
        <v>208</v>
      </c>
      <c r="B351" s="4" t="s">
        <v>1341</v>
      </c>
      <c r="C351" s="4" t="s">
        <v>1342</v>
      </c>
      <c r="D351" s="6" t="n">
        <f aca="true">RAND()</f>
        <v>0.102152253617533</v>
      </c>
    </row>
    <row r="352" customFormat="false" ht="35.5" hidden="false" customHeight="false" outlineLevel="0" collapsed="false">
      <c r="A352" s="3" t="n">
        <v>329</v>
      </c>
      <c r="B352" s="4" t="s">
        <v>1579</v>
      </c>
      <c r="C352" s="4" t="s">
        <v>1580</v>
      </c>
      <c r="D352" s="6" t="n">
        <f aca="true">RAND()</f>
        <v>0.544516731635667</v>
      </c>
    </row>
    <row r="353" customFormat="false" ht="24.05" hidden="false" customHeight="false" outlineLevel="0" collapsed="false">
      <c r="A353" s="3" t="n">
        <v>173</v>
      </c>
      <c r="B353" s="4" t="s">
        <v>1271</v>
      </c>
      <c r="C353" s="4" t="s">
        <v>1272</v>
      </c>
      <c r="D353" s="6" t="n">
        <f aca="true">RAND()</f>
        <v>0.399077966227196</v>
      </c>
    </row>
    <row r="354" customFormat="false" ht="24.05" hidden="false" customHeight="false" outlineLevel="0" collapsed="false">
      <c r="A354" s="3" t="n">
        <v>296</v>
      </c>
      <c r="B354" s="4" t="s">
        <v>1515</v>
      </c>
      <c r="C354" s="4" t="s">
        <v>1514</v>
      </c>
      <c r="D354" s="6" t="n">
        <f aca="true">RAND()</f>
        <v>0.539111341000535</v>
      </c>
    </row>
    <row r="355" customFormat="false" ht="24.05" hidden="false" customHeight="false" outlineLevel="0" collapsed="false">
      <c r="A355" s="3" t="n">
        <v>41</v>
      </c>
      <c r="B355" s="4" t="s">
        <v>1007</v>
      </c>
      <c r="C355" s="4" t="s">
        <v>1008</v>
      </c>
      <c r="D355" s="6" t="n">
        <f aca="true">RAND()</f>
        <v>0.245813251589425</v>
      </c>
    </row>
    <row r="356" customFormat="false" ht="35.5" hidden="false" customHeight="false" outlineLevel="0" collapsed="false">
      <c r="A356" s="3" t="n">
        <v>65</v>
      </c>
      <c r="B356" s="4" t="s">
        <v>1055</v>
      </c>
      <c r="C356" s="4" t="s">
        <v>1056</v>
      </c>
      <c r="D356" s="6" t="n">
        <f aca="true">RAND()</f>
        <v>0.0849409986985847</v>
      </c>
    </row>
    <row r="357" customFormat="false" ht="35.5" hidden="false" customHeight="false" outlineLevel="0" collapsed="false">
      <c r="A357" s="3" t="n">
        <v>94</v>
      </c>
      <c r="B357" s="4" t="s">
        <v>1113</v>
      </c>
      <c r="C357" s="4" t="s">
        <v>1114</v>
      </c>
      <c r="D357" s="6" t="n">
        <f aca="true">RAND()</f>
        <v>0.000663910177536309</v>
      </c>
    </row>
    <row r="358" customFormat="false" ht="24.05" hidden="false" customHeight="false" outlineLevel="0" collapsed="false">
      <c r="A358" s="3" t="n">
        <v>453</v>
      </c>
      <c r="B358" s="4" t="s">
        <v>1826</v>
      </c>
      <c r="C358" s="4" t="s">
        <v>1827</v>
      </c>
      <c r="D358" s="6" t="n">
        <f aca="true">RAND()</f>
        <v>0.762489472166635</v>
      </c>
    </row>
    <row r="359" customFormat="false" ht="24.05" hidden="false" customHeight="false" outlineLevel="0" collapsed="false">
      <c r="A359" s="3" t="n">
        <v>365</v>
      </c>
      <c r="B359" s="4" t="s">
        <v>1651</v>
      </c>
      <c r="C359" s="4" t="s">
        <v>1652</v>
      </c>
      <c r="D359" s="6" t="n">
        <f aca="true">RAND()</f>
        <v>0.287723435438238</v>
      </c>
    </row>
    <row r="360" customFormat="false" ht="24.05" hidden="false" customHeight="false" outlineLevel="0" collapsed="false">
      <c r="A360" s="3" t="n">
        <v>13</v>
      </c>
      <c r="B360" s="4" t="s">
        <v>951</v>
      </c>
      <c r="C360" s="4" t="s">
        <v>952</v>
      </c>
      <c r="D360" s="6" t="n">
        <f aca="true">RAND()</f>
        <v>0.496386535349302</v>
      </c>
    </row>
    <row r="361" customFormat="false" ht="35.5" hidden="false" customHeight="false" outlineLevel="0" collapsed="false">
      <c r="A361" s="3" t="n">
        <v>393</v>
      </c>
      <c r="B361" s="4" t="s">
        <v>1707</v>
      </c>
      <c r="C361" s="4" t="s">
        <v>1708</v>
      </c>
      <c r="D361" s="6" t="n">
        <f aca="true">RAND()</f>
        <v>0.0717195944162086</v>
      </c>
    </row>
    <row r="362" customFormat="false" ht="35.5" hidden="false" customHeight="false" outlineLevel="0" collapsed="false">
      <c r="A362" s="3" t="n">
        <v>310</v>
      </c>
      <c r="B362" s="4" t="s">
        <v>1541</v>
      </c>
      <c r="C362" s="4" t="s">
        <v>1542</v>
      </c>
      <c r="D362" s="6" t="n">
        <f aca="true">RAND()</f>
        <v>0.00910913327243179</v>
      </c>
    </row>
    <row r="363" customFormat="false" ht="24.05" hidden="false" customHeight="false" outlineLevel="0" collapsed="false">
      <c r="A363" s="3" t="n">
        <v>440</v>
      </c>
      <c r="B363" s="4" t="s">
        <v>1800</v>
      </c>
      <c r="C363" s="4" t="s">
        <v>1801</v>
      </c>
      <c r="D363" s="6" t="n">
        <f aca="true">RAND()</f>
        <v>0.596290226676501</v>
      </c>
    </row>
    <row r="364" customFormat="false" ht="24.05" hidden="false" customHeight="false" outlineLevel="0" collapsed="false">
      <c r="A364" s="3" t="n">
        <v>247</v>
      </c>
      <c r="B364" s="4" t="s">
        <v>1419</v>
      </c>
      <c r="C364" s="4" t="s">
        <v>1420</v>
      </c>
      <c r="D364" s="6" t="n">
        <f aca="true">RAND()</f>
        <v>0.460515367682092</v>
      </c>
    </row>
    <row r="365" customFormat="false" ht="35.5" hidden="false" customHeight="false" outlineLevel="0" collapsed="false">
      <c r="A365" s="3" t="n">
        <v>320</v>
      </c>
      <c r="B365" s="4" t="s">
        <v>1561</v>
      </c>
      <c r="C365" s="4" t="s">
        <v>1562</v>
      </c>
      <c r="D365" s="6" t="n">
        <f aca="true">RAND()</f>
        <v>0.198381700436585</v>
      </c>
    </row>
    <row r="366" customFormat="false" ht="35.5" hidden="false" customHeight="false" outlineLevel="0" collapsed="false">
      <c r="A366" s="3" t="n">
        <v>181</v>
      </c>
      <c r="B366" s="4" t="s">
        <v>1287</v>
      </c>
      <c r="C366" s="4" t="s">
        <v>1288</v>
      </c>
      <c r="D366" s="6" t="n">
        <f aca="true">RAND()</f>
        <v>0.67534154409077</v>
      </c>
    </row>
    <row r="367" customFormat="false" ht="35.5" hidden="false" customHeight="false" outlineLevel="0" collapsed="false">
      <c r="A367" s="3" t="n">
        <v>42</v>
      </c>
      <c r="B367" s="4" t="s">
        <v>1009</v>
      </c>
      <c r="C367" s="4" t="s">
        <v>1010</v>
      </c>
      <c r="D367" s="6" t="n">
        <f aca="true">RAND()</f>
        <v>0.5251655242173</v>
      </c>
    </row>
    <row r="368" customFormat="false" ht="35.5" hidden="false" customHeight="false" outlineLevel="0" collapsed="false">
      <c r="A368" s="3" t="n">
        <v>128</v>
      </c>
      <c r="B368" s="4" t="s">
        <v>1181</v>
      </c>
      <c r="C368" s="4" t="s">
        <v>1182</v>
      </c>
      <c r="D368" s="6" t="n">
        <f aca="true">RAND()</f>
        <v>0.0382311370922253</v>
      </c>
    </row>
    <row r="369" customFormat="false" ht="24.05" hidden="false" customHeight="false" outlineLevel="0" collapsed="false">
      <c r="A369" s="3" t="n">
        <v>38</v>
      </c>
      <c r="B369" s="4" t="s">
        <v>1001</v>
      </c>
      <c r="C369" s="4" t="s">
        <v>1002</v>
      </c>
      <c r="D369" s="6" t="n">
        <f aca="true">RAND()</f>
        <v>0.275686755194329</v>
      </c>
    </row>
    <row r="370" customFormat="false" ht="35.5" hidden="false" customHeight="false" outlineLevel="0" collapsed="false">
      <c r="A370" s="3" t="n">
        <v>330</v>
      </c>
      <c r="B370" s="4" t="s">
        <v>1581</v>
      </c>
      <c r="C370" s="4" t="s">
        <v>1582</v>
      </c>
      <c r="D370" s="6" t="n">
        <f aca="true">RAND()</f>
        <v>0.231820462155156</v>
      </c>
    </row>
    <row r="371" customFormat="false" ht="35.5" hidden="false" customHeight="false" outlineLevel="0" collapsed="false">
      <c r="A371" s="3" t="n">
        <v>32</v>
      </c>
      <c r="B371" s="4" t="s">
        <v>989</v>
      </c>
      <c r="C371" s="4" t="s">
        <v>990</v>
      </c>
      <c r="D371" s="6" t="n">
        <f aca="true">RAND()</f>
        <v>0.88885700085666</v>
      </c>
    </row>
    <row r="372" customFormat="false" ht="24.05" hidden="false" customHeight="false" outlineLevel="0" collapsed="false">
      <c r="A372" s="3" t="n">
        <v>189</v>
      </c>
      <c r="B372" s="4" t="s">
        <v>1303</v>
      </c>
      <c r="C372" s="4" t="s">
        <v>1304</v>
      </c>
      <c r="D372" s="6" t="n">
        <f aca="true">RAND()</f>
        <v>0.374372239806689</v>
      </c>
    </row>
    <row r="373" customFormat="false" ht="35.5" hidden="false" customHeight="false" outlineLevel="0" collapsed="false">
      <c r="A373" s="3" t="n">
        <v>403</v>
      </c>
      <c r="B373" s="4" t="s">
        <v>1727</v>
      </c>
      <c r="C373" s="4" t="s">
        <v>1728</v>
      </c>
      <c r="D373" s="6" t="n">
        <f aca="true">RAND()</f>
        <v>0.966334693715908</v>
      </c>
    </row>
    <row r="374" customFormat="false" ht="24.05" hidden="false" customHeight="false" outlineLevel="0" collapsed="false">
      <c r="A374" s="3" t="n">
        <v>194</v>
      </c>
      <c r="B374" s="4" t="s">
        <v>1313</v>
      </c>
      <c r="C374" s="4" t="s">
        <v>1314</v>
      </c>
      <c r="D374" s="6" t="n">
        <f aca="true">RAND()</f>
        <v>0.883758226060309</v>
      </c>
    </row>
    <row r="375" customFormat="false" ht="35.5" hidden="false" customHeight="false" outlineLevel="0" collapsed="false">
      <c r="A375" s="3" t="n">
        <v>311</v>
      </c>
      <c r="B375" s="4" t="s">
        <v>1543</v>
      </c>
      <c r="C375" s="4" t="s">
        <v>1544</v>
      </c>
      <c r="D375" s="6" t="n">
        <f aca="true">RAND()</f>
        <v>0.502176468609832</v>
      </c>
    </row>
    <row r="376" customFormat="false" ht="24.05" hidden="false" customHeight="false" outlineLevel="0" collapsed="false">
      <c r="A376" s="3" t="n">
        <v>408</v>
      </c>
      <c r="B376" s="4" t="s">
        <v>1737</v>
      </c>
      <c r="C376" s="4" t="s">
        <v>1738</v>
      </c>
      <c r="D376" s="6" t="n">
        <f aca="true">RAND()</f>
        <v>0.561705476487987</v>
      </c>
    </row>
    <row r="377" customFormat="false" ht="24.05" hidden="false" customHeight="false" outlineLevel="0" collapsed="false">
      <c r="A377" s="3" t="n">
        <v>419</v>
      </c>
      <c r="B377" s="4" t="s">
        <v>1759</v>
      </c>
      <c r="C377" s="4" t="s">
        <v>1760</v>
      </c>
      <c r="D377" s="6" t="n">
        <f aca="true">RAND()</f>
        <v>0.705153489834629</v>
      </c>
    </row>
    <row r="378" customFormat="false" ht="24.05" hidden="false" customHeight="false" outlineLevel="0" collapsed="false">
      <c r="A378" s="3" t="n">
        <v>428</v>
      </c>
      <c r="B378" s="4" t="s">
        <v>1776</v>
      </c>
      <c r="C378" s="4" t="s">
        <v>1777</v>
      </c>
      <c r="D378" s="6" t="n">
        <f aca="true">RAND()</f>
        <v>0.630484683788382</v>
      </c>
    </row>
    <row r="379" customFormat="false" ht="24.05" hidden="false" customHeight="false" outlineLevel="0" collapsed="false">
      <c r="A379" s="3" t="n">
        <v>416</v>
      </c>
      <c r="B379" s="4" t="s">
        <v>1753</v>
      </c>
      <c r="C379" s="4" t="s">
        <v>1754</v>
      </c>
      <c r="D379" s="6" t="n">
        <f aca="true">RAND()</f>
        <v>0.510995316202752</v>
      </c>
    </row>
    <row r="380" customFormat="false" ht="24.05" hidden="false" customHeight="false" outlineLevel="0" collapsed="false">
      <c r="A380" s="3" t="n">
        <v>368</v>
      </c>
      <c r="B380" s="4" t="s">
        <v>1657</v>
      </c>
      <c r="C380" s="4" t="s">
        <v>1658</v>
      </c>
      <c r="D380" s="6" t="n">
        <f aca="true">RAND()</f>
        <v>0.277525187586434</v>
      </c>
    </row>
    <row r="381" customFormat="false" ht="24.05" hidden="false" customHeight="false" outlineLevel="0" collapsed="false">
      <c r="A381" s="3" t="n">
        <v>54</v>
      </c>
      <c r="B381" s="4" t="s">
        <v>1033</v>
      </c>
      <c r="C381" s="4" t="s">
        <v>1034</v>
      </c>
      <c r="D381" s="6" t="n">
        <f aca="true">RAND()</f>
        <v>0.908298958907835</v>
      </c>
    </row>
    <row r="382" customFormat="false" ht="24.05" hidden="false" customHeight="false" outlineLevel="0" collapsed="false">
      <c r="A382" s="3" t="n">
        <v>49</v>
      </c>
      <c r="B382" s="4" t="s">
        <v>1023</v>
      </c>
      <c r="C382" s="4" t="s">
        <v>1024</v>
      </c>
      <c r="D382" s="6" t="n">
        <f aca="true">RAND()</f>
        <v>0.028320946614258</v>
      </c>
    </row>
    <row r="383" customFormat="false" ht="24.05" hidden="false" customHeight="false" outlineLevel="0" collapsed="false">
      <c r="A383" s="3" t="n">
        <v>243</v>
      </c>
      <c r="B383" s="4" t="s">
        <v>1411</v>
      </c>
      <c r="C383" s="4" t="s">
        <v>1412</v>
      </c>
      <c r="D383" s="6" t="n">
        <f aca="true">RAND()</f>
        <v>0.881951880059205</v>
      </c>
    </row>
    <row r="384" customFormat="false" ht="24.05" hidden="false" customHeight="false" outlineLevel="0" collapsed="false">
      <c r="A384" s="3" t="n">
        <v>115</v>
      </c>
      <c r="B384" s="4" t="s">
        <v>1155</v>
      </c>
      <c r="C384" s="4" t="s">
        <v>1156</v>
      </c>
      <c r="D384" s="6" t="n">
        <f aca="true">RAND()</f>
        <v>0.997506454237737</v>
      </c>
    </row>
    <row r="385" customFormat="false" ht="24.05" hidden="false" customHeight="false" outlineLevel="0" collapsed="false">
      <c r="A385" s="3" t="n">
        <v>452</v>
      </c>
      <c r="B385" s="4" t="s">
        <v>1824</v>
      </c>
      <c r="C385" s="4" t="s">
        <v>1825</v>
      </c>
      <c r="D385" s="6" t="n">
        <f aca="true">RAND()</f>
        <v>0.486565883387812</v>
      </c>
    </row>
    <row r="386" customFormat="false" ht="35.5" hidden="false" customHeight="false" outlineLevel="0" collapsed="false">
      <c r="A386" s="3" t="n">
        <v>15</v>
      </c>
      <c r="B386" s="4" t="s">
        <v>955</v>
      </c>
      <c r="C386" s="4" t="s">
        <v>956</v>
      </c>
      <c r="D386" s="6" t="n">
        <f aca="true">RAND()</f>
        <v>0.504749277955852</v>
      </c>
    </row>
    <row r="387" customFormat="false" ht="24.05" hidden="false" customHeight="false" outlineLevel="0" collapsed="false">
      <c r="A387" s="3" t="n">
        <v>407</v>
      </c>
      <c r="B387" s="4" t="s">
        <v>1735</v>
      </c>
      <c r="C387" s="4" t="s">
        <v>1736</v>
      </c>
      <c r="D387" s="6" t="n">
        <f aca="true">RAND()</f>
        <v>0.989229200524278</v>
      </c>
    </row>
    <row r="388" customFormat="false" ht="35.5" hidden="false" customHeight="false" outlineLevel="0" collapsed="false">
      <c r="A388" s="3" t="n">
        <v>414</v>
      </c>
      <c r="B388" s="4" t="s">
        <v>1749</v>
      </c>
      <c r="C388" s="4" t="s">
        <v>1750</v>
      </c>
      <c r="D388" s="6" t="n">
        <f aca="true">RAND()</f>
        <v>0.474171864450909</v>
      </c>
    </row>
    <row r="389" customFormat="false" ht="24.05" hidden="false" customHeight="false" outlineLevel="0" collapsed="false">
      <c r="A389" s="3" t="n">
        <v>249</v>
      </c>
      <c r="B389" s="4" t="s">
        <v>1423</v>
      </c>
      <c r="C389" s="4" t="s">
        <v>1424</v>
      </c>
      <c r="D389" s="6" t="n">
        <f aca="true">RAND()</f>
        <v>0.340633750311099</v>
      </c>
    </row>
    <row r="390" customFormat="false" ht="35.5" hidden="false" customHeight="false" outlineLevel="0" collapsed="false">
      <c r="A390" s="3" t="n">
        <v>112</v>
      </c>
      <c r="B390" s="4" t="s">
        <v>1149</v>
      </c>
      <c r="C390" s="4" t="s">
        <v>1150</v>
      </c>
      <c r="D390" s="6" t="n">
        <f aca="true">RAND()</f>
        <v>0.697732822154649</v>
      </c>
    </row>
    <row r="391" customFormat="false" ht="35.5" hidden="false" customHeight="false" outlineLevel="0" collapsed="false">
      <c r="A391" s="3" t="n">
        <v>159</v>
      </c>
      <c r="B391" s="4" t="s">
        <v>1243</v>
      </c>
      <c r="C391" s="4" t="s">
        <v>1244</v>
      </c>
      <c r="D391" s="6" t="n">
        <f aca="true">RAND()</f>
        <v>0.682276748470031</v>
      </c>
    </row>
    <row r="392" customFormat="false" ht="24.05" hidden="false" customHeight="false" outlineLevel="0" collapsed="false">
      <c r="A392" s="3" t="n">
        <v>132</v>
      </c>
      <c r="B392" s="4" t="s">
        <v>1189</v>
      </c>
      <c r="C392" s="4" t="s">
        <v>1190</v>
      </c>
      <c r="D392" s="6" t="n">
        <f aca="true">RAND()</f>
        <v>0.249496093369089</v>
      </c>
    </row>
    <row r="393" customFormat="false" ht="35.5" hidden="false" customHeight="false" outlineLevel="0" collapsed="false">
      <c r="A393" s="3" t="n">
        <v>332</v>
      </c>
      <c r="B393" s="4" t="s">
        <v>1585</v>
      </c>
      <c r="C393" s="4" t="s">
        <v>1586</v>
      </c>
      <c r="D393" s="6" t="n">
        <f aca="true">RAND()</f>
        <v>0.309413357754238</v>
      </c>
    </row>
    <row r="394" customFormat="false" ht="24.05" hidden="false" customHeight="false" outlineLevel="0" collapsed="false">
      <c r="A394" s="3" t="n">
        <v>63</v>
      </c>
      <c r="B394" s="4" t="s">
        <v>1051</v>
      </c>
      <c r="C394" s="4" t="s">
        <v>1052</v>
      </c>
      <c r="D394" s="6" t="n">
        <f aca="true">RAND()</f>
        <v>0.26890450657811</v>
      </c>
    </row>
    <row r="395" customFormat="false" ht="24.05" hidden="false" customHeight="false" outlineLevel="0" collapsed="false">
      <c r="A395" s="3" t="n">
        <v>230</v>
      </c>
      <c r="B395" s="4" t="s">
        <v>1385</v>
      </c>
      <c r="C395" s="4" t="s">
        <v>1386</v>
      </c>
      <c r="D395" s="6" t="n">
        <f aca="true">RAND()</f>
        <v>0.152650163159706</v>
      </c>
    </row>
    <row r="396" customFormat="false" ht="35.5" hidden="false" customHeight="false" outlineLevel="0" collapsed="false">
      <c r="A396" s="3" t="n">
        <v>391</v>
      </c>
      <c r="B396" s="4" t="s">
        <v>1703</v>
      </c>
      <c r="C396" s="4" t="s">
        <v>1704</v>
      </c>
      <c r="D396" s="6" t="n">
        <f aca="true">RAND()</f>
        <v>0.624264006386511</v>
      </c>
    </row>
    <row r="397" customFormat="false" ht="12.8" hidden="false" customHeight="false" outlineLevel="0" collapsed="false">
      <c r="A397" s="3" t="n">
        <v>455</v>
      </c>
      <c r="B397" s="5" t="s">
        <v>1830</v>
      </c>
      <c r="C397" s="5" t="s">
        <v>1831</v>
      </c>
      <c r="D397" s="6" t="n">
        <f aca="true">RAND()</f>
        <v>0.954502982436679</v>
      </c>
    </row>
    <row r="398" customFormat="false" ht="24.05" hidden="false" customHeight="false" outlineLevel="0" collapsed="false">
      <c r="A398" s="3" t="n">
        <v>237</v>
      </c>
      <c r="B398" s="4" t="s">
        <v>1399</v>
      </c>
      <c r="C398" s="4" t="s">
        <v>1400</v>
      </c>
      <c r="D398" s="6" t="n">
        <f aca="true">RAND()</f>
        <v>0.565759851015173</v>
      </c>
    </row>
    <row r="399" customFormat="false" ht="24.05" hidden="false" customHeight="false" outlineLevel="0" collapsed="false">
      <c r="A399" s="3" t="n">
        <v>367</v>
      </c>
      <c r="B399" s="4" t="s">
        <v>1655</v>
      </c>
      <c r="C399" s="4" t="s">
        <v>1656</v>
      </c>
      <c r="D399" s="6" t="n">
        <f aca="true">RAND()</f>
        <v>0.290570229408331</v>
      </c>
    </row>
    <row r="400" customFormat="false" ht="35.5" hidden="false" customHeight="false" outlineLevel="0" collapsed="false">
      <c r="A400" s="3" t="n">
        <v>20</v>
      </c>
      <c r="B400" s="4" t="s">
        <v>965</v>
      </c>
      <c r="C400" s="4" t="s">
        <v>966</v>
      </c>
      <c r="D400" s="6" t="n">
        <f aca="true">RAND()</f>
        <v>0.673439204576425</v>
      </c>
    </row>
    <row r="401" customFormat="false" ht="24.05" hidden="false" customHeight="false" outlineLevel="0" collapsed="false">
      <c r="A401" s="3" t="n">
        <v>299</v>
      </c>
      <c r="B401" s="4" t="s">
        <v>1519</v>
      </c>
      <c r="C401" s="4" t="s">
        <v>1520</v>
      </c>
      <c r="D401" s="6" t="n">
        <f aca="true">RAND()</f>
        <v>0.389612623141147</v>
      </c>
    </row>
    <row r="402" customFormat="false" ht="35.5" hidden="false" customHeight="false" outlineLevel="0" collapsed="false">
      <c r="A402" s="3" t="n">
        <v>267</v>
      </c>
      <c r="B402" s="4" t="s">
        <v>1458</v>
      </c>
      <c r="C402" s="4" t="s">
        <v>1459</v>
      </c>
      <c r="D402" s="6" t="n">
        <f aca="true">RAND()</f>
        <v>0.549334518262185</v>
      </c>
    </row>
    <row r="403" customFormat="false" ht="35.5" hidden="false" customHeight="false" outlineLevel="0" collapsed="false">
      <c r="A403" s="3" t="n">
        <v>376</v>
      </c>
      <c r="B403" s="4" t="s">
        <v>1673</v>
      </c>
      <c r="C403" s="4" t="s">
        <v>1674</v>
      </c>
      <c r="D403" s="6" t="n">
        <f aca="true">RAND()</f>
        <v>0.24101009441074</v>
      </c>
    </row>
    <row r="404" customFormat="false" ht="24.05" hidden="false" customHeight="false" outlineLevel="0" collapsed="false">
      <c r="A404" s="3" t="n">
        <v>331</v>
      </c>
      <c r="B404" s="4" t="s">
        <v>1583</v>
      </c>
      <c r="C404" s="4" t="s">
        <v>1584</v>
      </c>
      <c r="D404" s="6" t="n">
        <f aca="true">RAND()</f>
        <v>0.41869893076364</v>
      </c>
    </row>
    <row r="405" customFormat="false" ht="35.5" hidden="false" customHeight="false" outlineLevel="0" collapsed="false">
      <c r="A405" s="3" t="n">
        <v>39</v>
      </c>
      <c r="B405" s="4" t="s">
        <v>1003</v>
      </c>
      <c r="C405" s="4" t="s">
        <v>1004</v>
      </c>
      <c r="D405" s="6" t="n">
        <f aca="true">RAND()</f>
        <v>0.928810346289538</v>
      </c>
    </row>
    <row r="406" customFormat="false" ht="35.5" hidden="false" customHeight="false" outlineLevel="0" collapsed="false">
      <c r="A406" s="3" t="n">
        <v>136</v>
      </c>
      <c r="B406" s="4" t="s">
        <v>1197</v>
      </c>
      <c r="C406" s="4" t="s">
        <v>1198</v>
      </c>
      <c r="D406" s="6" t="n">
        <f aca="true">RAND()</f>
        <v>0.513142646639608</v>
      </c>
    </row>
    <row r="407" customFormat="false" ht="24.05" hidden="false" customHeight="false" outlineLevel="0" collapsed="false">
      <c r="A407" s="3" t="n">
        <v>233</v>
      </c>
      <c r="B407" s="4" t="s">
        <v>1391</v>
      </c>
      <c r="C407" s="4" t="s">
        <v>1392</v>
      </c>
      <c r="D407" s="6" t="n">
        <f aca="true">RAND()</f>
        <v>0.790269582881592</v>
      </c>
    </row>
    <row r="408" customFormat="false" ht="24.05" hidden="false" customHeight="false" outlineLevel="0" collapsed="false">
      <c r="A408" s="3" t="n">
        <v>358</v>
      </c>
      <c r="B408" s="4" t="s">
        <v>1637</v>
      </c>
      <c r="C408" s="4" t="s">
        <v>1638</v>
      </c>
      <c r="D408" s="6" t="n">
        <f aca="true">RAND()</f>
        <v>0.675188481225632</v>
      </c>
    </row>
    <row r="409" customFormat="false" ht="46.95" hidden="false" customHeight="false" outlineLevel="0" collapsed="false">
      <c r="A409" s="3" t="n">
        <v>80</v>
      </c>
      <c r="B409" s="4" t="s">
        <v>1085</v>
      </c>
      <c r="C409" s="4" t="s">
        <v>1086</v>
      </c>
      <c r="D409" s="6" t="n">
        <f aca="true">RAND()</f>
        <v>0.396749728475697</v>
      </c>
    </row>
    <row r="410" customFormat="false" ht="46.95" hidden="false" customHeight="false" outlineLevel="0" collapsed="false">
      <c r="A410" s="3" t="n">
        <v>234</v>
      </c>
      <c r="B410" s="4" t="s">
        <v>1393</v>
      </c>
      <c r="C410" s="4" t="s">
        <v>1394</v>
      </c>
      <c r="D410" s="6" t="n">
        <f aca="true">RAND()</f>
        <v>0.857233663205989</v>
      </c>
    </row>
    <row r="411" customFormat="false" ht="24.05" hidden="false" customHeight="false" outlineLevel="0" collapsed="false">
      <c r="A411" s="3" t="n">
        <v>417</v>
      </c>
      <c r="B411" s="4" t="s">
        <v>1755</v>
      </c>
      <c r="C411" s="4" t="s">
        <v>1756</v>
      </c>
      <c r="D411" s="6" t="n">
        <f aca="true">RAND()</f>
        <v>0.118264017510228</v>
      </c>
    </row>
    <row r="412" customFormat="false" ht="35.5" hidden="false" customHeight="false" outlineLevel="0" collapsed="false">
      <c r="A412" s="3" t="n">
        <v>379</v>
      </c>
      <c r="B412" s="4" t="s">
        <v>1679</v>
      </c>
      <c r="C412" s="4" t="s">
        <v>1680</v>
      </c>
      <c r="D412" s="6" t="n">
        <f aca="true">RAND()</f>
        <v>0.795767935342155</v>
      </c>
    </row>
    <row r="413" customFormat="false" ht="35.5" hidden="false" customHeight="false" outlineLevel="0" collapsed="false">
      <c r="A413" s="3" t="n">
        <v>298</v>
      </c>
      <c r="B413" s="4" t="s">
        <v>1517</v>
      </c>
      <c r="C413" s="4" t="s">
        <v>1518</v>
      </c>
      <c r="D413" s="6" t="n">
        <f aca="true">RAND()</f>
        <v>0.630846644169651</v>
      </c>
    </row>
    <row r="414" customFormat="false" ht="35.5" hidden="false" customHeight="false" outlineLevel="0" collapsed="false">
      <c r="A414" s="3" t="n">
        <v>448</v>
      </c>
      <c r="B414" s="4" t="s">
        <v>1816</v>
      </c>
      <c r="C414" s="4" t="s">
        <v>1817</v>
      </c>
      <c r="D414" s="6" t="n">
        <f aca="true">RAND()</f>
        <v>0.482395070721395</v>
      </c>
    </row>
    <row r="415" customFormat="false" ht="24.05" hidden="false" customHeight="false" outlineLevel="0" collapsed="false">
      <c r="A415" s="3" t="n">
        <v>382</v>
      </c>
      <c r="B415" s="4" t="s">
        <v>1685</v>
      </c>
      <c r="C415" s="4" t="s">
        <v>1686</v>
      </c>
      <c r="D415" s="6" t="n">
        <f aca="true">RAND()</f>
        <v>0.271990395733155</v>
      </c>
    </row>
    <row r="416" customFormat="false" ht="35.5" hidden="false" customHeight="false" outlineLevel="0" collapsed="false">
      <c r="A416" s="3" t="n">
        <v>158</v>
      </c>
      <c r="B416" s="4" t="s">
        <v>1241</v>
      </c>
      <c r="C416" s="4" t="s">
        <v>1242</v>
      </c>
      <c r="D416" s="6" t="n">
        <f aca="true">RAND()</f>
        <v>0.734134463011287</v>
      </c>
    </row>
    <row r="417" customFormat="false" ht="24.05" hidden="false" customHeight="false" outlineLevel="0" collapsed="false">
      <c r="A417" s="3" t="n">
        <v>6</v>
      </c>
      <c r="B417" s="4" t="s">
        <v>937</v>
      </c>
      <c r="C417" s="4" t="s">
        <v>938</v>
      </c>
      <c r="D417" s="6" t="n">
        <f aca="true">RAND()</f>
        <v>0.829392254468985</v>
      </c>
    </row>
    <row r="418" customFormat="false" ht="24.05" hidden="false" customHeight="false" outlineLevel="0" collapsed="false">
      <c r="A418" s="3" t="n">
        <v>445</v>
      </c>
      <c r="B418" s="4" t="s">
        <v>1810</v>
      </c>
      <c r="C418" s="4" t="s">
        <v>1811</v>
      </c>
      <c r="D418" s="6" t="n">
        <f aca="true">RAND()</f>
        <v>0.875293772551231</v>
      </c>
    </row>
    <row r="419" customFormat="false" ht="35.5" hidden="false" customHeight="false" outlineLevel="0" collapsed="false">
      <c r="A419" s="3" t="n">
        <v>103</v>
      </c>
      <c r="B419" s="4" t="s">
        <v>1131</v>
      </c>
      <c r="C419" s="4" t="s">
        <v>1132</v>
      </c>
      <c r="D419" s="6" t="n">
        <f aca="true">RAND()</f>
        <v>0.519336535013281</v>
      </c>
    </row>
    <row r="420" customFormat="false" ht="24.05" hidden="false" customHeight="false" outlineLevel="0" collapsed="false">
      <c r="A420" s="3" t="n">
        <v>354</v>
      </c>
      <c r="B420" s="4" t="s">
        <v>1629</v>
      </c>
      <c r="C420" s="4" t="s">
        <v>1630</v>
      </c>
      <c r="D420" s="6" t="n">
        <f aca="true">RAND()</f>
        <v>0.526911974069662</v>
      </c>
    </row>
    <row r="421" customFormat="false" ht="24.05" hidden="false" customHeight="false" outlineLevel="0" collapsed="false">
      <c r="A421" s="3" t="n">
        <v>59</v>
      </c>
      <c r="B421" s="4" t="s">
        <v>1043</v>
      </c>
      <c r="C421" s="4" t="s">
        <v>1044</v>
      </c>
      <c r="D421" s="6" t="n">
        <f aca="true">RAND()</f>
        <v>0.563182169687934</v>
      </c>
    </row>
    <row r="422" customFormat="false" ht="35.5" hidden="false" customHeight="false" outlineLevel="0" collapsed="false">
      <c r="A422" s="3" t="n">
        <v>436</v>
      </c>
      <c r="B422" s="4" t="s">
        <v>1792</v>
      </c>
      <c r="C422" s="4" t="s">
        <v>1793</v>
      </c>
      <c r="D422" s="6" t="n">
        <f aca="true">RAND()</f>
        <v>0.935549152665772</v>
      </c>
    </row>
    <row r="423" customFormat="false" ht="24.05" hidden="false" customHeight="false" outlineLevel="0" collapsed="false">
      <c r="A423" s="3" t="n">
        <v>140</v>
      </c>
      <c r="B423" s="4" t="s">
        <v>1205</v>
      </c>
      <c r="C423" s="4" t="s">
        <v>1206</v>
      </c>
      <c r="D423" s="6" t="n">
        <f aca="true">RAND()</f>
        <v>0.923538691480644</v>
      </c>
    </row>
    <row r="424" customFormat="false" ht="46.95" hidden="false" customHeight="false" outlineLevel="0" collapsed="false">
      <c r="A424" s="3" t="n">
        <v>353</v>
      </c>
      <c r="B424" s="4" t="s">
        <v>1627</v>
      </c>
      <c r="C424" s="4" t="s">
        <v>1628</v>
      </c>
      <c r="D424" s="6" t="n">
        <f aca="true">RAND()</f>
        <v>0.823542406200431</v>
      </c>
    </row>
    <row r="425" customFormat="false" ht="24.05" hidden="false" customHeight="false" outlineLevel="0" collapsed="false">
      <c r="A425" s="3" t="n">
        <v>347</v>
      </c>
      <c r="B425" s="4" t="s">
        <v>1615</v>
      </c>
      <c r="C425" s="4" t="s">
        <v>1616</v>
      </c>
      <c r="D425" s="6" t="n">
        <f aca="true">RAND()</f>
        <v>0.00220352120231837</v>
      </c>
    </row>
    <row r="426" customFormat="false" ht="24.05" hidden="false" customHeight="false" outlineLevel="0" collapsed="false">
      <c r="A426" s="3" t="n">
        <v>144</v>
      </c>
      <c r="B426" s="4" t="s">
        <v>1213</v>
      </c>
      <c r="C426" s="4" t="s">
        <v>1214</v>
      </c>
      <c r="D426" s="6" t="n">
        <f aca="true">RAND()</f>
        <v>0.180541908484884</v>
      </c>
    </row>
    <row r="427" customFormat="false" ht="24.05" hidden="false" customHeight="false" outlineLevel="0" collapsed="false">
      <c r="A427" s="3" t="n">
        <v>386</v>
      </c>
      <c r="B427" s="4" t="s">
        <v>1693</v>
      </c>
      <c r="C427" s="4" t="s">
        <v>1694</v>
      </c>
      <c r="D427" s="6" t="n">
        <f aca="true">RAND()</f>
        <v>0.304773295647465</v>
      </c>
    </row>
    <row r="428" customFormat="false" ht="35.5" hidden="false" customHeight="false" outlineLevel="0" collapsed="false">
      <c r="A428" s="3" t="n">
        <v>197</v>
      </c>
      <c r="B428" s="4" t="s">
        <v>1319</v>
      </c>
      <c r="C428" s="4" t="s">
        <v>1320</v>
      </c>
      <c r="D428" s="6" t="n">
        <f aca="true">RAND()</f>
        <v>0.631814018008299</v>
      </c>
    </row>
    <row r="429" customFormat="false" ht="24.05" hidden="false" customHeight="false" outlineLevel="0" collapsed="false">
      <c r="A429" s="3" t="n">
        <v>123</v>
      </c>
      <c r="B429" s="4" t="s">
        <v>1171</v>
      </c>
      <c r="C429" s="4" t="s">
        <v>1172</v>
      </c>
      <c r="D429" s="6" t="n">
        <f aca="true">RAND()</f>
        <v>0.307902146480046</v>
      </c>
    </row>
    <row r="430" customFormat="false" ht="24.05" hidden="false" customHeight="false" outlineLevel="0" collapsed="false">
      <c r="A430" s="3" t="n">
        <v>422</v>
      </c>
      <c r="B430" s="4" t="s">
        <v>1764</v>
      </c>
      <c r="C430" s="4" t="s">
        <v>1765</v>
      </c>
      <c r="D430" s="6" t="n">
        <f aca="true">RAND()</f>
        <v>0.905986824189313</v>
      </c>
    </row>
    <row r="431" customFormat="false" ht="24.05" hidden="false" customHeight="false" outlineLevel="0" collapsed="false">
      <c r="A431" s="3" t="n">
        <v>66</v>
      </c>
      <c r="B431" s="4" t="s">
        <v>1057</v>
      </c>
      <c r="C431" s="4" t="s">
        <v>1058</v>
      </c>
      <c r="D431" s="6" t="n">
        <f aca="true">RAND()</f>
        <v>0.788490813574754</v>
      </c>
    </row>
    <row r="432" customFormat="false" ht="35.5" hidden="false" customHeight="false" outlineLevel="0" collapsed="false">
      <c r="A432" s="3" t="n">
        <v>303</v>
      </c>
      <c r="B432" s="4" t="s">
        <v>1527</v>
      </c>
      <c r="C432" s="4" t="s">
        <v>1528</v>
      </c>
      <c r="D432" s="6" t="n">
        <f aca="true">RAND()</f>
        <v>0.91347130050417</v>
      </c>
    </row>
    <row r="433" customFormat="false" ht="35.5" hidden="false" customHeight="false" outlineLevel="0" collapsed="false">
      <c r="A433" s="3" t="n">
        <v>199</v>
      </c>
      <c r="B433" s="4" t="s">
        <v>1323</v>
      </c>
      <c r="C433" s="4" t="s">
        <v>1324</v>
      </c>
      <c r="D433" s="6" t="n">
        <f aca="true">RAND()</f>
        <v>0.671490064938553</v>
      </c>
    </row>
    <row r="434" customFormat="false" ht="24.05" hidden="false" customHeight="false" outlineLevel="0" collapsed="false">
      <c r="A434" s="3" t="n">
        <v>188</v>
      </c>
      <c r="B434" s="4" t="s">
        <v>1301</v>
      </c>
      <c r="C434" s="4" t="s">
        <v>1302</v>
      </c>
      <c r="D434" s="6" t="n">
        <f aca="true">RAND()</f>
        <v>0.517623497056775</v>
      </c>
    </row>
    <row r="435" customFormat="false" ht="24.05" hidden="false" customHeight="false" outlineLevel="0" collapsed="false">
      <c r="A435" s="3" t="n">
        <v>166</v>
      </c>
      <c r="B435" s="4" t="s">
        <v>1257</v>
      </c>
      <c r="C435" s="4" t="s">
        <v>1258</v>
      </c>
      <c r="D435" s="6" t="n">
        <f aca="true">RAND()</f>
        <v>0.861876044538803</v>
      </c>
    </row>
    <row r="436" customFormat="false" ht="35.5" hidden="false" customHeight="false" outlineLevel="0" collapsed="false">
      <c r="A436" s="3" t="n">
        <v>216</v>
      </c>
      <c r="B436" s="4" t="s">
        <v>1357</v>
      </c>
      <c r="C436" s="4" t="s">
        <v>1358</v>
      </c>
      <c r="D436" s="6" t="n">
        <f aca="true">RAND()</f>
        <v>0.166410586447455</v>
      </c>
    </row>
    <row r="437" customFormat="false" ht="24.05" hidden="false" customHeight="false" outlineLevel="0" collapsed="false">
      <c r="A437" s="3" t="n">
        <v>70</v>
      </c>
      <c r="B437" s="4" t="s">
        <v>1065</v>
      </c>
      <c r="C437" s="4" t="s">
        <v>1066</v>
      </c>
      <c r="D437" s="6" t="n">
        <f aca="true">RAND()</f>
        <v>0.276581470039673</v>
      </c>
    </row>
    <row r="438" customFormat="false" ht="35.5" hidden="false" customHeight="false" outlineLevel="0" collapsed="false">
      <c r="A438" s="3" t="n">
        <v>227</v>
      </c>
      <c r="B438" s="4" t="s">
        <v>1379</v>
      </c>
      <c r="C438" s="4" t="s">
        <v>1380</v>
      </c>
      <c r="D438" s="6" t="n">
        <f aca="true">RAND()</f>
        <v>0.129579450353049</v>
      </c>
    </row>
    <row r="439" customFormat="false" ht="35.5" hidden="false" customHeight="false" outlineLevel="0" collapsed="false">
      <c r="A439" s="3" t="n">
        <v>232</v>
      </c>
      <c r="B439" s="4" t="s">
        <v>1389</v>
      </c>
      <c r="C439" s="4" t="s">
        <v>1390</v>
      </c>
      <c r="D439" s="6" t="n">
        <f aca="true">RAND()</f>
        <v>0.91766343137715</v>
      </c>
    </row>
    <row r="440" customFormat="false" ht="35.5" hidden="false" customHeight="false" outlineLevel="0" collapsed="false">
      <c r="A440" s="3" t="n">
        <v>23</v>
      </c>
      <c r="B440" s="4" t="s">
        <v>971</v>
      </c>
      <c r="C440" s="4" t="s">
        <v>972</v>
      </c>
      <c r="D440" s="6" t="n">
        <f aca="true">RAND()</f>
        <v>0.483646816457622</v>
      </c>
    </row>
    <row r="441" customFormat="false" ht="24.05" hidden="false" customHeight="false" outlineLevel="0" collapsed="false">
      <c r="A441" s="3" t="n">
        <v>78</v>
      </c>
      <c r="B441" s="4" t="s">
        <v>1081</v>
      </c>
      <c r="C441" s="4" t="s">
        <v>1082</v>
      </c>
      <c r="D441" s="6" t="n">
        <f aca="true">RAND()</f>
        <v>0.806841973797418</v>
      </c>
    </row>
    <row r="442" customFormat="false" ht="24.05" hidden="false" customHeight="false" outlineLevel="0" collapsed="false">
      <c r="A442" s="3" t="n">
        <v>113</v>
      </c>
      <c r="B442" s="4" t="s">
        <v>1151</v>
      </c>
      <c r="C442" s="4" t="s">
        <v>1152</v>
      </c>
      <c r="D442" s="6" t="n">
        <f aca="true">RAND()</f>
        <v>0.403470442281105</v>
      </c>
    </row>
    <row r="443" customFormat="false" ht="35.5" hidden="false" customHeight="false" outlineLevel="0" collapsed="false">
      <c r="A443" s="3" t="n">
        <v>73</v>
      </c>
      <c r="B443" s="4" t="s">
        <v>1071</v>
      </c>
      <c r="C443" s="4" t="s">
        <v>1072</v>
      </c>
      <c r="D443" s="6" t="n">
        <f aca="true">RAND()</f>
        <v>0.829848292167299</v>
      </c>
    </row>
    <row r="444" customFormat="false" ht="35.5" hidden="false" customHeight="false" outlineLevel="0" collapsed="false">
      <c r="A444" s="3" t="n">
        <v>79</v>
      </c>
      <c r="B444" s="4" t="s">
        <v>1083</v>
      </c>
      <c r="C444" s="4" t="s">
        <v>1084</v>
      </c>
      <c r="D444" s="6" t="n">
        <f aca="true">RAND()</f>
        <v>0.642659003264271</v>
      </c>
    </row>
    <row r="445" customFormat="false" ht="24.05" hidden="false" customHeight="false" outlineLevel="0" collapsed="false">
      <c r="A445" s="3" t="n">
        <v>454</v>
      </c>
      <c r="B445" s="5" t="s">
        <v>1828</v>
      </c>
      <c r="C445" s="5" t="s">
        <v>1829</v>
      </c>
      <c r="D445" s="6" t="n">
        <f aca="true">RAND()</f>
        <v>0.787772565032356</v>
      </c>
    </row>
    <row r="446" customFormat="false" ht="35.5" hidden="false" customHeight="false" outlineLevel="0" collapsed="false">
      <c r="A446" s="3" t="n">
        <v>362</v>
      </c>
      <c r="B446" s="4" t="s">
        <v>1645</v>
      </c>
      <c r="C446" s="4" t="s">
        <v>1646</v>
      </c>
      <c r="D446" s="6" t="n">
        <f aca="true">RAND()</f>
        <v>0.0687359472503886</v>
      </c>
    </row>
    <row r="447" customFormat="false" ht="24.05" hidden="false" customHeight="false" outlineLevel="0" collapsed="false">
      <c r="A447" s="3" t="n">
        <v>409</v>
      </c>
      <c r="B447" s="4" t="s">
        <v>1739</v>
      </c>
      <c r="C447" s="4" t="s">
        <v>1740</v>
      </c>
      <c r="D447" s="6" t="n">
        <f aca="true">RAND()</f>
        <v>0.610104697407223</v>
      </c>
    </row>
    <row r="448" customFormat="false" ht="24.05" hidden="false" customHeight="false" outlineLevel="0" collapsed="false">
      <c r="A448" s="3" t="n">
        <v>62</v>
      </c>
      <c r="B448" s="4" t="s">
        <v>1049</v>
      </c>
      <c r="C448" s="4" t="s">
        <v>1050</v>
      </c>
      <c r="D448" s="6" t="n">
        <f aca="true">RAND()</f>
        <v>0.527493438334204</v>
      </c>
    </row>
    <row r="449" customFormat="false" ht="24.05" hidden="false" customHeight="false" outlineLevel="0" collapsed="false">
      <c r="A449" s="3" t="n">
        <v>457</v>
      </c>
      <c r="B449" s="5" t="s">
        <v>1834</v>
      </c>
      <c r="C449" s="5" t="s">
        <v>1835</v>
      </c>
      <c r="D449" s="6" t="n">
        <f aca="true">RAND()</f>
        <v>0.406084944843315</v>
      </c>
    </row>
    <row r="450" customFormat="false" ht="24.05" hidden="false" customHeight="false" outlineLevel="0" collapsed="false">
      <c r="A450" s="3" t="n">
        <v>36</v>
      </c>
      <c r="B450" s="4" t="s">
        <v>997</v>
      </c>
      <c r="C450" s="4" t="s">
        <v>998</v>
      </c>
      <c r="D450" s="6" t="n">
        <f aca="true">RAND()</f>
        <v>0.258991670212708</v>
      </c>
    </row>
    <row r="451" customFormat="false" ht="24.05" hidden="false" customHeight="false" outlineLevel="0" collapsed="false">
      <c r="A451" s="3" t="n">
        <v>270</v>
      </c>
      <c r="B451" s="4" t="s">
        <v>1464</v>
      </c>
      <c r="C451" s="4" t="s">
        <v>1465</v>
      </c>
      <c r="D451" s="6" t="n">
        <f aca="true">RAND()</f>
        <v>0.563128416077234</v>
      </c>
    </row>
    <row r="452" customFormat="false" ht="35.5" hidden="false" customHeight="false" outlineLevel="0" collapsed="false">
      <c r="A452" s="3" t="n">
        <v>214</v>
      </c>
      <c r="B452" s="4" t="s">
        <v>1353</v>
      </c>
      <c r="C452" s="4" t="s">
        <v>1354</v>
      </c>
      <c r="D452" s="6" t="n">
        <f aca="true">RAND()</f>
        <v>0.871352326474153</v>
      </c>
    </row>
    <row r="453" customFormat="false" ht="24.05" hidden="false" customHeight="false" outlineLevel="0" collapsed="false">
      <c r="A453" s="3" t="n">
        <v>406</v>
      </c>
      <c r="B453" s="4" t="s">
        <v>1733</v>
      </c>
      <c r="C453" s="4" t="s">
        <v>1734</v>
      </c>
      <c r="D453" s="6" t="n">
        <f aca="true">RAND()</f>
        <v>0.599752229056321</v>
      </c>
    </row>
    <row r="454" customFormat="false" ht="35.5" hidden="false" customHeight="false" outlineLevel="0" collapsed="false">
      <c r="A454" s="3" t="n">
        <v>213</v>
      </c>
      <c r="B454" s="4" t="s">
        <v>1351</v>
      </c>
      <c r="C454" s="4" t="s">
        <v>1352</v>
      </c>
      <c r="D454" s="6" t="n">
        <f aca="true">RAND()</f>
        <v>0.577380243106745</v>
      </c>
    </row>
    <row r="455" customFormat="false" ht="24.05" hidden="false" customHeight="false" outlineLevel="0" collapsed="false">
      <c r="A455" s="3" t="n">
        <v>283</v>
      </c>
      <c r="B455" s="4" t="s">
        <v>1489</v>
      </c>
      <c r="C455" s="4" t="s">
        <v>1490</v>
      </c>
      <c r="D455" s="6" t="n">
        <f aca="true">RAND()</f>
        <v>0.795584688778035</v>
      </c>
    </row>
    <row r="456" customFormat="false" ht="24.05" hidden="false" customHeight="false" outlineLevel="0" collapsed="false">
      <c r="A456" s="3" t="n">
        <v>206</v>
      </c>
      <c r="B456" s="4" t="s">
        <v>1337</v>
      </c>
      <c r="C456" s="4" t="s">
        <v>1338</v>
      </c>
      <c r="D456" s="6" t="n">
        <f aca="true">RAND()</f>
        <v>0.316959781688638</v>
      </c>
    </row>
    <row r="457" customFormat="false" ht="35.5" hidden="false" customHeight="false" outlineLevel="0" collapsed="false">
      <c r="A457" s="3" t="n">
        <v>210</v>
      </c>
      <c r="B457" s="4" t="s">
        <v>1345</v>
      </c>
      <c r="C457" s="4" t="s">
        <v>1346</v>
      </c>
      <c r="D457" s="6" t="n">
        <f aca="true">RAND()</f>
        <v>0.492746724630706</v>
      </c>
    </row>
    <row r="458" customFormat="false" ht="35.5" hidden="false" customHeight="false" outlineLevel="0" collapsed="false">
      <c r="A458" s="3" t="n">
        <v>394</v>
      </c>
      <c r="B458" s="4" t="s">
        <v>1709</v>
      </c>
      <c r="C458" s="4" t="s">
        <v>1710</v>
      </c>
      <c r="D458" s="6" t="n">
        <f aca="true">RAND()</f>
        <v>0.942977747065015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12.8" hidden="false" customHeight="false" outlineLevel="0" collapsed="false">
      <c r="A1" s="3" t="n">
        <v>1</v>
      </c>
      <c r="B1" s="4" t="s">
        <v>1838</v>
      </c>
      <c r="C1" s="4" t="s">
        <v>10</v>
      </c>
    </row>
    <row r="2" customFormat="false" ht="24.05" hidden="false" customHeight="false" outlineLevel="0" collapsed="false">
      <c r="A2" s="3" t="n">
        <v>2</v>
      </c>
      <c r="B2" s="4" t="s">
        <v>1839</v>
      </c>
      <c r="C2" s="4" t="s">
        <v>1840</v>
      </c>
    </row>
    <row r="3" customFormat="false" ht="12.8" hidden="false" customHeight="false" outlineLevel="0" collapsed="false">
      <c r="A3" s="3" t="n">
        <v>3</v>
      </c>
      <c r="B3" s="4" t="s">
        <v>1841</v>
      </c>
      <c r="C3" s="4" t="s">
        <v>1842</v>
      </c>
    </row>
    <row r="4" customFormat="false" ht="35.5" hidden="false" customHeight="false" outlineLevel="0" collapsed="false">
      <c r="A4" s="3" t="n">
        <v>4</v>
      </c>
      <c r="B4" s="4" t="s">
        <v>1843</v>
      </c>
      <c r="C4" s="4" t="s">
        <v>1844</v>
      </c>
    </row>
    <row r="5" customFormat="false" ht="35.5" hidden="false" customHeight="false" outlineLevel="0" collapsed="false">
      <c r="A5" s="3" t="n">
        <v>5</v>
      </c>
      <c r="B5" s="4" t="s">
        <v>1845</v>
      </c>
      <c r="C5" s="4" t="s">
        <v>1846</v>
      </c>
    </row>
    <row r="6" customFormat="false" ht="24.05" hidden="false" customHeight="false" outlineLevel="0" collapsed="false">
      <c r="A6" s="3" t="n">
        <v>6</v>
      </c>
      <c r="B6" s="4" t="s">
        <v>1847</v>
      </c>
      <c r="C6" s="4" t="s">
        <v>1848</v>
      </c>
    </row>
    <row r="7" customFormat="false" ht="24.05" hidden="false" customHeight="false" outlineLevel="0" collapsed="false">
      <c r="A7" s="3" t="n">
        <v>7</v>
      </c>
      <c r="B7" s="4" t="s">
        <v>1849</v>
      </c>
      <c r="C7" s="4" t="s">
        <v>1850</v>
      </c>
    </row>
    <row r="8" customFormat="false" ht="24.05" hidden="false" customHeight="false" outlineLevel="0" collapsed="false">
      <c r="A8" s="3" t="n">
        <v>8</v>
      </c>
      <c r="B8" s="4" t="s">
        <v>1851</v>
      </c>
      <c r="C8" s="4" t="s">
        <v>1852</v>
      </c>
    </row>
    <row r="9" customFormat="false" ht="24.05" hidden="false" customHeight="false" outlineLevel="0" collapsed="false">
      <c r="A9" s="3" t="n">
        <v>9</v>
      </c>
      <c r="B9" s="4" t="s">
        <v>1853</v>
      </c>
      <c r="C9" s="4" t="s">
        <v>1854</v>
      </c>
    </row>
    <row r="10" customFormat="false" ht="12.8" hidden="false" customHeight="false" outlineLevel="0" collapsed="false">
      <c r="A10" s="3" t="n">
        <v>10</v>
      </c>
      <c r="B10" s="4" t="s">
        <v>1855</v>
      </c>
      <c r="C10" s="4" t="s">
        <v>1856</v>
      </c>
    </row>
    <row r="11" customFormat="false" ht="12.8" hidden="false" customHeight="false" outlineLevel="0" collapsed="false">
      <c r="A11" s="3" t="n">
        <v>11</v>
      </c>
      <c r="B11" s="4" t="s">
        <v>1857</v>
      </c>
      <c r="C11" s="4" t="s">
        <v>1858</v>
      </c>
    </row>
    <row r="12" customFormat="false" ht="12.8" hidden="false" customHeight="false" outlineLevel="0" collapsed="false">
      <c r="A12" s="3" t="n">
        <v>12</v>
      </c>
      <c r="B12" s="4" t="s">
        <v>1859</v>
      </c>
      <c r="C12" s="4" t="s">
        <v>1860</v>
      </c>
    </row>
    <row r="13" customFormat="false" ht="24.05" hidden="false" customHeight="false" outlineLevel="0" collapsed="false">
      <c r="A13" s="3" t="n">
        <v>13</v>
      </c>
      <c r="B13" s="4" t="s">
        <v>1861</v>
      </c>
      <c r="C13" s="4" t="s">
        <v>1862</v>
      </c>
    </row>
    <row r="14" customFormat="false" ht="46.95" hidden="false" customHeight="false" outlineLevel="0" collapsed="false">
      <c r="A14" s="3" t="n">
        <v>14</v>
      </c>
      <c r="B14" s="4" t="s">
        <v>1863</v>
      </c>
      <c r="C14" s="4" t="s">
        <v>1864</v>
      </c>
    </row>
    <row r="15" customFormat="false" ht="24.05" hidden="false" customHeight="false" outlineLevel="0" collapsed="false">
      <c r="A15" s="3" t="n">
        <v>15</v>
      </c>
      <c r="B15" s="4" t="s">
        <v>1865</v>
      </c>
      <c r="C15" s="4" t="s">
        <v>1866</v>
      </c>
    </row>
    <row r="16" customFormat="false" ht="24.05" hidden="false" customHeight="false" outlineLevel="0" collapsed="false">
      <c r="A16" s="3" t="n">
        <v>16</v>
      </c>
      <c r="B16" s="4" t="s">
        <v>1867</v>
      </c>
      <c r="C16" s="4" t="s">
        <v>1868</v>
      </c>
    </row>
    <row r="17" customFormat="false" ht="24.05" hidden="false" customHeight="false" outlineLevel="0" collapsed="false">
      <c r="A17" s="3" t="n">
        <v>17</v>
      </c>
      <c r="B17" s="4" t="s">
        <v>1869</v>
      </c>
      <c r="C17" s="4" t="s">
        <v>1870</v>
      </c>
    </row>
    <row r="18" customFormat="false" ht="24.05" hidden="false" customHeight="false" outlineLevel="0" collapsed="false">
      <c r="A18" s="3" t="n">
        <v>18</v>
      </c>
      <c r="B18" s="4" t="s">
        <v>1871</v>
      </c>
      <c r="C18" s="4" t="s">
        <v>1872</v>
      </c>
    </row>
    <row r="19" customFormat="false" ht="12.8" hidden="false" customHeight="false" outlineLevel="0" collapsed="false">
      <c r="A19" s="3" t="n">
        <v>19</v>
      </c>
      <c r="B19" s="4" t="s">
        <v>1873</v>
      </c>
      <c r="C19" s="4" t="s">
        <v>1874</v>
      </c>
    </row>
    <row r="20" customFormat="false" ht="35.5" hidden="false" customHeight="false" outlineLevel="0" collapsed="false">
      <c r="A20" s="3" t="n">
        <v>20</v>
      </c>
      <c r="B20" s="4" t="s">
        <v>1875</v>
      </c>
      <c r="C20" s="4" t="s">
        <v>1876</v>
      </c>
    </row>
    <row r="21" customFormat="false" ht="12.8" hidden="false" customHeight="false" outlineLevel="0" collapsed="false">
      <c r="A21" s="3" t="n">
        <v>21</v>
      </c>
      <c r="B21" s="4" t="s">
        <v>1877</v>
      </c>
      <c r="C21" s="4" t="s">
        <v>1878</v>
      </c>
    </row>
    <row r="22" customFormat="false" ht="24.05" hidden="false" customHeight="false" outlineLevel="0" collapsed="false">
      <c r="A22" s="3" t="n">
        <v>22</v>
      </c>
      <c r="B22" s="4" t="s">
        <v>1879</v>
      </c>
      <c r="C22" s="4" t="s">
        <v>1880</v>
      </c>
    </row>
    <row r="23" customFormat="false" ht="24.05" hidden="false" customHeight="false" outlineLevel="0" collapsed="false">
      <c r="A23" s="3" t="n">
        <v>23</v>
      </c>
      <c r="B23" s="4" t="s">
        <v>1881</v>
      </c>
      <c r="C23" s="4" t="s">
        <v>1882</v>
      </c>
    </row>
    <row r="24" customFormat="false" ht="24.05" hidden="false" customHeight="false" outlineLevel="0" collapsed="false">
      <c r="A24" s="3" t="n">
        <v>24</v>
      </c>
      <c r="B24" s="4" t="s">
        <v>1883</v>
      </c>
      <c r="C24" s="4" t="s">
        <v>1884</v>
      </c>
    </row>
    <row r="25" customFormat="false" ht="24.05" hidden="false" customHeight="false" outlineLevel="0" collapsed="false">
      <c r="A25" s="3" t="n">
        <v>25</v>
      </c>
      <c r="B25" s="4" t="s">
        <v>1885</v>
      </c>
      <c r="C25" s="4" t="s">
        <v>1886</v>
      </c>
    </row>
    <row r="26" customFormat="false" ht="35.5" hidden="false" customHeight="false" outlineLevel="0" collapsed="false">
      <c r="A26" s="3" t="n">
        <v>26</v>
      </c>
      <c r="B26" s="4" t="s">
        <v>1887</v>
      </c>
      <c r="C26" s="4" t="s">
        <v>1888</v>
      </c>
    </row>
    <row r="27" customFormat="false" ht="46.95" hidden="false" customHeight="false" outlineLevel="0" collapsed="false">
      <c r="A27" s="3" t="n">
        <v>27</v>
      </c>
      <c r="B27" s="4" t="s">
        <v>1889</v>
      </c>
      <c r="C27" s="4" t="s">
        <v>1890</v>
      </c>
    </row>
    <row r="28" customFormat="false" ht="35.5" hidden="false" customHeight="false" outlineLevel="0" collapsed="false">
      <c r="A28" s="3" t="n">
        <v>28</v>
      </c>
      <c r="B28" s="4" t="s">
        <v>1891</v>
      </c>
      <c r="C28" s="4" t="s">
        <v>1892</v>
      </c>
    </row>
    <row r="29" customFormat="false" ht="35.5" hidden="false" customHeight="false" outlineLevel="0" collapsed="false">
      <c r="A29" s="3" t="n">
        <v>29</v>
      </c>
      <c r="B29" s="4" t="s">
        <v>1893</v>
      </c>
      <c r="C29" s="4" t="s">
        <v>1894</v>
      </c>
    </row>
    <row r="30" customFormat="false" ht="24.05" hidden="false" customHeight="false" outlineLevel="0" collapsed="false">
      <c r="A30" s="3" t="n">
        <v>30</v>
      </c>
      <c r="B30" s="4" t="s">
        <v>1895</v>
      </c>
      <c r="C30" s="4" t="s">
        <v>1896</v>
      </c>
    </row>
    <row r="31" customFormat="false" ht="24.05" hidden="false" customHeight="false" outlineLevel="0" collapsed="false">
      <c r="A31" s="3" t="n">
        <v>31</v>
      </c>
      <c r="B31" s="4" t="s">
        <v>1897</v>
      </c>
      <c r="C31" s="4" t="s">
        <v>1898</v>
      </c>
    </row>
    <row r="32" customFormat="false" ht="24.05" hidden="false" customHeight="false" outlineLevel="0" collapsed="false">
      <c r="A32" s="3" t="n">
        <v>32</v>
      </c>
      <c r="B32" s="4" t="s">
        <v>1899</v>
      </c>
      <c r="C32" s="4" t="s">
        <v>1900</v>
      </c>
    </row>
    <row r="33" customFormat="false" ht="35.5" hidden="false" customHeight="false" outlineLevel="0" collapsed="false">
      <c r="A33" s="3" t="n">
        <v>33</v>
      </c>
      <c r="B33" s="4" t="s">
        <v>1901</v>
      </c>
      <c r="C33" s="4" t="s">
        <v>1902</v>
      </c>
    </row>
    <row r="34" customFormat="false" ht="24.05" hidden="false" customHeight="false" outlineLevel="0" collapsed="false">
      <c r="A34" s="3" t="n">
        <v>34</v>
      </c>
      <c r="B34" s="4" t="s">
        <v>1903</v>
      </c>
      <c r="C34" s="4" t="s">
        <v>1904</v>
      </c>
    </row>
    <row r="35" customFormat="false" ht="24.05" hidden="false" customHeight="false" outlineLevel="0" collapsed="false">
      <c r="A35" s="3" t="n">
        <v>35</v>
      </c>
      <c r="B35" s="4" t="s">
        <v>1905</v>
      </c>
      <c r="C35" s="4" t="s">
        <v>1906</v>
      </c>
    </row>
    <row r="36" customFormat="false" ht="24.05" hidden="false" customHeight="false" outlineLevel="0" collapsed="false">
      <c r="A36" s="3" t="n">
        <v>36</v>
      </c>
      <c r="B36" s="4" t="s">
        <v>1907</v>
      </c>
      <c r="C36" s="4" t="s">
        <v>1908</v>
      </c>
    </row>
    <row r="37" customFormat="false" ht="35.5" hidden="false" customHeight="false" outlineLevel="0" collapsed="false">
      <c r="A37" s="3" t="n">
        <v>37</v>
      </c>
      <c r="B37" s="4" t="s">
        <v>1909</v>
      </c>
      <c r="C37" s="4" t="s">
        <v>1910</v>
      </c>
    </row>
    <row r="38" customFormat="false" ht="24.05" hidden="false" customHeight="false" outlineLevel="0" collapsed="false">
      <c r="A38" s="3" t="n">
        <v>38</v>
      </c>
      <c r="B38" s="4" t="s">
        <v>1911</v>
      </c>
      <c r="C38" s="4" t="s">
        <v>1912</v>
      </c>
    </row>
    <row r="39" customFormat="false" ht="35.5" hidden="false" customHeight="false" outlineLevel="0" collapsed="false">
      <c r="A39" s="3" t="n">
        <v>39</v>
      </c>
      <c r="B39" s="4" t="s">
        <v>1913</v>
      </c>
      <c r="C39" s="4" t="s">
        <v>1914</v>
      </c>
    </row>
    <row r="40" customFormat="false" ht="24.05" hidden="false" customHeight="false" outlineLevel="0" collapsed="false">
      <c r="A40" s="3" t="n">
        <v>40</v>
      </c>
      <c r="B40" s="4" t="s">
        <v>1915</v>
      </c>
      <c r="C40" s="4" t="s">
        <v>1916</v>
      </c>
    </row>
    <row r="41" customFormat="false" ht="24.05" hidden="false" customHeight="false" outlineLevel="0" collapsed="false">
      <c r="A41" s="3" t="n">
        <v>41</v>
      </c>
      <c r="B41" s="4" t="s">
        <v>1917</v>
      </c>
      <c r="C41" s="4" t="s">
        <v>1918</v>
      </c>
    </row>
    <row r="42" customFormat="false" ht="24.05" hidden="false" customHeight="false" outlineLevel="0" collapsed="false">
      <c r="A42" s="3" t="n">
        <v>42</v>
      </c>
      <c r="B42" s="4" t="s">
        <v>1919</v>
      </c>
      <c r="C42" s="4" t="s">
        <v>1920</v>
      </c>
    </row>
    <row r="43" customFormat="false" ht="35.5" hidden="false" customHeight="false" outlineLevel="0" collapsed="false">
      <c r="A43" s="3" t="n">
        <v>43</v>
      </c>
      <c r="B43" s="4" t="s">
        <v>1921</v>
      </c>
      <c r="C43" s="4" t="s">
        <v>1922</v>
      </c>
    </row>
    <row r="44" customFormat="false" ht="35.5" hidden="false" customHeight="false" outlineLevel="0" collapsed="false">
      <c r="A44" s="3" t="n">
        <v>44</v>
      </c>
      <c r="B44" s="4" t="s">
        <v>1923</v>
      </c>
      <c r="C44" s="4" t="s">
        <v>1924</v>
      </c>
    </row>
    <row r="45" customFormat="false" ht="24.05" hidden="false" customHeight="false" outlineLevel="0" collapsed="false">
      <c r="A45" s="3" t="n">
        <v>45</v>
      </c>
      <c r="B45" s="4" t="s">
        <v>1925</v>
      </c>
      <c r="C45" s="4" t="s">
        <v>1926</v>
      </c>
    </row>
    <row r="46" customFormat="false" ht="24.05" hidden="false" customHeight="false" outlineLevel="0" collapsed="false">
      <c r="A46" s="3" t="n">
        <v>46</v>
      </c>
      <c r="B46" s="4" t="s">
        <v>1927</v>
      </c>
      <c r="C46" s="4" t="s">
        <v>1928</v>
      </c>
    </row>
    <row r="47" customFormat="false" ht="24.05" hidden="false" customHeight="false" outlineLevel="0" collapsed="false">
      <c r="A47" s="3" t="n">
        <v>47</v>
      </c>
      <c r="B47" s="4" t="s">
        <v>1929</v>
      </c>
      <c r="C47" s="4" t="s">
        <v>1930</v>
      </c>
    </row>
    <row r="48" customFormat="false" ht="24.05" hidden="false" customHeight="false" outlineLevel="0" collapsed="false">
      <c r="A48" s="3" t="n">
        <v>48</v>
      </c>
      <c r="B48" s="4" t="s">
        <v>1931</v>
      </c>
      <c r="C48" s="4" t="s">
        <v>1932</v>
      </c>
    </row>
    <row r="49" customFormat="false" ht="24.05" hidden="false" customHeight="false" outlineLevel="0" collapsed="false">
      <c r="A49" s="3" t="n">
        <v>49</v>
      </c>
      <c r="B49" s="4" t="s">
        <v>1933</v>
      </c>
      <c r="C49" s="4" t="s">
        <v>1934</v>
      </c>
    </row>
    <row r="50" customFormat="false" ht="24.05" hidden="false" customHeight="false" outlineLevel="0" collapsed="false">
      <c r="A50" s="3" t="n">
        <v>50</v>
      </c>
      <c r="B50" s="4" t="s">
        <v>1935</v>
      </c>
      <c r="C50" s="4" t="s">
        <v>1936</v>
      </c>
    </row>
    <row r="51" customFormat="false" ht="24.05" hidden="false" customHeight="false" outlineLevel="0" collapsed="false">
      <c r="A51" s="3" t="n">
        <v>51</v>
      </c>
      <c r="B51" s="4" t="s">
        <v>1937</v>
      </c>
      <c r="C51" s="4" t="s">
        <v>1938</v>
      </c>
    </row>
    <row r="52" customFormat="false" ht="24.05" hidden="false" customHeight="false" outlineLevel="0" collapsed="false">
      <c r="A52" s="3" t="n">
        <v>52</v>
      </c>
      <c r="B52" s="4" t="s">
        <v>1939</v>
      </c>
      <c r="C52" s="4" t="s">
        <v>1940</v>
      </c>
    </row>
    <row r="53" customFormat="false" ht="24.05" hidden="false" customHeight="false" outlineLevel="0" collapsed="false">
      <c r="A53" s="3" t="n">
        <v>53</v>
      </c>
      <c r="B53" s="4" t="s">
        <v>1941</v>
      </c>
      <c r="C53" s="4" t="s">
        <v>1942</v>
      </c>
    </row>
    <row r="54" customFormat="false" ht="12.8" hidden="false" customHeight="false" outlineLevel="0" collapsed="false">
      <c r="A54" s="3" t="n">
        <v>54</v>
      </c>
      <c r="B54" s="4" t="s">
        <v>1943</v>
      </c>
      <c r="C54" s="4" t="s">
        <v>1944</v>
      </c>
    </row>
    <row r="55" customFormat="false" ht="24.05" hidden="false" customHeight="false" outlineLevel="0" collapsed="false">
      <c r="A55" s="3" t="n">
        <v>55</v>
      </c>
      <c r="B55" s="4" t="s">
        <v>1945</v>
      </c>
      <c r="C55" s="4" t="s">
        <v>1946</v>
      </c>
    </row>
    <row r="56" customFormat="false" ht="35.5" hidden="false" customHeight="false" outlineLevel="0" collapsed="false">
      <c r="A56" s="3" t="n">
        <v>56</v>
      </c>
      <c r="B56" s="4" t="s">
        <v>1947</v>
      </c>
      <c r="C56" s="4" t="s">
        <v>1948</v>
      </c>
    </row>
    <row r="57" customFormat="false" ht="12.8" hidden="false" customHeight="false" outlineLevel="0" collapsed="false">
      <c r="A57" s="3" t="n">
        <v>57</v>
      </c>
      <c r="B57" s="4" t="s">
        <v>1949</v>
      </c>
      <c r="C57" s="4" t="s">
        <v>1950</v>
      </c>
    </row>
    <row r="58" customFormat="false" ht="24.05" hidden="false" customHeight="false" outlineLevel="0" collapsed="false">
      <c r="A58" s="3" t="n">
        <v>58</v>
      </c>
      <c r="B58" s="4" t="s">
        <v>1951</v>
      </c>
      <c r="C58" s="4" t="s">
        <v>1952</v>
      </c>
    </row>
    <row r="59" customFormat="false" ht="24.05" hidden="false" customHeight="false" outlineLevel="0" collapsed="false">
      <c r="A59" s="3" t="n">
        <v>59</v>
      </c>
      <c r="B59" s="4" t="s">
        <v>1953</v>
      </c>
      <c r="C59" s="4" t="s">
        <v>1954</v>
      </c>
    </row>
    <row r="60" customFormat="false" ht="35.5" hidden="false" customHeight="false" outlineLevel="0" collapsed="false">
      <c r="A60" s="3" t="n">
        <v>60</v>
      </c>
      <c r="B60" s="4" t="s">
        <v>1955</v>
      </c>
      <c r="C60" s="4" t="s">
        <v>1956</v>
      </c>
    </row>
    <row r="61" customFormat="false" ht="35.5" hidden="false" customHeight="false" outlineLevel="0" collapsed="false">
      <c r="A61" s="3" t="n">
        <v>61</v>
      </c>
      <c r="B61" s="4" t="s">
        <v>1957</v>
      </c>
      <c r="C61" s="4" t="s">
        <v>1958</v>
      </c>
    </row>
    <row r="62" customFormat="false" ht="24.05" hidden="false" customHeight="false" outlineLevel="0" collapsed="false">
      <c r="A62" s="3" t="n">
        <v>62</v>
      </c>
      <c r="B62" s="4" t="s">
        <v>1959</v>
      </c>
      <c r="C62" s="4" t="s">
        <v>1960</v>
      </c>
    </row>
    <row r="63" customFormat="false" ht="24.05" hidden="false" customHeight="false" outlineLevel="0" collapsed="false">
      <c r="A63" s="3" t="n">
        <v>63</v>
      </c>
      <c r="B63" s="4" t="s">
        <v>1961</v>
      </c>
      <c r="C63" s="4" t="s">
        <v>1962</v>
      </c>
    </row>
    <row r="64" customFormat="false" ht="24.05" hidden="false" customHeight="false" outlineLevel="0" collapsed="false">
      <c r="A64" s="3" t="n">
        <v>64</v>
      </c>
      <c r="B64" s="4" t="s">
        <v>1963</v>
      </c>
      <c r="C64" s="4" t="s">
        <v>1964</v>
      </c>
    </row>
    <row r="65" customFormat="false" ht="35.5" hidden="false" customHeight="false" outlineLevel="0" collapsed="false">
      <c r="A65" s="3" t="n">
        <v>65</v>
      </c>
      <c r="B65" s="4" t="s">
        <v>1965</v>
      </c>
      <c r="C65" s="4" t="s">
        <v>1966</v>
      </c>
    </row>
    <row r="66" customFormat="false" ht="24.05" hidden="false" customHeight="false" outlineLevel="0" collapsed="false">
      <c r="A66" s="3" t="n">
        <v>66</v>
      </c>
      <c r="B66" s="4" t="s">
        <v>1967</v>
      </c>
      <c r="C66" s="4" t="s">
        <v>1968</v>
      </c>
    </row>
    <row r="67" customFormat="false" ht="35.5" hidden="false" customHeight="false" outlineLevel="0" collapsed="false">
      <c r="A67" s="3" t="n">
        <v>67</v>
      </c>
      <c r="B67" s="4" t="s">
        <v>1969</v>
      </c>
      <c r="C67" s="4" t="s">
        <v>1970</v>
      </c>
    </row>
    <row r="68" customFormat="false" ht="24.05" hidden="false" customHeight="false" outlineLevel="0" collapsed="false">
      <c r="A68" s="3" t="n">
        <v>68</v>
      </c>
      <c r="B68" s="4" t="s">
        <v>1971</v>
      </c>
      <c r="C68" s="4" t="s">
        <v>1972</v>
      </c>
    </row>
    <row r="69" customFormat="false" ht="35.5" hidden="false" customHeight="false" outlineLevel="0" collapsed="false">
      <c r="A69" s="3" t="n">
        <v>69</v>
      </c>
      <c r="B69" s="4" t="s">
        <v>1973</v>
      </c>
      <c r="C69" s="4" t="s">
        <v>1974</v>
      </c>
    </row>
    <row r="70" customFormat="false" ht="24.05" hidden="false" customHeight="false" outlineLevel="0" collapsed="false">
      <c r="A70" s="3" t="n">
        <v>70</v>
      </c>
      <c r="B70" s="4" t="s">
        <v>1975</v>
      </c>
      <c r="C70" s="4" t="s">
        <v>1976</v>
      </c>
    </row>
    <row r="71" customFormat="false" ht="24.05" hidden="false" customHeight="false" outlineLevel="0" collapsed="false">
      <c r="A71" s="3" t="n">
        <v>71</v>
      </c>
      <c r="B71" s="4" t="s">
        <v>1977</v>
      </c>
      <c r="C71" s="4" t="s">
        <v>1978</v>
      </c>
    </row>
    <row r="72" customFormat="false" ht="24.05" hidden="false" customHeight="false" outlineLevel="0" collapsed="false">
      <c r="A72" s="3" t="n">
        <v>72</v>
      </c>
      <c r="B72" s="4" t="s">
        <v>1979</v>
      </c>
      <c r="C72" s="4" t="s">
        <v>1980</v>
      </c>
    </row>
    <row r="73" customFormat="false" ht="35.5" hidden="false" customHeight="false" outlineLevel="0" collapsed="false">
      <c r="A73" s="3" t="n">
        <v>73</v>
      </c>
      <c r="B73" s="4" t="s">
        <v>1981</v>
      </c>
      <c r="C73" s="4" t="s">
        <v>1982</v>
      </c>
    </row>
    <row r="74" customFormat="false" ht="46.95" hidden="false" customHeight="false" outlineLevel="0" collapsed="false">
      <c r="A74" s="3" t="n">
        <v>74</v>
      </c>
      <c r="B74" s="4" t="s">
        <v>1983</v>
      </c>
      <c r="C74" s="4" t="s">
        <v>1984</v>
      </c>
    </row>
    <row r="75" customFormat="false" ht="24.05" hidden="false" customHeight="false" outlineLevel="0" collapsed="false">
      <c r="A75" s="3" t="n">
        <v>75</v>
      </c>
      <c r="B75" s="4" t="s">
        <v>1985</v>
      </c>
      <c r="C75" s="4" t="s">
        <v>1986</v>
      </c>
    </row>
    <row r="76" customFormat="false" ht="24.05" hidden="false" customHeight="false" outlineLevel="0" collapsed="false">
      <c r="A76" s="3" t="n">
        <v>76</v>
      </c>
      <c r="B76" s="4" t="s">
        <v>1987</v>
      </c>
      <c r="C76" s="4" t="s">
        <v>1988</v>
      </c>
    </row>
    <row r="77" customFormat="false" ht="35.5" hidden="false" customHeight="false" outlineLevel="0" collapsed="false">
      <c r="A77" s="3" t="n">
        <v>77</v>
      </c>
      <c r="B77" s="4" t="s">
        <v>1989</v>
      </c>
      <c r="C77" s="4" t="s">
        <v>1990</v>
      </c>
    </row>
    <row r="78" customFormat="false" ht="35.5" hidden="false" customHeight="false" outlineLevel="0" collapsed="false">
      <c r="A78" s="3" t="n">
        <v>78</v>
      </c>
      <c r="B78" s="4" t="s">
        <v>1991</v>
      </c>
      <c r="C78" s="4" t="s">
        <v>1992</v>
      </c>
    </row>
    <row r="79" customFormat="false" ht="35.5" hidden="false" customHeight="false" outlineLevel="0" collapsed="false">
      <c r="A79" s="3" t="n">
        <v>79</v>
      </c>
      <c r="B79" s="4" t="s">
        <v>1993</v>
      </c>
      <c r="C79" s="4" t="s">
        <v>1994</v>
      </c>
    </row>
    <row r="80" customFormat="false" ht="35.5" hidden="false" customHeight="false" outlineLevel="0" collapsed="false">
      <c r="A80" s="3" t="n">
        <v>80</v>
      </c>
      <c r="B80" s="4" t="s">
        <v>1995</v>
      </c>
      <c r="C80" s="4" t="s">
        <v>1996</v>
      </c>
    </row>
    <row r="81" customFormat="false" ht="24.05" hidden="false" customHeight="false" outlineLevel="0" collapsed="false">
      <c r="A81" s="3" t="n">
        <v>81</v>
      </c>
      <c r="B81" s="4" t="s">
        <v>1997</v>
      </c>
      <c r="C81" s="4" t="s">
        <v>1998</v>
      </c>
    </row>
    <row r="82" customFormat="false" ht="46.95" hidden="false" customHeight="false" outlineLevel="0" collapsed="false">
      <c r="A82" s="3" t="n">
        <v>82</v>
      </c>
      <c r="B82" s="4" t="s">
        <v>1999</v>
      </c>
      <c r="C82" s="4" t="s">
        <v>2000</v>
      </c>
    </row>
    <row r="83" customFormat="false" ht="35.5" hidden="false" customHeight="false" outlineLevel="0" collapsed="false">
      <c r="A83" s="3" t="n">
        <v>83</v>
      </c>
      <c r="B83" s="4" t="s">
        <v>2001</v>
      </c>
      <c r="C83" s="4" t="s">
        <v>2002</v>
      </c>
    </row>
    <row r="84" customFormat="false" ht="35.5" hidden="false" customHeight="false" outlineLevel="0" collapsed="false">
      <c r="A84" s="3" t="n">
        <v>84</v>
      </c>
      <c r="B84" s="4" t="s">
        <v>2003</v>
      </c>
      <c r="C84" s="4" t="s">
        <v>2004</v>
      </c>
    </row>
    <row r="85" customFormat="false" ht="24.05" hidden="false" customHeight="false" outlineLevel="0" collapsed="false">
      <c r="A85" s="3" t="n">
        <v>85</v>
      </c>
      <c r="B85" s="4" t="s">
        <v>2005</v>
      </c>
      <c r="C85" s="4" t="s">
        <v>2006</v>
      </c>
    </row>
    <row r="86" customFormat="false" ht="35.5" hidden="false" customHeight="false" outlineLevel="0" collapsed="false">
      <c r="A86" s="3" t="n">
        <v>86</v>
      </c>
      <c r="B86" s="4" t="s">
        <v>2007</v>
      </c>
      <c r="C86" s="4" t="s">
        <v>2008</v>
      </c>
    </row>
    <row r="87" customFormat="false" ht="35.5" hidden="false" customHeight="false" outlineLevel="0" collapsed="false">
      <c r="A87" s="3" t="n">
        <v>87</v>
      </c>
      <c r="B87" s="4" t="s">
        <v>2009</v>
      </c>
      <c r="C87" s="4" t="s">
        <v>2010</v>
      </c>
    </row>
    <row r="88" customFormat="false" ht="35.5" hidden="false" customHeight="false" outlineLevel="0" collapsed="false">
      <c r="A88" s="3" t="n">
        <v>88</v>
      </c>
      <c r="B88" s="4" t="s">
        <v>2011</v>
      </c>
      <c r="C88" s="4" t="s">
        <v>2012</v>
      </c>
    </row>
    <row r="89" customFormat="false" ht="24.05" hidden="false" customHeight="false" outlineLevel="0" collapsed="false">
      <c r="A89" s="3" t="n">
        <v>89</v>
      </c>
      <c r="B89" s="4" t="s">
        <v>2013</v>
      </c>
      <c r="C89" s="4" t="s">
        <v>2014</v>
      </c>
    </row>
    <row r="90" customFormat="false" ht="24.05" hidden="false" customHeight="false" outlineLevel="0" collapsed="false">
      <c r="A90" s="3" t="n">
        <v>90</v>
      </c>
      <c r="B90" s="4" t="s">
        <v>2015</v>
      </c>
      <c r="C90" s="4" t="s">
        <v>2016</v>
      </c>
    </row>
    <row r="91" customFormat="false" ht="24.05" hidden="false" customHeight="false" outlineLevel="0" collapsed="false">
      <c r="A91" s="3" t="n">
        <v>91</v>
      </c>
      <c r="B91" s="4" t="s">
        <v>2017</v>
      </c>
      <c r="C91" s="4" t="s">
        <v>2018</v>
      </c>
    </row>
    <row r="92" customFormat="false" ht="35.5" hidden="false" customHeight="false" outlineLevel="0" collapsed="false">
      <c r="A92" s="3" t="n">
        <v>92</v>
      </c>
      <c r="B92" s="4" t="s">
        <v>2019</v>
      </c>
      <c r="C92" s="4" t="s">
        <v>2020</v>
      </c>
    </row>
    <row r="93" customFormat="false" ht="35.5" hidden="false" customHeight="false" outlineLevel="0" collapsed="false">
      <c r="A93" s="3" t="n">
        <v>93</v>
      </c>
      <c r="B93" s="4" t="s">
        <v>2021</v>
      </c>
      <c r="C93" s="4" t="s">
        <v>2022</v>
      </c>
    </row>
    <row r="94" customFormat="false" ht="35.5" hidden="false" customHeight="false" outlineLevel="0" collapsed="false">
      <c r="A94" s="3" t="n">
        <v>94</v>
      </c>
      <c r="B94" s="4" t="s">
        <v>2023</v>
      </c>
      <c r="C94" s="4" t="s">
        <v>2024</v>
      </c>
    </row>
    <row r="95" customFormat="false" ht="24.05" hidden="false" customHeight="false" outlineLevel="0" collapsed="false">
      <c r="A95" s="3" t="n">
        <v>95</v>
      </c>
      <c r="B95" s="4" t="s">
        <v>2025</v>
      </c>
      <c r="C95" s="4" t="s">
        <v>2026</v>
      </c>
    </row>
    <row r="96" customFormat="false" ht="24.05" hidden="false" customHeight="false" outlineLevel="0" collapsed="false">
      <c r="A96" s="3" t="n">
        <v>96</v>
      </c>
      <c r="B96" s="4" t="s">
        <v>2027</v>
      </c>
      <c r="C96" s="4" t="s">
        <v>2028</v>
      </c>
    </row>
    <row r="97" customFormat="false" ht="24.05" hidden="false" customHeight="false" outlineLevel="0" collapsed="false">
      <c r="A97" s="3" t="n">
        <v>97</v>
      </c>
      <c r="B97" s="4" t="s">
        <v>2029</v>
      </c>
      <c r="C97" s="4" t="s">
        <v>2030</v>
      </c>
    </row>
    <row r="98" customFormat="false" ht="24.05" hidden="false" customHeight="false" outlineLevel="0" collapsed="false">
      <c r="A98" s="3" t="n">
        <v>98</v>
      </c>
      <c r="B98" s="4" t="s">
        <v>2031</v>
      </c>
      <c r="C98" s="4" t="s">
        <v>2032</v>
      </c>
    </row>
    <row r="99" customFormat="false" ht="24.05" hidden="false" customHeight="false" outlineLevel="0" collapsed="false">
      <c r="A99" s="3" t="n">
        <v>99</v>
      </c>
      <c r="B99" s="4" t="s">
        <v>2033</v>
      </c>
      <c r="C99" s="4" t="s">
        <v>2034</v>
      </c>
    </row>
    <row r="100" customFormat="false" ht="81.3" hidden="false" customHeight="false" outlineLevel="0" collapsed="false">
      <c r="A100" s="3" t="n">
        <v>100</v>
      </c>
      <c r="B100" s="4" t="s">
        <v>2035</v>
      </c>
      <c r="C100" s="4" t="s">
        <v>2036</v>
      </c>
    </row>
    <row r="101" customFormat="false" ht="81.3" hidden="false" customHeight="false" outlineLevel="0" collapsed="false">
      <c r="A101" s="3" t="n">
        <v>101</v>
      </c>
      <c r="B101" s="4" t="s">
        <v>2037</v>
      </c>
      <c r="C101" s="4" t="s">
        <v>2038</v>
      </c>
    </row>
    <row r="102" customFormat="false" ht="35.5" hidden="false" customHeight="false" outlineLevel="0" collapsed="false">
      <c r="A102" s="3" t="n">
        <v>102</v>
      </c>
      <c r="B102" s="4" t="s">
        <v>2039</v>
      </c>
      <c r="C102" s="4" t="s">
        <v>2040</v>
      </c>
    </row>
    <row r="103" customFormat="false" ht="35.5" hidden="false" customHeight="false" outlineLevel="0" collapsed="false">
      <c r="A103" s="3" t="n">
        <v>103</v>
      </c>
      <c r="B103" s="4" t="s">
        <v>2041</v>
      </c>
      <c r="C103" s="4" t="s">
        <v>2042</v>
      </c>
    </row>
    <row r="104" customFormat="false" ht="35.5" hidden="false" customHeight="false" outlineLevel="0" collapsed="false">
      <c r="A104" s="3" t="n">
        <v>104</v>
      </c>
      <c r="B104" s="4" t="s">
        <v>2043</v>
      </c>
      <c r="C104" s="4" t="s">
        <v>2044</v>
      </c>
    </row>
    <row r="105" customFormat="false" ht="24.05" hidden="false" customHeight="false" outlineLevel="0" collapsed="false">
      <c r="A105" s="3" t="n">
        <v>105</v>
      </c>
      <c r="B105" s="4" t="s">
        <v>2045</v>
      </c>
      <c r="C105" s="4" t="s">
        <v>2046</v>
      </c>
    </row>
    <row r="106" customFormat="false" ht="35.5" hidden="false" customHeight="false" outlineLevel="0" collapsed="false">
      <c r="A106" s="3" t="n">
        <v>106</v>
      </c>
      <c r="B106" s="4" t="s">
        <v>2047</v>
      </c>
      <c r="C106" s="4" t="s">
        <v>2048</v>
      </c>
    </row>
    <row r="107" customFormat="false" ht="24.05" hidden="false" customHeight="false" outlineLevel="0" collapsed="false">
      <c r="A107" s="3" t="n">
        <v>107</v>
      </c>
      <c r="B107" s="4" t="s">
        <v>2049</v>
      </c>
      <c r="C107" s="4" t="s">
        <v>2050</v>
      </c>
    </row>
    <row r="108" customFormat="false" ht="24.05" hidden="false" customHeight="false" outlineLevel="0" collapsed="false">
      <c r="A108" s="3" t="n">
        <v>108</v>
      </c>
      <c r="B108" s="4" t="s">
        <v>2051</v>
      </c>
      <c r="C108" s="4" t="s">
        <v>2052</v>
      </c>
    </row>
    <row r="109" customFormat="false" ht="24.05" hidden="false" customHeight="false" outlineLevel="0" collapsed="false">
      <c r="A109" s="3" t="n">
        <v>109</v>
      </c>
      <c r="B109" s="4" t="s">
        <v>2053</v>
      </c>
      <c r="C109" s="4" t="s">
        <v>2054</v>
      </c>
    </row>
    <row r="110" customFormat="false" ht="24.05" hidden="false" customHeight="false" outlineLevel="0" collapsed="false">
      <c r="A110" s="3" t="n">
        <v>110</v>
      </c>
      <c r="B110" s="4" t="s">
        <v>2055</v>
      </c>
      <c r="C110" s="4" t="s">
        <v>2056</v>
      </c>
    </row>
    <row r="111" customFormat="false" ht="35.5" hidden="false" customHeight="false" outlineLevel="0" collapsed="false">
      <c r="A111" s="3" t="n">
        <v>111</v>
      </c>
      <c r="B111" s="4" t="s">
        <v>2057</v>
      </c>
      <c r="C111" s="4" t="s">
        <v>2058</v>
      </c>
    </row>
    <row r="112" customFormat="false" ht="35.5" hidden="false" customHeight="false" outlineLevel="0" collapsed="false">
      <c r="A112" s="3" t="n">
        <v>112</v>
      </c>
      <c r="B112" s="4" t="s">
        <v>2059</v>
      </c>
      <c r="C112" s="4" t="s">
        <v>2060</v>
      </c>
    </row>
    <row r="113" customFormat="false" ht="12.8" hidden="false" customHeight="false" outlineLevel="0" collapsed="false">
      <c r="A113" s="3" t="n">
        <v>113</v>
      </c>
      <c r="B113" s="4" t="s">
        <v>2061</v>
      </c>
      <c r="C113" s="4" t="s">
        <v>2062</v>
      </c>
    </row>
    <row r="114" customFormat="false" ht="24.05" hidden="false" customHeight="false" outlineLevel="0" collapsed="false">
      <c r="A114" s="3" t="n">
        <v>114</v>
      </c>
      <c r="B114" s="4" t="s">
        <v>2063</v>
      </c>
      <c r="C114" s="4" t="s">
        <v>2064</v>
      </c>
    </row>
    <row r="115" customFormat="false" ht="35.5" hidden="false" customHeight="false" outlineLevel="0" collapsed="false">
      <c r="A115" s="3" t="n">
        <v>115</v>
      </c>
      <c r="B115" s="4" t="s">
        <v>2065</v>
      </c>
      <c r="C115" s="4" t="s">
        <v>2066</v>
      </c>
    </row>
    <row r="116" customFormat="false" ht="12.8" hidden="false" customHeight="false" outlineLevel="0" collapsed="false">
      <c r="A116" s="3" t="n">
        <v>116</v>
      </c>
      <c r="B116" s="4" t="s">
        <v>2067</v>
      </c>
      <c r="C116" s="4" t="s">
        <v>2068</v>
      </c>
    </row>
    <row r="117" customFormat="false" ht="35.5" hidden="false" customHeight="false" outlineLevel="0" collapsed="false">
      <c r="A117" s="3" t="n">
        <v>117</v>
      </c>
      <c r="B117" s="4" t="s">
        <v>2069</v>
      </c>
      <c r="C117" s="4" t="s">
        <v>2070</v>
      </c>
    </row>
    <row r="118" customFormat="false" ht="35.5" hidden="false" customHeight="false" outlineLevel="0" collapsed="false">
      <c r="A118" s="3" t="n">
        <v>118</v>
      </c>
      <c r="B118" s="4" t="s">
        <v>2071</v>
      </c>
      <c r="C118" s="4" t="s">
        <v>2072</v>
      </c>
    </row>
    <row r="119" customFormat="false" ht="24.05" hidden="false" customHeight="false" outlineLevel="0" collapsed="false">
      <c r="A119" s="3" t="n">
        <v>119</v>
      </c>
      <c r="B119" s="4" t="s">
        <v>2073</v>
      </c>
      <c r="C119" s="4" t="s">
        <v>2074</v>
      </c>
    </row>
    <row r="120" customFormat="false" ht="24.05" hidden="false" customHeight="false" outlineLevel="0" collapsed="false">
      <c r="A120" s="3" t="n">
        <v>120</v>
      </c>
      <c r="B120" s="4" t="s">
        <v>2075</v>
      </c>
      <c r="C120" s="4" t="s">
        <v>2076</v>
      </c>
    </row>
    <row r="121" customFormat="false" ht="24.05" hidden="false" customHeight="false" outlineLevel="0" collapsed="false">
      <c r="A121" s="3" t="n">
        <v>121</v>
      </c>
      <c r="B121" s="4" t="s">
        <v>2077</v>
      </c>
      <c r="C121" s="4" t="s">
        <v>2078</v>
      </c>
    </row>
    <row r="122" customFormat="false" ht="24.05" hidden="false" customHeight="false" outlineLevel="0" collapsed="false">
      <c r="A122" s="3" t="n">
        <v>122</v>
      </c>
      <c r="B122" s="4" t="s">
        <v>2079</v>
      </c>
      <c r="C122" s="4" t="s">
        <v>2080</v>
      </c>
    </row>
    <row r="123" customFormat="false" ht="24.05" hidden="false" customHeight="false" outlineLevel="0" collapsed="false">
      <c r="A123" s="3" t="n">
        <v>123</v>
      </c>
      <c r="B123" s="4" t="s">
        <v>2081</v>
      </c>
      <c r="C123" s="4" t="s">
        <v>2082</v>
      </c>
    </row>
    <row r="124" customFormat="false" ht="24.05" hidden="false" customHeight="false" outlineLevel="0" collapsed="false">
      <c r="A124" s="3" t="n">
        <v>124</v>
      </c>
      <c r="B124" s="4" t="s">
        <v>2083</v>
      </c>
      <c r="C124" s="4" t="s">
        <v>2084</v>
      </c>
    </row>
    <row r="125" customFormat="false" ht="35.5" hidden="false" customHeight="false" outlineLevel="0" collapsed="false">
      <c r="A125" s="3" t="n">
        <v>125</v>
      </c>
      <c r="B125" s="4" t="s">
        <v>2085</v>
      </c>
      <c r="C125" s="4" t="s">
        <v>2086</v>
      </c>
    </row>
    <row r="126" customFormat="false" ht="24.05" hidden="false" customHeight="false" outlineLevel="0" collapsed="false">
      <c r="A126" s="3" t="n">
        <v>126</v>
      </c>
      <c r="B126" s="4" t="s">
        <v>2087</v>
      </c>
      <c r="C126" s="4" t="s">
        <v>2088</v>
      </c>
    </row>
    <row r="127" customFormat="false" ht="24.05" hidden="false" customHeight="false" outlineLevel="0" collapsed="false">
      <c r="A127" s="3" t="n">
        <v>127</v>
      </c>
      <c r="B127" s="4" t="s">
        <v>2089</v>
      </c>
      <c r="C127" s="4" t="s">
        <v>2090</v>
      </c>
    </row>
    <row r="128" customFormat="false" ht="35.5" hidden="false" customHeight="false" outlineLevel="0" collapsed="false">
      <c r="A128" s="3" t="n">
        <v>128</v>
      </c>
      <c r="B128" s="4" t="s">
        <v>2091</v>
      </c>
      <c r="C128" s="4" t="s">
        <v>2092</v>
      </c>
    </row>
    <row r="129" customFormat="false" ht="24.05" hidden="false" customHeight="false" outlineLevel="0" collapsed="false">
      <c r="A129" s="3" t="n">
        <v>129</v>
      </c>
      <c r="B129" s="4" t="s">
        <v>2093</v>
      </c>
      <c r="C129" s="4" t="s">
        <v>2094</v>
      </c>
    </row>
    <row r="130" customFormat="false" ht="24.05" hidden="false" customHeight="false" outlineLevel="0" collapsed="false">
      <c r="A130" s="3" t="n">
        <v>130</v>
      </c>
      <c r="B130" s="4" t="s">
        <v>2095</v>
      </c>
      <c r="C130" s="4" t="s">
        <v>2096</v>
      </c>
    </row>
    <row r="131" customFormat="false" ht="24.05" hidden="false" customHeight="false" outlineLevel="0" collapsed="false">
      <c r="A131" s="3" t="n">
        <v>131</v>
      </c>
      <c r="B131" s="4" t="s">
        <v>2097</v>
      </c>
      <c r="C131" s="4" t="s">
        <v>2098</v>
      </c>
    </row>
    <row r="132" customFormat="false" ht="24.05" hidden="false" customHeight="false" outlineLevel="0" collapsed="false">
      <c r="A132" s="3" t="n">
        <v>132</v>
      </c>
      <c r="B132" s="4" t="s">
        <v>2099</v>
      </c>
      <c r="C132" s="4" t="s">
        <v>2100</v>
      </c>
    </row>
    <row r="133" customFormat="false" ht="24.05" hidden="false" customHeight="false" outlineLevel="0" collapsed="false">
      <c r="A133" s="3" t="n">
        <v>133</v>
      </c>
      <c r="B133" s="4" t="s">
        <v>2101</v>
      </c>
      <c r="C133" s="4" t="s">
        <v>2102</v>
      </c>
    </row>
    <row r="134" customFormat="false" ht="24.05" hidden="false" customHeight="false" outlineLevel="0" collapsed="false">
      <c r="A134" s="3" t="n">
        <v>134</v>
      </c>
      <c r="B134" s="4" t="s">
        <v>2103</v>
      </c>
      <c r="C134" s="4" t="s">
        <v>2104</v>
      </c>
    </row>
    <row r="135" customFormat="false" ht="24.05" hidden="false" customHeight="false" outlineLevel="0" collapsed="false">
      <c r="A135" s="3" t="n">
        <v>135</v>
      </c>
      <c r="B135" s="4" t="s">
        <v>2105</v>
      </c>
      <c r="C135" s="4" t="s">
        <v>2106</v>
      </c>
    </row>
    <row r="136" customFormat="false" ht="35.5" hidden="false" customHeight="false" outlineLevel="0" collapsed="false">
      <c r="A136" s="3" t="n">
        <v>136</v>
      </c>
      <c r="B136" s="4" t="s">
        <v>2107</v>
      </c>
      <c r="C136" s="4" t="s">
        <v>2108</v>
      </c>
    </row>
    <row r="137" customFormat="false" ht="24.05" hidden="false" customHeight="false" outlineLevel="0" collapsed="false">
      <c r="A137" s="3" t="n">
        <v>137</v>
      </c>
      <c r="B137" s="4" t="s">
        <v>2109</v>
      </c>
      <c r="C137" s="4" t="s">
        <v>2110</v>
      </c>
    </row>
    <row r="138" customFormat="false" ht="35.5" hidden="false" customHeight="false" outlineLevel="0" collapsed="false">
      <c r="A138" s="3" t="n">
        <v>138</v>
      </c>
      <c r="B138" s="4" t="s">
        <v>2111</v>
      </c>
      <c r="C138" s="4" t="s">
        <v>2112</v>
      </c>
    </row>
    <row r="139" customFormat="false" ht="35.5" hidden="false" customHeight="false" outlineLevel="0" collapsed="false">
      <c r="A139" s="3" t="n">
        <v>139</v>
      </c>
      <c r="B139" s="4" t="s">
        <v>2113</v>
      </c>
      <c r="C139" s="4" t="s">
        <v>2114</v>
      </c>
    </row>
    <row r="140" customFormat="false" ht="24.05" hidden="false" customHeight="false" outlineLevel="0" collapsed="false">
      <c r="A140" s="3" t="n">
        <v>140</v>
      </c>
      <c r="B140" s="4" t="s">
        <v>2115</v>
      </c>
      <c r="C140" s="4" t="s">
        <v>2116</v>
      </c>
    </row>
    <row r="141" customFormat="false" ht="24.05" hidden="false" customHeight="false" outlineLevel="0" collapsed="false">
      <c r="A141" s="3" t="n">
        <v>141</v>
      </c>
      <c r="B141" s="4" t="s">
        <v>2117</v>
      </c>
      <c r="C141" s="4" t="s">
        <v>2118</v>
      </c>
    </row>
    <row r="142" customFormat="false" ht="35.5" hidden="false" customHeight="false" outlineLevel="0" collapsed="false">
      <c r="A142" s="3" t="n">
        <v>142</v>
      </c>
      <c r="B142" s="4" t="s">
        <v>2119</v>
      </c>
      <c r="C142" s="4" t="s">
        <v>2120</v>
      </c>
    </row>
    <row r="143" customFormat="false" ht="35.5" hidden="false" customHeight="false" outlineLevel="0" collapsed="false">
      <c r="A143" s="3" t="n">
        <v>143</v>
      </c>
      <c r="B143" s="4" t="s">
        <v>2121</v>
      </c>
      <c r="C143" s="4" t="s">
        <v>2122</v>
      </c>
    </row>
    <row r="144" customFormat="false" ht="24.05" hidden="false" customHeight="false" outlineLevel="0" collapsed="false">
      <c r="A144" s="3" t="n">
        <v>144</v>
      </c>
      <c r="B144" s="4" t="s">
        <v>2123</v>
      </c>
      <c r="C144" s="4" t="s">
        <v>2124</v>
      </c>
    </row>
    <row r="145" customFormat="false" ht="24.05" hidden="false" customHeight="false" outlineLevel="0" collapsed="false">
      <c r="A145" s="3" t="n">
        <v>145</v>
      </c>
      <c r="B145" s="4" t="s">
        <v>2125</v>
      </c>
      <c r="C145" s="4" t="s">
        <v>2126</v>
      </c>
    </row>
    <row r="146" customFormat="false" ht="24.05" hidden="false" customHeight="false" outlineLevel="0" collapsed="false">
      <c r="A146" s="3" t="n">
        <v>146</v>
      </c>
      <c r="B146" s="4" t="s">
        <v>2127</v>
      </c>
      <c r="C146" s="4" t="s">
        <v>2128</v>
      </c>
    </row>
    <row r="147" customFormat="false" ht="12.8" hidden="false" customHeight="false" outlineLevel="0" collapsed="false">
      <c r="A147" s="3" t="n">
        <v>147</v>
      </c>
      <c r="B147" s="4" t="s">
        <v>2129</v>
      </c>
      <c r="C147" s="4" t="s">
        <v>2130</v>
      </c>
    </row>
    <row r="148" customFormat="false" ht="35.5" hidden="false" customHeight="false" outlineLevel="0" collapsed="false">
      <c r="A148" s="3" t="n">
        <v>148</v>
      </c>
      <c r="B148" s="4" t="s">
        <v>2131</v>
      </c>
      <c r="C148" s="4" t="s">
        <v>2132</v>
      </c>
    </row>
    <row r="149" customFormat="false" ht="24.05" hidden="false" customHeight="false" outlineLevel="0" collapsed="false">
      <c r="A149" s="3" t="n">
        <v>149</v>
      </c>
      <c r="B149" s="4" t="s">
        <v>2133</v>
      </c>
      <c r="C149" s="4" t="s">
        <v>2134</v>
      </c>
    </row>
    <row r="150" customFormat="false" ht="35.5" hidden="false" customHeight="false" outlineLevel="0" collapsed="false">
      <c r="A150" s="3" t="n">
        <v>150</v>
      </c>
      <c r="B150" s="4" t="s">
        <v>2135</v>
      </c>
      <c r="C150" s="4" t="s">
        <v>2136</v>
      </c>
    </row>
    <row r="151" customFormat="false" ht="24.05" hidden="false" customHeight="false" outlineLevel="0" collapsed="false">
      <c r="A151" s="3" t="n">
        <v>151</v>
      </c>
      <c r="B151" s="4" t="s">
        <v>2137</v>
      </c>
      <c r="C151" s="4" t="s">
        <v>2138</v>
      </c>
    </row>
    <row r="152" customFormat="false" ht="24.05" hidden="false" customHeight="false" outlineLevel="0" collapsed="false">
      <c r="A152" s="3" t="n">
        <v>152</v>
      </c>
      <c r="B152" s="4" t="s">
        <v>2139</v>
      </c>
      <c r="C152" s="4" t="s">
        <v>2140</v>
      </c>
    </row>
    <row r="153" customFormat="false" ht="24.05" hidden="false" customHeight="false" outlineLevel="0" collapsed="false">
      <c r="A153" s="3" t="n">
        <v>153</v>
      </c>
      <c r="B153" s="4" t="s">
        <v>2141</v>
      </c>
      <c r="C153" s="4" t="s">
        <v>2142</v>
      </c>
    </row>
    <row r="154" customFormat="false" ht="24.05" hidden="false" customHeight="false" outlineLevel="0" collapsed="false">
      <c r="A154" s="3" t="n">
        <v>154</v>
      </c>
      <c r="B154" s="4" t="s">
        <v>2143</v>
      </c>
      <c r="C154" s="4" t="s">
        <v>2144</v>
      </c>
    </row>
    <row r="155" customFormat="false" ht="24.05" hidden="false" customHeight="false" outlineLevel="0" collapsed="false">
      <c r="A155" s="3" t="n">
        <v>155</v>
      </c>
      <c r="B155" s="4" t="s">
        <v>2145</v>
      </c>
      <c r="C155" s="4" t="s">
        <v>2146</v>
      </c>
    </row>
    <row r="156" customFormat="false" ht="24.05" hidden="false" customHeight="false" outlineLevel="0" collapsed="false">
      <c r="A156" s="3" t="n">
        <v>156</v>
      </c>
      <c r="B156" s="4" t="s">
        <v>2147</v>
      </c>
      <c r="C156" s="4" t="s">
        <v>2148</v>
      </c>
    </row>
    <row r="157" customFormat="false" ht="24.05" hidden="false" customHeight="false" outlineLevel="0" collapsed="false">
      <c r="A157" s="3" t="n">
        <v>157</v>
      </c>
      <c r="B157" s="4" t="s">
        <v>2149</v>
      </c>
      <c r="C157" s="4" t="s">
        <v>2150</v>
      </c>
    </row>
    <row r="158" customFormat="false" ht="35.5" hidden="false" customHeight="false" outlineLevel="0" collapsed="false">
      <c r="A158" s="3" t="n">
        <v>158</v>
      </c>
      <c r="B158" s="4" t="s">
        <v>2151</v>
      </c>
      <c r="C158" s="4" t="s">
        <v>2152</v>
      </c>
    </row>
    <row r="159" customFormat="false" ht="35.5" hidden="false" customHeight="false" outlineLevel="0" collapsed="false">
      <c r="A159" s="3" t="n">
        <v>159</v>
      </c>
      <c r="B159" s="4" t="s">
        <v>2153</v>
      </c>
      <c r="C159" s="4" t="s">
        <v>2154</v>
      </c>
    </row>
    <row r="160" customFormat="false" ht="24.05" hidden="false" customHeight="false" outlineLevel="0" collapsed="false">
      <c r="A160" s="3" t="n">
        <v>160</v>
      </c>
      <c r="B160" s="4" t="s">
        <v>2155</v>
      </c>
      <c r="C160" s="4" t="s">
        <v>2156</v>
      </c>
    </row>
    <row r="161" customFormat="false" ht="24.05" hidden="false" customHeight="false" outlineLevel="0" collapsed="false">
      <c r="A161" s="3" t="n">
        <v>161</v>
      </c>
      <c r="B161" s="4" t="s">
        <v>2157</v>
      </c>
      <c r="C161" s="4" t="s">
        <v>2158</v>
      </c>
    </row>
    <row r="162" customFormat="false" ht="24.05" hidden="false" customHeight="false" outlineLevel="0" collapsed="false">
      <c r="A162" s="3" t="n">
        <v>162</v>
      </c>
      <c r="B162" s="4" t="s">
        <v>2159</v>
      </c>
      <c r="C162" s="4" t="s">
        <v>2160</v>
      </c>
    </row>
    <row r="163" customFormat="false" ht="24.05" hidden="false" customHeight="false" outlineLevel="0" collapsed="false">
      <c r="A163" s="3" t="n">
        <v>163</v>
      </c>
      <c r="B163" s="4" t="s">
        <v>2161</v>
      </c>
      <c r="C163" s="4" t="s">
        <v>2162</v>
      </c>
    </row>
    <row r="164" customFormat="false" ht="24.05" hidden="false" customHeight="false" outlineLevel="0" collapsed="false">
      <c r="A164" s="3" t="n">
        <v>164</v>
      </c>
      <c r="B164" s="4" t="s">
        <v>2163</v>
      </c>
      <c r="C164" s="4" t="s">
        <v>2164</v>
      </c>
    </row>
    <row r="165" customFormat="false" ht="24.05" hidden="false" customHeight="false" outlineLevel="0" collapsed="false">
      <c r="A165" s="3" t="n">
        <v>165</v>
      </c>
      <c r="B165" s="4" t="s">
        <v>2165</v>
      </c>
      <c r="C165" s="4" t="s">
        <v>2166</v>
      </c>
    </row>
    <row r="166" customFormat="false" ht="24.05" hidden="false" customHeight="false" outlineLevel="0" collapsed="false">
      <c r="A166" s="3" t="n">
        <v>166</v>
      </c>
      <c r="B166" s="4" t="s">
        <v>2167</v>
      </c>
      <c r="C166" s="4" t="s">
        <v>2168</v>
      </c>
    </row>
    <row r="167" customFormat="false" ht="24.05" hidden="false" customHeight="false" outlineLevel="0" collapsed="false">
      <c r="A167" s="3" t="n">
        <v>167</v>
      </c>
      <c r="B167" s="4" t="s">
        <v>2169</v>
      </c>
      <c r="C167" s="4" t="s">
        <v>2170</v>
      </c>
    </row>
    <row r="168" customFormat="false" ht="24.05" hidden="false" customHeight="false" outlineLevel="0" collapsed="false">
      <c r="A168" s="3" t="n">
        <v>168</v>
      </c>
      <c r="B168" s="4" t="s">
        <v>2171</v>
      </c>
      <c r="C168" s="4" t="s">
        <v>2172</v>
      </c>
    </row>
    <row r="169" customFormat="false" ht="24.05" hidden="false" customHeight="false" outlineLevel="0" collapsed="false">
      <c r="A169" s="3" t="n">
        <v>169</v>
      </c>
      <c r="B169" s="4" t="s">
        <v>2173</v>
      </c>
      <c r="C169" s="4" t="s">
        <v>2174</v>
      </c>
    </row>
    <row r="170" customFormat="false" ht="24.05" hidden="false" customHeight="false" outlineLevel="0" collapsed="false">
      <c r="A170" s="3" t="n">
        <v>170</v>
      </c>
      <c r="B170" s="4" t="s">
        <v>2175</v>
      </c>
      <c r="C170" s="4" t="s">
        <v>2176</v>
      </c>
    </row>
    <row r="171" customFormat="false" ht="24.05" hidden="false" customHeight="false" outlineLevel="0" collapsed="false">
      <c r="A171" s="3" t="n">
        <v>171</v>
      </c>
      <c r="B171" s="4" t="s">
        <v>2177</v>
      </c>
      <c r="C171" s="4" t="s">
        <v>2178</v>
      </c>
    </row>
    <row r="172" customFormat="false" ht="24.05" hidden="false" customHeight="false" outlineLevel="0" collapsed="false">
      <c r="A172" s="3" t="n">
        <v>172</v>
      </c>
      <c r="B172" s="4" t="s">
        <v>2179</v>
      </c>
      <c r="C172" s="4" t="s">
        <v>2180</v>
      </c>
    </row>
    <row r="173" customFormat="false" ht="24.05" hidden="false" customHeight="false" outlineLevel="0" collapsed="false">
      <c r="A173" s="3" t="n">
        <v>173</v>
      </c>
      <c r="B173" s="4" t="s">
        <v>2181</v>
      </c>
      <c r="C173" s="4" t="s">
        <v>2182</v>
      </c>
    </row>
    <row r="174" customFormat="false" ht="24.05" hidden="false" customHeight="false" outlineLevel="0" collapsed="false">
      <c r="A174" s="3" t="n">
        <v>174</v>
      </c>
      <c r="B174" s="4" t="s">
        <v>2183</v>
      </c>
      <c r="C174" s="4" t="s">
        <v>2184</v>
      </c>
    </row>
    <row r="175" customFormat="false" ht="35.5" hidden="false" customHeight="false" outlineLevel="0" collapsed="false">
      <c r="A175" s="3" t="n">
        <v>175</v>
      </c>
      <c r="B175" s="4" t="s">
        <v>2185</v>
      </c>
      <c r="C175" s="4" t="s">
        <v>2186</v>
      </c>
    </row>
    <row r="176" customFormat="false" ht="35.5" hidden="false" customHeight="false" outlineLevel="0" collapsed="false">
      <c r="A176" s="3" t="n">
        <v>176</v>
      </c>
      <c r="B176" s="4" t="s">
        <v>2187</v>
      </c>
      <c r="C176" s="4" t="s">
        <v>2188</v>
      </c>
    </row>
    <row r="177" customFormat="false" ht="24.05" hidden="false" customHeight="false" outlineLevel="0" collapsed="false">
      <c r="A177" s="3" t="n">
        <v>177</v>
      </c>
      <c r="B177" s="4" t="s">
        <v>2189</v>
      </c>
      <c r="C177" s="4" t="s">
        <v>2190</v>
      </c>
    </row>
    <row r="178" customFormat="false" ht="35.5" hidden="false" customHeight="false" outlineLevel="0" collapsed="false">
      <c r="A178" s="3" t="n">
        <v>178</v>
      </c>
      <c r="B178" s="4" t="s">
        <v>2191</v>
      </c>
      <c r="C178" s="4" t="s">
        <v>2192</v>
      </c>
    </row>
    <row r="179" customFormat="false" ht="24.05" hidden="false" customHeight="false" outlineLevel="0" collapsed="false">
      <c r="A179" s="3" t="n">
        <v>179</v>
      </c>
      <c r="B179" s="4" t="s">
        <v>2193</v>
      </c>
      <c r="C179" s="4" t="s">
        <v>2194</v>
      </c>
    </row>
    <row r="180" customFormat="false" ht="24.05" hidden="false" customHeight="false" outlineLevel="0" collapsed="false">
      <c r="A180" s="3" t="n">
        <v>180</v>
      </c>
      <c r="B180" s="4" t="s">
        <v>2195</v>
      </c>
      <c r="C180" s="4" t="s">
        <v>2196</v>
      </c>
    </row>
    <row r="181" customFormat="false" ht="24.05" hidden="false" customHeight="false" outlineLevel="0" collapsed="false">
      <c r="A181" s="3" t="n">
        <v>181</v>
      </c>
      <c r="B181" s="4" t="s">
        <v>2197</v>
      </c>
      <c r="C181" s="4" t="s">
        <v>2198</v>
      </c>
    </row>
    <row r="182" customFormat="false" ht="35.5" hidden="false" customHeight="false" outlineLevel="0" collapsed="false">
      <c r="A182" s="3" t="n">
        <v>182</v>
      </c>
      <c r="B182" s="4" t="s">
        <v>2199</v>
      </c>
      <c r="C182" s="4" t="s">
        <v>2200</v>
      </c>
    </row>
    <row r="183" customFormat="false" ht="24.05" hidden="false" customHeight="false" outlineLevel="0" collapsed="false">
      <c r="A183" s="3" t="n">
        <v>183</v>
      </c>
      <c r="B183" s="4" t="s">
        <v>2201</v>
      </c>
      <c r="C183" s="4" t="s">
        <v>2202</v>
      </c>
    </row>
    <row r="184" customFormat="false" ht="24.05" hidden="false" customHeight="false" outlineLevel="0" collapsed="false">
      <c r="A184" s="3" t="n">
        <v>184</v>
      </c>
      <c r="B184" s="4" t="s">
        <v>2203</v>
      </c>
      <c r="C184" s="4" t="s">
        <v>2204</v>
      </c>
    </row>
    <row r="185" customFormat="false" ht="24.05" hidden="false" customHeight="false" outlineLevel="0" collapsed="false">
      <c r="A185" s="3" t="n">
        <v>185</v>
      </c>
      <c r="B185" s="4" t="s">
        <v>2205</v>
      </c>
      <c r="C185" s="4" t="s">
        <v>2206</v>
      </c>
    </row>
    <row r="186" customFormat="false" ht="35.5" hidden="false" customHeight="false" outlineLevel="0" collapsed="false">
      <c r="A186" s="3" t="n">
        <v>186</v>
      </c>
      <c r="B186" s="4" t="s">
        <v>2207</v>
      </c>
      <c r="C186" s="4" t="s">
        <v>2208</v>
      </c>
    </row>
    <row r="187" customFormat="false" ht="24.05" hidden="false" customHeight="false" outlineLevel="0" collapsed="false">
      <c r="A187" s="3" t="n">
        <v>187</v>
      </c>
      <c r="B187" s="4" t="s">
        <v>2209</v>
      </c>
      <c r="C187" s="4" t="s">
        <v>2210</v>
      </c>
    </row>
    <row r="188" customFormat="false" ht="24.05" hidden="false" customHeight="false" outlineLevel="0" collapsed="false">
      <c r="A188" s="3" t="n">
        <v>188</v>
      </c>
      <c r="B188" s="4" t="s">
        <v>2211</v>
      </c>
      <c r="C188" s="4" t="s">
        <v>2212</v>
      </c>
    </row>
    <row r="189" customFormat="false" ht="35.5" hidden="false" customHeight="false" outlineLevel="0" collapsed="false">
      <c r="A189" s="3" t="n">
        <v>189</v>
      </c>
      <c r="B189" s="4" t="s">
        <v>2213</v>
      </c>
      <c r="C189" s="4" t="s">
        <v>2214</v>
      </c>
    </row>
    <row r="190" customFormat="false" ht="24.05" hidden="false" customHeight="false" outlineLevel="0" collapsed="false">
      <c r="A190" s="3" t="n">
        <v>190</v>
      </c>
      <c r="B190" s="4" t="s">
        <v>2215</v>
      </c>
      <c r="C190" s="4" t="s">
        <v>2216</v>
      </c>
    </row>
    <row r="191" customFormat="false" ht="24.05" hidden="false" customHeight="false" outlineLevel="0" collapsed="false">
      <c r="A191" s="3" t="n">
        <v>191</v>
      </c>
      <c r="B191" s="4" t="s">
        <v>2217</v>
      </c>
      <c r="C191" s="4" t="s">
        <v>2218</v>
      </c>
    </row>
    <row r="192" customFormat="false" ht="24.05" hidden="false" customHeight="false" outlineLevel="0" collapsed="false">
      <c r="A192" s="3" t="n">
        <v>192</v>
      </c>
      <c r="B192" s="4" t="s">
        <v>2219</v>
      </c>
      <c r="C192" s="4" t="s">
        <v>2220</v>
      </c>
    </row>
    <row r="193" customFormat="false" ht="35.5" hidden="false" customHeight="false" outlineLevel="0" collapsed="false">
      <c r="A193" s="3" t="n">
        <v>193</v>
      </c>
      <c r="B193" s="4" t="s">
        <v>2221</v>
      </c>
      <c r="C193" s="4" t="s">
        <v>2222</v>
      </c>
    </row>
    <row r="194" customFormat="false" ht="24.05" hidden="false" customHeight="false" outlineLevel="0" collapsed="false">
      <c r="A194" s="3" t="n">
        <v>194</v>
      </c>
      <c r="B194" s="4" t="s">
        <v>2223</v>
      </c>
      <c r="C194" s="4" t="s">
        <v>2224</v>
      </c>
    </row>
    <row r="195" customFormat="false" ht="24.05" hidden="false" customHeight="false" outlineLevel="0" collapsed="false">
      <c r="A195" s="3" t="n">
        <v>195</v>
      </c>
      <c r="B195" s="4" t="s">
        <v>2225</v>
      </c>
      <c r="C195" s="4" t="s">
        <v>2226</v>
      </c>
    </row>
    <row r="196" customFormat="false" ht="35.5" hidden="false" customHeight="false" outlineLevel="0" collapsed="false">
      <c r="A196" s="3" t="n">
        <v>196</v>
      </c>
      <c r="B196" s="4" t="s">
        <v>2227</v>
      </c>
      <c r="C196" s="4" t="s">
        <v>2228</v>
      </c>
    </row>
    <row r="197" customFormat="false" ht="24.05" hidden="false" customHeight="false" outlineLevel="0" collapsed="false">
      <c r="A197" s="3" t="n">
        <v>197</v>
      </c>
      <c r="B197" s="4" t="s">
        <v>2229</v>
      </c>
      <c r="C197" s="4" t="s">
        <v>2230</v>
      </c>
    </row>
    <row r="198" customFormat="false" ht="35.5" hidden="false" customHeight="false" outlineLevel="0" collapsed="false">
      <c r="A198" s="3" t="n">
        <v>198</v>
      </c>
      <c r="B198" s="4" t="s">
        <v>2231</v>
      </c>
      <c r="C198" s="4" t="s">
        <v>2232</v>
      </c>
    </row>
    <row r="199" customFormat="false" ht="24.05" hidden="false" customHeight="false" outlineLevel="0" collapsed="false">
      <c r="A199" s="3" t="n">
        <v>199</v>
      </c>
      <c r="B199" s="4" t="s">
        <v>2233</v>
      </c>
      <c r="C199" s="4" t="s">
        <v>2234</v>
      </c>
    </row>
    <row r="200" customFormat="false" ht="24.05" hidden="false" customHeight="false" outlineLevel="0" collapsed="false">
      <c r="A200" s="3" t="n">
        <v>200</v>
      </c>
      <c r="B200" s="4" t="s">
        <v>2235</v>
      </c>
      <c r="C200" s="4" t="s">
        <v>2236</v>
      </c>
    </row>
    <row r="201" customFormat="false" ht="35.5" hidden="false" customHeight="false" outlineLevel="0" collapsed="false">
      <c r="A201" s="3" t="n">
        <v>201</v>
      </c>
      <c r="B201" s="4" t="s">
        <v>2237</v>
      </c>
      <c r="C201" s="4" t="s">
        <v>2238</v>
      </c>
    </row>
    <row r="202" customFormat="false" ht="35.5" hidden="false" customHeight="false" outlineLevel="0" collapsed="false">
      <c r="A202" s="3" t="n">
        <v>202</v>
      </c>
      <c r="B202" s="4" t="s">
        <v>2239</v>
      </c>
      <c r="C202" s="4" t="s">
        <v>2240</v>
      </c>
    </row>
    <row r="203" customFormat="false" ht="35.5" hidden="false" customHeight="false" outlineLevel="0" collapsed="false">
      <c r="A203" s="3" t="n">
        <v>203</v>
      </c>
      <c r="B203" s="4" t="s">
        <v>2241</v>
      </c>
      <c r="C203" s="4" t="s">
        <v>2242</v>
      </c>
    </row>
    <row r="204" customFormat="false" ht="24.05" hidden="false" customHeight="false" outlineLevel="0" collapsed="false">
      <c r="A204" s="3" t="n">
        <v>204</v>
      </c>
      <c r="B204" s="4" t="s">
        <v>2243</v>
      </c>
      <c r="C204" s="4" t="s">
        <v>2244</v>
      </c>
    </row>
    <row r="205" customFormat="false" ht="24.05" hidden="false" customHeight="false" outlineLevel="0" collapsed="false">
      <c r="A205" s="3" t="n">
        <v>205</v>
      </c>
      <c r="B205" s="4" t="s">
        <v>2245</v>
      </c>
      <c r="C205" s="4" t="s">
        <v>2246</v>
      </c>
    </row>
    <row r="206" customFormat="false" ht="24.05" hidden="false" customHeight="false" outlineLevel="0" collapsed="false">
      <c r="A206" s="3" t="n">
        <v>206</v>
      </c>
      <c r="B206" s="4" t="s">
        <v>2247</v>
      </c>
      <c r="C206" s="4" t="s">
        <v>2248</v>
      </c>
    </row>
    <row r="207" customFormat="false" ht="24.05" hidden="false" customHeight="false" outlineLevel="0" collapsed="false">
      <c r="A207" s="3" t="n">
        <v>207</v>
      </c>
      <c r="B207" s="4" t="s">
        <v>2249</v>
      </c>
      <c r="C207" s="4" t="s">
        <v>2250</v>
      </c>
    </row>
    <row r="208" customFormat="false" ht="46.95" hidden="false" customHeight="false" outlineLevel="0" collapsed="false">
      <c r="A208" s="3" t="n">
        <v>208</v>
      </c>
      <c r="B208" s="4" t="s">
        <v>2251</v>
      </c>
      <c r="C208" s="4" t="s">
        <v>2252</v>
      </c>
    </row>
    <row r="209" customFormat="false" ht="24.05" hidden="false" customHeight="false" outlineLevel="0" collapsed="false">
      <c r="A209" s="3" t="n">
        <v>209</v>
      </c>
      <c r="B209" s="4" t="s">
        <v>2253</v>
      </c>
      <c r="C209" s="4" t="s">
        <v>2254</v>
      </c>
    </row>
    <row r="210" customFormat="false" ht="35.5" hidden="false" customHeight="false" outlineLevel="0" collapsed="false">
      <c r="A210" s="3" t="n">
        <v>210</v>
      </c>
      <c r="B210" s="4" t="s">
        <v>2255</v>
      </c>
      <c r="C210" s="4" t="s">
        <v>2256</v>
      </c>
    </row>
    <row r="211" customFormat="false" ht="24.05" hidden="false" customHeight="false" outlineLevel="0" collapsed="false">
      <c r="A211" s="3" t="n">
        <v>211</v>
      </c>
      <c r="B211" s="4" t="s">
        <v>2257</v>
      </c>
      <c r="C211" s="4" t="s">
        <v>2258</v>
      </c>
    </row>
    <row r="212" customFormat="false" ht="46.95" hidden="false" customHeight="false" outlineLevel="0" collapsed="false">
      <c r="A212" s="3" t="n">
        <v>212</v>
      </c>
      <c r="B212" s="4" t="s">
        <v>2259</v>
      </c>
      <c r="C212" s="4" t="s">
        <v>2260</v>
      </c>
    </row>
    <row r="213" customFormat="false" ht="24.05" hidden="false" customHeight="false" outlineLevel="0" collapsed="false">
      <c r="A213" s="3" t="n">
        <v>213</v>
      </c>
      <c r="B213" s="4" t="s">
        <v>2261</v>
      </c>
      <c r="C213" s="4" t="s">
        <v>2262</v>
      </c>
    </row>
    <row r="214" customFormat="false" ht="35.5" hidden="false" customHeight="false" outlineLevel="0" collapsed="false">
      <c r="A214" s="3" t="n">
        <v>214</v>
      </c>
      <c r="B214" s="4" t="s">
        <v>2263</v>
      </c>
      <c r="C214" s="4" t="s">
        <v>2264</v>
      </c>
    </row>
    <row r="215" customFormat="false" ht="35.5" hidden="false" customHeight="false" outlineLevel="0" collapsed="false">
      <c r="A215" s="3" t="n">
        <v>215</v>
      </c>
      <c r="B215" s="4" t="s">
        <v>2265</v>
      </c>
      <c r="C215" s="4" t="s">
        <v>2266</v>
      </c>
    </row>
    <row r="216" customFormat="false" ht="24.05" hidden="false" customHeight="false" outlineLevel="0" collapsed="false">
      <c r="A216" s="3" t="n">
        <v>216</v>
      </c>
      <c r="B216" s="4" t="s">
        <v>2267</v>
      </c>
      <c r="C216" s="4" t="s">
        <v>2268</v>
      </c>
    </row>
    <row r="217" customFormat="false" ht="24.05" hidden="false" customHeight="false" outlineLevel="0" collapsed="false">
      <c r="A217" s="3" t="n">
        <v>217</v>
      </c>
      <c r="B217" s="4" t="s">
        <v>2269</v>
      </c>
      <c r="C217" s="4" t="s">
        <v>2270</v>
      </c>
    </row>
    <row r="218" customFormat="false" ht="35.5" hidden="false" customHeight="false" outlineLevel="0" collapsed="false">
      <c r="A218" s="3" t="n">
        <v>218</v>
      </c>
      <c r="B218" s="4" t="s">
        <v>2271</v>
      </c>
      <c r="C218" s="4" t="s">
        <v>2272</v>
      </c>
    </row>
    <row r="219" customFormat="false" ht="35.5" hidden="false" customHeight="false" outlineLevel="0" collapsed="false">
      <c r="A219" s="3" t="n">
        <v>219</v>
      </c>
      <c r="B219" s="4" t="s">
        <v>2273</v>
      </c>
      <c r="C219" s="4" t="s">
        <v>2274</v>
      </c>
    </row>
    <row r="220" customFormat="false" ht="35.5" hidden="false" customHeight="false" outlineLevel="0" collapsed="false">
      <c r="A220" s="3" t="n">
        <v>220</v>
      </c>
      <c r="B220" s="4" t="s">
        <v>2275</v>
      </c>
      <c r="C220" s="4" t="s">
        <v>2276</v>
      </c>
    </row>
    <row r="221" customFormat="false" ht="35.5" hidden="false" customHeight="false" outlineLevel="0" collapsed="false">
      <c r="A221" s="3" t="n">
        <v>221</v>
      </c>
      <c r="B221" s="4" t="s">
        <v>2277</v>
      </c>
      <c r="C221" s="4" t="s">
        <v>2278</v>
      </c>
    </row>
    <row r="222" customFormat="false" ht="35.5" hidden="false" customHeight="false" outlineLevel="0" collapsed="false">
      <c r="A222" s="3" t="n">
        <v>222</v>
      </c>
      <c r="B222" s="4" t="s">
        <v>2279</v>
      </c>
      <c r="C222" s="4" t="s">
        <v>2280</v>
      </c>
    </row>
    <row r="223" customFormat="false" ht="35.5" hidden="false" customHeight="false" outlineLevel="0" collapsed="false">
      <c r="A223" s="3" t="n">
        <v>223</v>
      </c>
      <c r="B223" s="4" t="s">
        <v>2281</v>
      </c>
      <c r="C223" s="4" t="s">
        <v>2282</v>
      </c>
    </row>
    <row r="224" customFormat="false" ht="35.5" hidden="false" customHeight="false" outlineLevel="0" collapsed="false">
      <c r="A224" s="3" t="n">
        <v>224</v>
      </c>
      <c r="B224" s="4" t="s">
        <v>2283</v>
      </c>
      <c r="C224" s="4" t="s">
        <v>2284</v>
      </c>
    </row>
    <row r="225" customFormat="false" ht="24.05" hidden="false" customHeight="false" outlineLevel="0" collapsed="false">
      <c r="A225" s="3" t="n">
        <v>225</v>
      </c>
      <c r="B225" s="4" t="s">
        <v>2285</v>
      </c>
      <c r="C225" s="4" t="s">
        <v>2286</v>
      </c>
    </row>
    <row r="226" customFormat="false" ht="35.5" hidden="false" customHeight="false" outlineLevel="0" collapsed="false">
      <c r="A226" s="3" t="n">
        <v>226</v>
      </c>
      <c r="B226" s="4" t="s">
        <v>2287</v>
      </c>
      <c r="C226" s="4" t="s">
        <v>2288</v>
      </c>
    </row>
    <row r="227" customFormat="false" ht="35.5" hidden="false" customHeight="false" outlineLevel="0" collapsed="false">
      <c r="A227" s="3" t="n">
        <v>227</v>
      </c>
      <c r="B227" s="4" t="s">
        <v>2289</v>
      </c>
      <c r="C227" s="4" t="s">
        <v>2290</v>
      </c>
    </row>
    <row r="228" customFormat="false" ht="24.05" hidden="false" customHeight="false" outlineLevel="0" collapsed="false">
      <c r="A228" s="3" t="n">
        <v>228</v>
      </c>
      <c r="B228" s="4" t="s">
        <v>2291</v>
      </c>
      <c r="C228" s="4" t="s">
        <v>2292</v>
      </c>
    </row>
    <row r="229" customFormat="false" ht="35.5" hidden="false" customHeight="false" outlineLevel="0" collapsed="false">
      <c r="A229" s="3" t="n">
        <v>229</v>
      </c>
      <c r="B229" s="4" t="s">
        <v>2293</v>
      </c>
      <c r="C229" s="4" t="s">
        <v>2294</v>
      </c>
    </row>
    <row r="230" customFormat="false" ht="35.5" hidden="false" customHeight="false" outlineLevel="0" collapsed="false">
      <c r="A230" s="3" t="n">
        <v>230</v>
      </c>
      <c r="B230" s="4" t="s">
        <v>2295</v>
      </c>
      <c r="C230" s="4" t="s">
        <v>2296</v>
      </c>
    </row>
    <row r="231" customFormat="false" ht="35.5" hidden="false" customHeight="false" outlineLevel="0" collapsed="false">
      <c r="A231" s="3" t="n">
        <v>231</v>
      </c>
      <c r="B231" s="4" t="s">
        <v>2297</v>
      </c>
      <c r="C231" s="4" t="s">
        <v>2298</v>
      </c>
    </row>
    <row r="232" customFormat="false" ht="35.5" hidden="false" customHeight="false" outlineLevel="0" collapsed="false">
      <c r="A232" s="3" t="n">
        <v>232</v>
      </c>
      <c r="B232" s="4" t="s">
        <v>2299</v>
      </c>
      <c r="C232" s="4" t="s">
        <v>2300</v>
      </c>
    </row>
    <row r="233" customFormat="false" ht="35.5" hidden="false" customHeight="false" outlineLevel="0" collapsed="false">
      <c r="A233" s="3" t="n">
        <v>233</v>
      </c>
      <c r="B233" s="4" t="s">
        <v>2301</v>
      </c>
      <c r="C233" s="4" t="s">
        <v>2302</v>
      </c>
    </row>
    <row r="234" customFormat="false" ht="24.05" hidden="false" customHeight="false" outlineLevel="0" collapsed="false">
      <c r="A234" s="3" t="n">
        <v>234</v>
      </c>
      <c r="B234" s="4" t="s">
        <v>2303</v>
      </c>
      <c r="C234" s="4" t="s">
        <v>2304</v>
      </c>
    </row>
    <row r="235" customFormat="false" ht="35.5" hidden="false" customHeight="false" outlineLevel="0" collapsed="false">
      <c r="A235" s="3" t="n">
        <v>235</v>
      </c>
      <c r="B235" s="4" t="s">
        <v>2305</v>
      </c>
      <c r="C235" s="4" t="s">
        <v>2306</v>
      </c>
    </row>
    <row r="236" customFormat="false" ht="24.05" hidden="false" customHeight="false" outlineLevel="0" collapsed="false">
      <c r="A236" s="3" t="n">
        <v>236</v>
      </c>
      <c r="B236" s="4" t="s">
        <v>2307</v>
      </c>
      <c r="C236" s="4" t="s">
        <v>2308</v>
      </c>
    </row>
    <row r="237" customFormat="false" ht="24.05" hidden="false" customHeight="false" outlineLevel="0" collapsed="false">
      <c r="A237" s="3" t="n">
        <v>237</v>
      </c>
      <c r="B237" s="4" t="s">
        <v>2309</v>
      </c>
      <c r="C237" s="4" t="s">
        <v>2310</v>
      </c>
    </row>
    <row r="238" customFormat="false" ht="24.05" hidden="false" customHeight="false" outlineLevel="0" collapsed="false">
      <c r="A238" s="3" t="n">
        <v>238</v>
      </c>
      <c r="B238" s="4" t="s">
        <v>2311</v>
      </c>
      <c r="C238" s="4" t="s">
        <v>2312</v>
      </c>
    </row>
    <row r="239" customFormat="false" ht="24.05" hidden="false" customHeight="false" outlineLevel="0" collapsed="false">
      <c r="A239" s="3" t="n">
        <v>239</v>
      </c>
      <c r="B239" s="4" t="s">
        <v>2313</v>
      </c>
      <c r="C239" s="4" t="s">
        <v>2314</v>
      </c>
    </row>
    <row r="240" customFormat="false" ht="24.05" hidden="false" customHeight="false" outlineLevel="0" collapsed="false">
      <c r="A240" s="3" t="n">
        <v>240</v>
      </c>
      <c r="B240" s="4" t="s">
        <v>2315</v>
      </c>
      <c r="C240" s="4" t="s">
        <v>2316</v>
      </c>
    </row>
    <row r="241" customFormat="false" ht="12.8" hidden="false" customHeight="false" outlineLevel="0" collapsed="false">
      <c r="A241" s="3" t="n">
        <v>241</v>
      </c>
      <c r="B241" s="4" t="s">
        <v>2317</v>
      </c>
      <c r="C241" s="4" t="s">
        <v>2318</v>
      </c>
    </row>
    <row r="242" customFormat="false" ht="24.05" hidden="false" customHeight="false" outlineLevel="0" collapsed="false">
      <c r="A242" s="3" t="n">
        <v>242</v>
      </c>
      <c r="B242" s="4" t="s">
        <v>2319</v>
      </c>
      <c r="C242" s="4" t="s">
        <v>2320</v>
      </c>
    </row>
    <row r="243" customFormat="false" ht="35.5" hidden="false" customHeight="false" outlineLevel="0" collapsed="false">
      <c r="A243" s="3" t="n">
        <v>243</v>
      </c>
      <c r="B243" s="4" t="s">
        <v>2321</v>
      </c>
      <c r="C243" s="4" t="s">
        <v>2322</v>
      </c>
    </row>
    <row r="244" customFormat="false" ht="24.05" hidden="false" customHeight="false" outlineLevel="0" collapsed="false">
      <c r="A244" s="3" t="n">
        <v>244</v>
      </c>
      <c r="B244" s="4" t="s">
        <v>2323</v>
      </c>
      <c r="C244" s="4" t="s">
        <v>2324</v>
      </c>
    </row>
    <row r="245" customFormat="false" ht="24.05" hidden="false" customHeight="false" outlineLevel="0" collapsed="false">
      <c r="A245" s="3" t="n">
        <v>245</v>
      </c>
      <c r="B245" s="4" t="s">
        <v>2325</v>
      </c>
      <c r="C245" s="4" t="s">
        <v>2326</v>
      </c>
    </row>
    <row r="246" customFormat="false" ht="35.5" hidden="false" customHeight="false" outlineLevel="0" collapsed="false">
      <c r="A246" s="3" t="n">
        <v>246</v>
      </c>
      <c r="B246" s="4" t="s">
        <v>2327</v>
      </c>
      <c r="C246" s="4" t="s">
        <v>2328</v>
      </c>
    </row>
    <row r="247" customFormat="false" ht="35.5" hidden="false" customHeight="false" outlineLevel="0" collapsed="false">
      <c r="A247" s="3" t="n">
        <v>247</v>
      </c>
      <c r="B247" s="4" t="s">
        <v>2329</v>
      </c>
      <c r="C247" s="4" t="s">
        <v>2330</v>
      </c>
    </row>
    <row r="248" customFormat="false" ht="24.05" hidden="false" customHeight="false" outlineLevel="0" collapsed="false">
      <c r="A248" s="3" t="n">
        <v>248</v>
      </c>
      <c r="B248" s="4" t="s">
        <v>2331</v>
      </c>
      <c r="C248" s="4" t="s">
        <v>2332</v>
      </c>
    </row>
    <row r="249" customFormat="false" ht="35.5" hidden="false" customHeight="false" outlineLevel="0" collapsed="false">
      <c r="A249" s="3" t="n">
        <v>249</v>
      </c>
      <c r="B249" s="4" t="s">
        <v>2333</v>
      </c>
      <c r="C249" s="4" t="s">
        <v>2334</v>
      </c>
    </row>
    <row r="250" customFormat="false" ht="24.05" hidden="false" customHeight="false" outlineLevel="0" collapsed="false">
      <c r="A250" s="3" t="n">
        <v>250</v>
      </c>
      <c r="B250" s="4" t="s">
        <v>2335</v>
      </c>
      <c r="C250" s="4" t="s">
        <v>2336</v>
      </c>
    </row>
    <row r="251" customFormat="false" ht="35.5" hidden="false" customHeight="false" outlineLevel="0" collapsed="false">
      <c r="A251" s="3" t="n">
        <v>251</v>
      </c>
      <c r="B251" s="4" t="s">
        <v>2337</v>
      </c>
      <c r="C251" s="4" t="s">
        <v>2338</v>
      </c>
    </row>
    <row r="252" customFormat="false" ht="24.05" hidden="false" customHeight="false" outlineLevel="0" collapsed="false">
      <c r="A252" s="3" t="n">
        <v>252</v>
      </c>
      <c r="B252" s="4" t="s">
        <v>2339</v>
      </c>
      <c r="C252" s="4" t="s">
        <v>2340</v>
      </c>
    </row>
    <row r="253" customFormat="false" ht="24.05" hidden="false" customHeight="false" outlineLevel="0" collapsed="false">
      <c r="A253" s="3" t="n">
        <v>253</v>
      </c>
      <c r="B253" s="4" t="s">
        <v>2341</v>
      </c>
      <c r="C253" s="4" t="s">
        <v>2342</v>
      </c>
    </row>
    <row r="254" customFormat="false" ht="24.05" hidden="false" customHeight="false" outlineLevel="0" collapsed="false">
      <c r="A254" s="3" t="n">
        <v>254</v>
      </c>
      <c r="B254" s="4" t="s">
        <v>2343</v>
      </c>
      <c r="C254" s="4" t="s">
        <v>2344</v>
      </c>
    </row>
    <row r="255" customFormat="false" ht="35.5" hidden="false" customHeight="false" outlineLevel="0" collapsed="false">
      <c r="A255" s="3" t="n">
        <v>255</v>
      </c>
      <c r="B255" s="4" t="s">
        <v>2345</v>
      </c>
      <c r="C255" s="4" t="s">
        <v>2346</v>
      </c>
    </row>
    <row r="256" customFormat="false" ht="12.8" hidden="false" customHeight="false" outlineLevel="0" collapsed="false">
      <c r="A256" s="3" t="n">
        <v>256</v>
      </c>
      <c r="B256" s="4" t="s">
        <v>2347</v>
      </c>
      <c r="C256" s="4" t="s">
        <v>2348</v>
      </c>
    </row>
    <row r="257" customFormat="false" ht="24.05" hidden="false" customHeight="false" outlineLevel="0" collapsed="false">
      <c r="A257" s="3" t="n">
        <v>257</v>
      </c>
      <c r="B257" s="4" t="s">
        <v>2349</v>
      </c>
      <c r="C257" s="4" t="s">
        <v>2350</v>
      </c>
    </row>
    <row r="258" customFormat="false" ht="24.05" hidden="false" customHeight="false" outlineLevel="0" collapsed="false">
      <c r="A258" s="3" t="n">
        <v>258</v>
      </c>
      <c r="B258" s="4" t="s">
        <v>2339</v>
      </c>
      <c r="C258" s="4" t="s">
        <v>2351</v>
      </c>
    </row>
    <row r="259" customFormat="false" ht="12.8" hidden="false" customHeight="false" outlineLevel="0" collapsed="false">
      <c r="A259" s="3" t="n">
        <v>259</v>
      </c>
      <c r="B259" s="4" t="s">
        <v>2352</v>
      </c>
      <c r="C259" s="4" t="s">
        <v>2353</v>
      </c>
    </row>
    <row r="260" customFormat="false" ht="35.5" hidden="false" customHeight="false" outlineLevel="0" collapsed="false">
      <c r="A260" s="3" t="n">
        <v>260</v>
      </c>
      <c r="B260" s="4" t="s">
        <v>2354</v>
      </c>
      <c r="C260" s="4" t="s">
        <v>2355</v>
      </c>
    </row>
    <row r="261" customFormat="false" ht="35.5" hidden="false" customHeight="false" outlineLevel="0" collapsed="false">
      <c r="A261" s="3" t="n">
        <v>261</v>
      </c>
      <c r="B261" s="4" t="s">
        <v>2356</v>
      </c>
      <c r="C261" s="4" t="s">
        <v>2357</v>
      </c>
    </row>
    <row r="262" customFormat="false" ht="35.5" hidden="false" customHeight="false" outlineLevel="0" collapsed="false">
      <c r="A262" s="3" t="n">
        <v>262</v>
      </c>
      <c r="B262" s="4" t="s">
        <v>2358</v>
      </c>
      <c r="C262" s="4" t="s">
        <v>2357</v>
      </c>
    </row>
    <row r="263" customFormat="false" ht="24.05" hidden="false" customHeight="false" outlineLevel="0" collapsed="false">
      <c r="A263" s="3" t="n">
        <v>263</v>
      </c>
      <c r="B263" s="4" t="s">
        <v>2359</v>
      </c>
      <c r="C263" s="4" t="s">
        <v>2360</v>
      </c>
    </row>
    <row r="264" customFormat="false" ht="24.05" hidden="false" customHeight="false" outlineLevel="0" collapsed="false">
      <c r="A264" s="3" t="n">
        <v>264</v>
      </c>
      <c r="B264" s="4" t="s">
        <v>2361</v>
      </c>
      <c r="C264" s="4" t="s">
        <v>2362</v>
      </c>
    </row>
    <row r="265" customFormat="false" ht="24.05" hidden="false" customHeight="false" outlineLevel="0" collapsed="false">
      <c r="A265" s="3" t="n">
        <v>265</v>
      </c>
      <c r="B265" s="4" t="s">
        <v>2363</v>
      </c>
      <c r="C265" s="4" t="s">
        <v>2364</v>
      </c>
    </row>
    <row r="266" customFormat="false" ht="24.05" hidden="false" customHeight="false" outlineLevel="0" collapsed="false">
      <c r="A266" s="3" t="n">
        <v>266</v>
      </c>
      <c r="B266" s="4" t="s">
        <v>2365</v>
      </c>
      <c r="C266" s="4" t="s">
        <v>2366</v>
      </c>
    </row>
    <row r="267" customFormat="false" ht="24.05" hidden="false" customHeight="false" outlineLevel="0" collapsed="false">
      <c r="A267" s="3" t="n">
        <v>267</v>
      </c>
      <c r="B267" s="4" t="s">
        <v>2367</v>
      </c>
      <c r="C267" s="4" t="s">
        <v>2368</v>
      </c>
    </row>
    <row r="268" customFormat="false" ht="24.05" hidden="false" customHeight="false" outlineLevel="0" collapsed="false">
      <c r="A268" s="3" t="n">
        <v>268</v>
      </c>
      <c r="B268" s="4" t="s">
        <v>2369</v>
      </c>
      <c r="C268" s="4" t="s">
        <v>2370</v>
      </c>
    </row>
    <row r="269" customFormat="false" ht="24.05" hidden="false" customHeight="false" outlineLevel="0" collapsed="false">
      <c r="A269" s="3" t="n">
        <v>269</v>
      </c>
      <c r="B269" s="4" t="s">
        <v>2371</v>
      </c>
      <c r="C269" s="4" t="s">
        <v>2372</v>
      </c>
    </row>
    <row r="270" customFormat="false" ht="24.05" hidden="false" customHeight="false" outlineLevel="0" collapsed="false">
      <c r="A270" s="3" t="n">
        <v>270</v>
      </c>
      <c r="B270" s="4" t="s">
        <v>2373</v>
      </c>
      <c r="C270" s="4" t="s">
        <v>2374</v>
      </c>
    </row>
    <row r="271" customFormat="false" ht="12.8" hidden="false" customHeight="false" outlineLevel="0" collapsed="false">
      <c r="A271" s="3" t="n">
        <v>271</v>
      </c>
      <c r="B271" s="4" t="s">
        <v>2375</v>
      </c>
      <c r="C271" s="4" t="s">
        <v>2376</v>
      </c>
    </row>
    <row r="272" customFormat="false" ht="24.05" hidden="false" customHeight="false" outlineLevel="0" collapsed="false">
      <c r="A272" s="3" t="n">
        <v>272</v>
      </c>
      <c r="B272" s="4" t="s">
        <v>2377</v>
      </c>
      <c r="C272" s="4" t="s">
        <v>2378</v>
      </c>
    </row>
    <row r="273" customFormat="false" ht="24.05" hidden="false" customHeight="false" outlineLevel="0" collapsed="false">
      <c r="A273" s="3" t="n">
        <v>273</v>
      </c>
      <c r="B273" s="4" t="s">
        <v>2379</v>
      </c>
      <c r="C273" s="4" t="s">
        <v>2380</v>
      </c>
    </row>
    <row r="274" customFormat="false" ht="24.05" hidden="false" customHeight="false" outlineLevel="0" collapsed="false">
      <c r="A274" s="3" t="n">
        <v>274</v>
      </c>
      <c r="B274" s="4" t="s">
        <v>2381</v>
      </c>
      <c r="C274" s="4" t="s">
        <v>2382</v>
      </c>
    </row>
    <row r="275" customFormat="false" ht="58.4" hidden="false" customHeight="false" outlineLevel="0" collapsed="false">
      <c r="A275" s="3" t="n">
        <v>275</v>
      </c>
      <c r="B275" s="4" t="s">
        <v>2383</v>
      </c>
      <c r="C275" s="4" t="s">
        <v>2384</v>
      </c>
    </row>
    <row r="276" customFormat="false" ht="58.4" hidden="false" customHeight="false" outlineLevel="0" collapsed="false">
      <c r="A276" s="3" t="n">
        <v>276</v>
      </c>
      <c r="B276" s="4" t="s">
        <v>2385</v>
      </c>
      <c r="C276" s="4" t="s">
        <v>2384</v>
      </c>
    </row>
    <row r="277" customFormat="false" ht="24.05" hidden="false" customHeight="false" outlineLevel="0" collapsed="false">
      <c r="A277" s="3" t="n">
        <v>277</v>
      </c>
      <c r="B277" s="4" t="s">
        <v>2386</v>
      </c>
      <c r="C277" s="4" t="s">
        <v>2387</v>
      </c>
    </row>
    <row r="278" customFormat="false" ht="24.05" hidden="false" customHeight="false" outlineLevel="0" collapsed="false">
      <c r="A278" s="3" t="n">
        <v>278</v>
      </c>
      <c r="B278" s="4" t="s">
        <v>2388</v>
      </c>
      <c r="C278" s="4" t="s">
        <v>2389</v>
      </c>
    </row>
    <row r="279" customFormat="false" ht="46.95" hidden="false" customHeight="false" outlineLevel="0" collapsed="false">
      <c r="A279" s="3" t="n">
        <v>279</v>
      </c>
      <c r="B279" s="4" t="s">
        <v>2390</v>
      </c>
      <c r="C279" s="4" t="s">
        <v>2391</v>
      </c>
    </row>
    <row r="280" customFormat="false" ht="24.05" hidden="false" customHeight="false" outlineLevel="0" collapsed="false">
      <c r="A280" s="3" t="n">
        <v>280</v>
      </c>
      <c r="B280" s="4" t="s">
        <v>2392</v>
      </c>
      <c r="C280" s="4" t="s">
        <v>2393</v>
      </c>
    </row>
    <row r="281" customFormat="false" ht="24.05" hidden="false" customHeight="false" outlineLevel="0" collapsed="false">
      <c r="A281" s="3" t="n">
        <v>281</v>
      </c>
      <c r="B281" s="4" t="s">
        <v>2394</v>
      </c>
      <c r="C281" s="4" t="s">
        <v>2393</v>
      </c>
    </row>
    <row r="282" customFormat="false" ht="24.05" hidden="false" customHeight="false" outlineLevel="0" collapsed="false">
      <c r="A282" s="3" t="n">
        <v>282</v>
      </c>
      <c r="B282" s="4" t="s">
        <v>2395</v>
      </c>
      <c r="C282" s="4" t="s">
        <v>2396</v>
      </c>
    </row>
    <row r="283" customFormat="false" ht="24.05" hidden="false" customHeight="false" outlineLevel="0" collapsed="false">
      <c r="A283" s="3" t="n">
        <v>283</v>
      </c>
      <c r="B283" s="4" t="s">
        <v>2397</v>
      </c>
      <c r="C283" s="4" t="s">
        <v>2398</v>
      </c>
    </row>
    <row r="284" customFormat="false" ht="24.05" hidden="false" customHeight="false" outlineLevel="0" collapsed="false">
      <c r="A284" s="3" t="n">
        <v>284</v>
      </c>
      <c r="B284" s="4" t="s">
        <v>2399</v>
      </c>
      <c r="C284" s="4" t="s">
        <v>2400</v>
      </c>
    </row>
    <row r="285" customFormat="false" ht="24.05" hidden="false" customHeight="false" outlineLevel="0" collapsed="false">
      <c r="A285" s="3" t="n">
        <v>285</v>
      </c>
      <c r="B285" s="4" t="s">
        <v>2401</v>
      </c>
      <c r="C285" s="4" t="s">
        <v>2402</v>
      </c>
    </row>
    <row r="286" customFormat="false" ht="35.5" hidden="false" customHeight="false" outlineLevel="0" collapsed="false">
      <c r="A286" s="3" t="n">
        <v>286</v>
      </c>
      <c r="B286" s="4" t="s">
        <v>2403</v>
      </c>
      <c r="C286" s="4" t="s">
        <v>2404</v>
      </c>
    </row>
    <row r="287" customFormat="false" ht="24.05" hidden="false" customHeight="false" outlineLevel="0" collapsed="false">
      <c r="A287" s="3" t="n">
        <v>287</v>
      </c>
      <c r="B287" s="4" t="s">
        <v>2405</v>
      </c>
      <c r="C287" s="4" t="s">
        <v>2406</v>
      </c>
    </row>
    <row r="288" customFormat="false" ht="24.05" hidden="false" customHeight="false" outlineLevel="0" collapsed="false">
      <c r="A288" s="3" t="n">
        <v>288</v>
      </c>
      <c r="B288" s="4" t="s">
        <v>2407</v>
      </c>
      <c r="C288" s="4" t="s">
        <v>2408</v>
      </c>
    </row>
    <row r="289" customFormat="false" ht="35.5" hidden="false" customHeight="false" outlineLevel="0" collapsed="false">
      <c r="A289" s="3" t="n">
        <v>289</v>
      </c>
      <c r="B289" s="4" t="s">
        <v>2409</v>
      </c>
      <c r="C289" s="4" t="s">
        <v>2410</v>
      </c>
    </row>
    <row r="290" customFormat="false" ht="24.05" hidden="false" customHeight="false" outlineLevel="0" collapsed="false">
      <c r="A290" s="3" t="n">
        <v>290</v>
      </c>
      <c r="B290" s="4" t="s">
        <v>2411</v>
      </c>
      <c r="C290" s="4" t="s">
        <v>2412</v>
      </c>
    </row>
    <row r="291" customFormat="false" ht="24.05" hidden="false" customHeight="false" outlineLevel="0" collapsed="false">
      <c r="A291" s="3" t="n">
        <v>291</v>
      </c>
      <c r="B291" s="4" t="s">
        <v>2413</v>
      </c>
      <c r="C291" s="4" t="s">
        <v>2414</v>
      </c>
    </row>
    <row r="292" customFormat="false" ht="35.5" hidden="false" customHeight="false" outlineLevel="0" collapsed="false">
      <c r="A292" s="3" t="n">
        <v>292</v>
      </c>
      <c r="B292" s="4" t="s">
        <v>2415</v>
      </c>
      <c r="C292" s="4" t="s">
        <v>2416</v>
      </c>
    </row>
    <row r="293" customFormat="false" ht="35.5" hidden="false" customHeight="false" outlineLevel="0" collapsed="false">
      <c r="A293" s="3" t="n">
        <v>293</v>
      </c>
      <c r="B293" s="4" t="s">
        <v>2417</v>
      </c>
      <c r="C293" s="4" t="s">
        <v>2418</v>
      </c>
    </row>
    <row r="294" customFormat="false" ht="24.05" hidden="false" customHeight="false" outlineLevel="0" collapsed="false">
      <c r="A294" s="3" t="n">
        <v>294</v>
      </c>
      <c r="B294" s="4" t="s">
        <v>2419</v>
      </c>
      <c r="C294" s="4" t="s">
        <v>2420</v>
      </c>
    </row>
    <row r="295" customFormat="false" ht="24.05" hidden="false" customHeight="false" outlineLevel="0" collapsed="false">
      <c r="A295" s="3" t="n">
        <v>295</v>
      </c>
      <c r="B295" s="4" t="s">
        <v>2421</v>
      </c>
      <c r="C295" s="4" t="s">
        <v>2422</v>
      </c>
    </row>
    <row r="296" customFormat="false" ht="12.8" hidden="false" customHeight="false" outlineLevel="0" collapsed="false">
      <c r="A296" s="3" t="n">
        <v>296</v>
      </c>
      <c r="B296" s="4" t="s">
        <v>2423</v>
      </c>
      <c r="C296" s="4" t="s">
        <v>2424</v>
      </c>
    </row>
    <row r="297" customFormat="false" ht="24.05" hidden="false" customHeight="false" outlineLevel="0" collapsed="false">
      <c r="A297" s="3" t="n">
        <v>297</v>
      </c>
      <c r="B297" s="4" t="s">
        <v>2425</v>
      </c>
      <c r="C297" s="4" t="s">
        <v>2426</v>
      </c>
    </row>
    <row r="298" customFormat="false" ht="12.8" hidden="false" customHeight="false" outlineLevel="0" collapsed="false">
      <c r="A298" s="3" t="n">
        <v>298</v>
      </c>
      <c r="B298" s="4" t="s">
        <v>2427</v>
      </c>
      <c r="C298" s="4" t="s">
        <v>2428</v>
      </c>
    </row>
    <row r="299" customFormat="false" ht="24.05" hidden="false" customHeight="false" outlineLevel="0" collapsed="false">
      <c r="A299" s="3" t="n">
        <v>299</v>
      </c>
      <c r="B299" s="4" t="s">
        <v>2429</v>
      </c>
      <c r="C299" s="4" t="s">
        <v>2430</v>
      </c>
    </row>
    <row r="300" customFormat="false" ht="24.05" hidden="false" customHeight="false" outlineLevel="0" collapsed="false">
      <c r="A300" s="3" t="n">
        <v>300</v>
      </c>
      <c r="B300" s="4" t="s">
        <v>2431</v>
      </c>
      <c r="C300" s="4" t="s">
        <v>2432</v>
      </c>
    </row>
    <row r="301" customFormat="false" ht="35.5" hidden="false" customHeight="false" outlineLevel="0" collapsed="false">
      <c r="A301" s="3" t="n">
        <v>301</v>
      </c>
      <c r="B301" s="4" t="s">
        <v>2433</v>
      </c>
      <c r="C301" s="4" t="s">
        <v>2434</v>
      </c>
    </row>
    <row r="302" customFormat="false" ht="35.5" hidden="false" customHeight="false" outlineLevel="0" collapsed="false">
      <c r="A302" s="3" t="n">
        <v>302</v>
      </c>
      <c r="B302" s="4" t="s">
        <v>2435</v>
      </c>
      <c r="C302" s="4" t="s">
        <v>2436</v>
      </c>
    </row>
    <row r="303" customFormat="false" ht="24.05" hidden="false" customHeight="false" outlineLevel="0" collapsed="false">
      <c r="A303" s="3" t="n">
        <v>303</v>
      </c>
      <c r="B303" s="4" t="s">
        <v>2437</v>
      </c>
      <c r="C303" s="4" t="s">
        <v>2438</v>
      </c>
    </row>
    <row r="304" customFormat="false" ht="24.05" hidden="false" customHeight="false" outlineLevel="0" collapsed="false">
      <c r="A304" s="3" t="n">
        <v>304</v>
      </c>
      <c r="B304" s="4" t="s">
        <v>2439</v>
      </c>
      <c r="C304" s="4" t="s">
        <v>2440</v>
      </c>
    </row>
    <row r="305" customFormat="false" ht="12.8" hidden="false" customHeight="false" outlineLevel="0" collapsed="false">
      <c r="A305" s="3" t="n">
        <v>305</v>
      </c>
      <c r="B305" s="4" t="s">
        <v>2441</v>
      </c>
      <c r="C305" s="4" t="s">
        <v>2442</v>
      </c>
    </row>
    <row r="306" customFormat="false" ht="24.05" hidden="false" customHeight="false" outlineLevel="0" collapsed="false">
      <c r="A306" s="3" t="n">
        <v>306</v>
      </c>
      <c r="B306" s="4" t="s">
        <v>2443</v>
      </c>
      <c r="C306" s="4" t="s">
        <v>2444</v>
      </c>
    </row>
    <row r="307" customFormat="false" ht="35.5" hidden="false" customHeight="false" outlineLevel="0" collapsed="false">
      <c r="A307" s="3" t="n">
        <v>307</v>
      </c>
      <c r="B307" s="4" t="s">
        <v>2445</v>
      </c>
      <c r="C307" s="4" t="s">
        <v>2446</v>
      </c>
    </row>
    <row r="308" customFormat="false" ht="12.8" hidden="false" customHeight="false" outlineLevel="0" collapsed="false">
      <c r="A308" s="3" t="n">
        <v>308</v>
      </c>
      <c r="B308" s="4" t="s">
        <v>2447</v>
      </c>
      <c r="C308" s="4" t="s">
        <v>2448</v>
      </c>
    </row>
    <row r="309" customFormat="false" ht="24.05" hidden="false" customHeight="false" outlineLevel="0" collapsed="false">
      <c r="A309" s="3" t="n">
        <v>309</v>
      </c>
      <c r="B309" s="4" t="s">
        <v>2449</v>
      </c>
      <c r="C309" s="4" t="s">
        <v>2450</v>
      </c>
    </row>
    <row r="310" customFormat="false" ht="24.05" hidden="false" customHeight="false" outlineLevel="0" collapsed="false">
      <c r="A310" s="3" t="n">
        <v>310</v>
      </c>
      <c r="B310" s="4" t="s">
        <v>2451</v>
      </c>
      <c r="C310" s="4" t="s">
        <v>2452</v>
      </c>
    </row>
    <row r="311" customFormat="false" ht="24.05" hidden="false" customHeight="false" outlineLevel="0" collapsed="false">
      <c r="A311" s="3" t="n">
        <v>311</v>
      </c>
      <c r="B311" s="4" t="s">
        <v>2453</v>
      </c>
      <c r="C311" s="4" t="s">
        <v>2454</v>
      </c>
    </row>
    <row r="312" customFormat="false" ht="24.05" hidden="false" customHeight="false" outlineLevel="0" collapsed="false">
      <c r="A312" s="3" t="n">
        <v>312</v>
      </c>
      <c r="B312" s="4" t="s">
        <v>2455</v>
      </c>
      <c r="C312" s="4" t="s">
        <v>2456</v>
      </c>
    </row>
    <row r="313" customFormat="false" ht="24.05" hidden="false" customHeight="false" outlineLevel="0" collapsed="false">
      <c r="A313" s="3" t="n">
        <v>313</v>
      </c>
      <c r="B313" s="4" t="s">
        <v>2457</v>
      </c>
      <c r="C313" s="4" t="s">
        <v>2458</v>
      </c>
    </row>
    <row r="314" customFormat="false" ht="24.05" hidden="false" customHeight="false" outlineLevel="0" collapsed="false">
      <c r="A314" s="3" t="n">
        <v>314</v>
      </c>
      <c r="B314" s="4" t="s">
        <v>2459</v>
      </c>
      <c r="C314" s="4" t="s">
        <v>2460</v>
      </c>
    </row>
    <row r="315" customFormat="false" ht="24.05" hidden="false" customHeight="false" outlineLevel="0" collapsed="false">
      <c r="A315" s="3" t="n">
        <v>315</v>
      </c>
      <c r="B315" s="4" t="s">
        <v>2461</v>
      </c>
      <c r="C315" s="4" t="s">
        <v>2462</v>
      </c>
    </row>
    <row r="316" customFormat="false" ht="24.05" hidden="false" customHeight="false" outlineLevel="0" collapsed="false">
      <c r="A316" s="3" t="n">
        <v>316</v>
      </c>
      <c r="B316" s="4" t="s">
        <v>2463</v>
      </c>
      <c r="C316" s="4" t="s">
        <v>2464</v>
      </c>
    </row>
    <row r="317" customFormat="false" ht="24.05" hidden="false" customHeight="false" outlineLevel="0" collapsed="false">
      <c r="A317" s="3" t="n">
        <v>317</v>
      </c>
      <c r="B317" s="4" t="s">
        <v>2465</v>
      </c>
      <c r="C317" s="4" t="s">
        <v>2466</v>
      </c>
    </row>
    <row r="318" customFormat="false" ht="24.05" hidden="false" customHeight="false" outlineLevel="0" collapsed="false">
      <c r="A318" s="3" t="n">
        <v>318</v>
      </c>
      <c r="B318" s="4" t="s">
        <v>2467</v>
      </c>
      <c r="C318" s="4" t="s">
        <v>2468</v>
      </c>
    </row>
    <row r="319" customFormat="false" ht="24.05" hidden="false" customHeight="false" outlineLevel="0" collapsed="false">
      <c r="A319" s="3" t="n">
        <v>319</v>
      </c>
      <c r="B319" s="4" t="s">
        <v>2469</v>
      </c>
      <c r="C319" s="4" t="s">
        <v>2470</v>
      </c>
    </row>
    <row r="320" customFormat="false" ht="35.5" hidden="false" customHeight="false" outlineLevel="0" collapsed="false">
      <c r="A320" s="3" t="n">
        <v>320</v>
      </c>
      <c r="B320" s="4" t="s">
        <v>2471</v>
      </c>
      <c r="C320" s="4" t="s">
        <v>2472</v>
      </c>
    </row>
    <row r="321" customFormat="false" ht="35.5" hidden="false" customHeight="false" outlineLevel="0" collapsed="false">
      <c r="A321" s="3" t="n">
        <v>321</v>
      </c>
      <c r="B321" s="4" t="s">
        <v>2473</v>
      </c>
      <c r="C321" s="4" t="s">
        <v>2474</v>
      </c>
    </row>
    <row r="322" customFormat="false" ht="24.05" hidden="false" customHeight="false" outlineLevel="0" collapsed="false">
      <c r="A322" s="3" t="n">
        <v>322</v>
      </c>
      <c r="B322" s="4" t="s">
        <v>2475</v>
      </c>
      <c r="C322" s="4" t="s">
        <v>2476</v>
      </c>
    </row>
    <row r="323" customFormat="false" ht="24.05" hidden="false" customHeight="false" outlineLevel="0" collapsed="false">
      <c r="A323" s="3" t="n">
        <v>323</v>
      </c>
      <c r="B323" s="4" t="s">
        <v>2477</v>
      </c>
      <c r="C323" s="4" t="s">
        <v>2478</v>
      </c>
    </row>
    <row r="324" customFormat="false" ht="24.05" hidden="false" customHeight="false" outlineLevel="0" collapsed="false">
      <c r="A324" s="3" t="n">
        <v>324</v>
      </c>
      <c r="B324" s="4" t="s">
        <v>2479</v>
      </c>
      <c r="C324" s="4" t="s">
        <v>2480</v>
      </c>
    </row>
    <row r="325" customFormat="false" ht="35.5" hidden="false" customHeight="false" outlineLevel="0" collapsed="false">
      <c r="A325" s="3" t="n">
        <v>325</v>
      </c>
      <c r="B325" s="4" t="s">
        <v>2481</v>
      </c>
      <c r="C325" s="4" t="s">
        <v>2482</v>
      </c>
    </row>
    <row r="326" customFormat="false" ht="35.5" hidden="false" customHeight="false" outlineLevel="0" collapsed="false">
      <c r="A326" s="3" t="n">
        <v>326</v>
      </c>
      <c r="B326" s="4" t="s">
        <v>2483</v>
      </c>
      <c r="C326" s="4" t="s">
        <v>2484</v>
      </c>
    </row>
    <row r="327" customFormat="false" ht="24.05" hidden="false" customHeight="false" outlineLevel="0" collapsed="false">
      <c r="A327" s="3" t="n">
        <v>327</v>
      </c>
      <c r="B327" s="4" t="s">
        <v>2485</v>
      </c>
      <c r="C327" s="4" t="s">
        <v>2486</v>
      </c>
    </row>
    <row r="328" customFormat="false" ht="12.8" hidden="false" customHeight="false" outlineLevel="0" collapsed="false">
      <c r="A328" s="3" t="n">
        <v>328</v>
      </c>
      <c r="B328" s="4" t="s">
        <v>2487</v>
      </c>
      <c r="C328" s="4" t="s">
        <v>2488</v>
      </c>
    </row>
    <row r="329" customFormat="false" ht="46.95" hidden="false" customHeight="false" outlineLevel="0" collapsed="false">
      <c r="A329" s="3" t="n">
        <v>329</v>
      </c>
      <c r="B329" s="4" t="s">
        <v>2489</v>
      </c>
      <c r="C329" s="4" t="s">
        <v>2490</v>
      </c>
    </row>
    <row r="330" customFormat="false" ht="35.5" hidden="false" customHeight="false" outlineLevel="0" collapsed="false">
      <c r="A330" s="3" t="n">
        <v>330</v>
      </c>
      <c r="B330" s="4" t="s">
        <v>2491</v>
      </c>
      <c r="C330" s="4" t="s">
        <v>2492</v>
      </c>
    </row>
    <row r="331" customFormat="false" ht="24.05" hidden="false" customHeight="false" outlineLevel="0" collapsed="false">
      <c r="A331" s="3" t="n">
        <v>331</v>
      </c>
      <c r="B331" s="4" t="s">
        <v>2493</v>
      </c>
      <c r="C331" s="4" t="s">
        <v>2494</v>
      </c>
    </row>
    <row r="332" customFormat="false" ht="35.5" hidden="false" customHeight="false" outlineLevel="0" collapsed="false">
      <c r="A332" s="3" t="n">
        <v>332</v>
      </c>
      <c r="B332" s="4" t="s">
        <v>2495</v>
      </c>
      <c r="C332" s="4" t="s">
        <v>2496</v>
      </c>
    </row>
    <row r="333" customFormat="false" ht="24.05" hidden="false" customHeight="false" outlineLevel="0" collapsed="false">
      <c r="A333" s="3" t="n">
        <v>333</v>
      </c>
      <c r="B333" s="4" t="s">
        <v>2497</v>
      </c>
      <c r="C333" s="4" t="s">
        <v>2498</v>
      </c>
    </row>
    <row r="334" customFormat="false" ht="35.5" hidden="false" customHeight="false" outlineLevel="0" collapsed="false">
      <c r="A334" s="3" t="n">
        <v>334</v>
      </c>
      <c r="B334" s="4" t="s">
        <v>2499</v>
      </c>
      <c r="C334" s="4" t="s">
        <v>2500</v>
      </c>
    </row>
    <row r="335" customFormat="false" ht="35.5" hidden="false" customHeight="false" outlineLevel="0" collapsed="false">
      <c r="A335" s="3" t="n">
        <v>335</v>
      </c>
      <c r="B335" s="4" t="s">
        <v>2501</v>
      </c>
      <c r="C335" s="4" t="s">
        <v>2500</v>
      </c>
    </row>
    <row r="336" customFormat="false" ht="24.05" hidden="false" customHeight="false" outlineLevel="0" collapsed="false">
      <c r="A336" s="3" t="n">
        <v>336</v>
      </c>
      <c r="B336" s="4" t="s">
        <v>2502</v>
      </c>
      <c r="C336" s="4" t="s">
        <v>2503</v>
      </c>
    </row>
    <row r="337" customFormat="false" ht="24.05" hidden="false" customHeight="false" outlineLevel="0" collapsed="false">
      <c r="A337" s="3" t="n">
        <v>337</v>
      </c>
      <c r="B337" s="4" t="s">
        <v>2504</v>
      </c>
      <c r="C337" s="4" t="s">
        <v>2505</v>
      </c>
    </row>
    <row r="338" customFormat="false" ht="24.05" hidden="false" customHeight="false" outlineLevel="0" collapsed="false">
      <c r="A338" s="3" t="n">
        <v>338</v>
      </c>
      <c r="B338" s="4" t="s">
        <v>2506</v>
      </c>
      <c r="C338" s="4" t="s">
        <v>2507</v>
      </c>
    </row>
    <row r="339" customFormat="false" ht="35.5" hidden="false" customHeight="false" outlineLevel="0" collapsed="false">
      <c r="A339" s="3" t="n">
        <v>339</v>
      </c>
      <c r="B339" s="4" t="s">
        <v>2508</v>
      </c>
      <c r="C339" s="4" t="s">
        <v>2509</v>
      </c>
    </row>
    <row r="340" customFormat="false" ht="35.5" hidden="false" customHeight="false" outlineLevel="0" collapsed="false">
      <c r="A340" s="3" t="n">
        <v>340</v>
      </c>
      <c r="B340" s="4" t="s">
        <v>2510</v>
      </c>
      <c r="C340" s="4" t="s">
        <v>2511</v>
      </c>
    </row>
    <row r="341" customFormat="false" ht="24.05" hidden="false" customHeight="false" outlineLevel="0" collapsed="false">
      <c r="A341" s="3" t="n">
        <v>341</v>
      </c>
      <c r="B341" s="4" t="s">
        <v>2512</v>
      </c>
      <c r="C341" s="4" t="s">
        <v>2513</v>
      </c>
    </row>
    <row r="342" customFormat="false" ht="24.05" hidden="false" customHeight="false" outlineLevel="0" collapsed="false">
      <c r="A342" s="3" t="n">
        <v>342</v>
      </c>
      <c r="B342" s="4" t="s">
        <v>2514</v>
      </c>
      <c r="C342" s="4" t="s">
        <v>2515</v>
      </c>
    </row>
    <row r="343" customFormat="false" ht="35.5" hidden="false" customHeight="false" outlineLevel="0" collapsed="false">
      <c r="A343" s="3" t="n">
        <v>343</v>
      </c>
      <c r="B343" s="4" t="s">
        <v>2516</v>
      </c>
      <c r="C343" s="4" t="s">
        <v>2517</v>
      </c>
    </row>
    <row r="344" customFormat="false" ht="24.05" hidden="false" customHeight="false" outlineLevel="0" collapsed="false">
      <c r="A344" s="3" t="n">
        <v>344</v>
      </c>
      <c r="B344" s="4" t="s">
        <v>2518</v>
      </c>
      <c r="C344" s="4" t="s">
        <v>2519</v>
      </c>
    </row>
    <row r="345" customFormat="false" ht="24.05" hidden="false" customHeight="false" outlineLevel="0" collapsed="false">
      <c r="A345" s="3" t="n">
        <v>345</v>
      </c>
      <c r="B345" s="4" t="s">
        <v>2520</v>
      </c>
      <c r="C345" s="4" t="s">
        <v>2521</v>
      </c>
    </row>
    <row r="346" customFormat="false" ht="24.05" hidden="false" customHeight="false" outlineLevel="0" collapsed="false">
      <c r="A346" s="3" t="n">
        <v>346</v>
      </c>
      <c r="B346" s="4" t="s">
        <v>2522</v>
      </c>
      <c r="C346" s="4" t="s">
        <v>2523</v>
      </c>
    </row>
    <row r="347" customFormat="false" ht="24.05" hidden="false" customHeight="false" outlineLevel="0" collapsed="false">
      <c r="A347" s="3" t="n">
        <v>347</v>
      </c>
      <c r="B347" s="4" t="s">
        <v>2524</v>
      </c>
      <c r="C347" s="4" t="s">
        <v>2525</v>
      </c>
    </row>
    <row r="348" customFormat="false" ht="24.05" hidden="false" customHeight="false" outlineLevel="0" collapsed="false">
      <c r="A348" s="3" t="n">
        <v>348</v>
      </c>
      <c r="B348" s="4" t="s">
        <v>2526</v>
      </c>
      <c r="C348" s="4" t="s">
        <v>2527</v>
      </c>
    </row>
    <row r="349" customFormat="false" ht="24.05" hidden="false" customHeight="false" outlineLevel="0" collapsed="false">
      <c r="A349" s="3" t="n">
        <v>349</v>
      </c>
      <c r="B349" s="4" t="s">
        <v>2528</v>
      </c>
      <c r="C349" s="4" t="s">
        <v>2529</v>
      </c>
    </row>
    <row r="350" customFormat="false" ht="24.05" hidden="false" customHeight="false" outlineLevel="0" collapsed="false">
      <c r="A350" s="3" t="n">
        <v>350</v>
      </c>
      <c r="B350" s="4" t="s">
        <v>2530</v>
      </c>
      <c r="C350" s="4" t="s">
        <v>2531</v>
      </c>
    </row>
    <row r="351" customFormat="false" ht="35.5" hidden="false" customHeight="false" outlineLevel="0" collapsed="false">
      <c r="A351" s="3" t="n">
        <v>351</v>
      </c>
      <c r="B351" s="4" t="s">
        <v>2532</v>
      </c>
      <c r="C351" s="4" t="s">
        <v>2533</v>
      </c>
    </row>
    <row r="352" customFormat="false" ht="24.05" hidden="false" customHeight="false" outlineLevel="0" collapsed="false">
      <c r="A352" s="3" t="n">
        <v>352</v>
      </c>
      <c r="B352" s="4" t="s">
        <v>2534</v>
      </c>
      <c r="C352" s="4" t="s">
        <v>2535</v>
      </c>
    </row>
    <row r="353" customFormat="false" ht="35.5" hidden="false" customHeight="false" outlineLevel="0" collapsed="false">
      <c r="A353" s="3" t="n">
        <v>353</v>
      </c>
      <c r="B353" s="4" t="s">
        <v>2536</v>
      </c>
      <c r="C353" s="4" t="s">
        <v>2537</v>
      </c>
    </row>
    <row r="354" customFormat="false" ht="46.95" hidden="false" customHeight="false" outlineLevel="0" collapsed="false">
      <c r="A354" s="3" t="n">
        <v>354</v>
      </c>
      <c r="B354" s="4" t="s">
        <v>2538</v>
      </c>
      <c r="C354" s="4" t="s">
        <v>2539</v>
      </c>
    </row>
    <row r="355" customFormat="false" ht="24.05" hidden="false" customHeight="false" outlineLevel="0" collapsed="false">
      <c r="A355" s="3" t="n">
        <v>355</v>
      </c>
      <c r="B355" s="4" t="s">
        <v>2540</v>
      </c>
      <c r="C355" s="4" t="s">
        <v>2541</v>
      </c>
    </row>
    <row r="356" customFormat="false" ht="24.05" hidden="false" customHeight="false" outlineLevel="0" collapsed="false">
      <c r="A356" s="3" t="n">
        <v>356</v>
      </c>
      <c r="B356" s="4" t="s">
        <v>2542</v>
      </c>
      <c r="C356" s="4" t="s">
        <v>2543</v>
      </c>
    </row>
    <row r="357" customFormat="false" ht="24.05" hidden="false" customHeight="false" outlineLevel="0" collapsed="false">
      <c r="A357" s="3" t="n">
        <v>357</v>
      </c>
      <c r="B357" s="4" t="s">
        <v>2544</v>
      </c>
      <c r="C357" s="4" t="s">
        <v>2545</v>
      </c>
    </row>
    <row r="358" customFormat="false" ht="35.5" hidden="false" customHeight="false" outlineLevel="0" collapsed="false">
      <c r="A358" s="3" t="n">
        <v>358</v>
      </c>
      <c r="B358" s="4" t="s">
        <v>2546</v>
      </c>
      <c r="C358" s="4" t="s">
        <v>2547</v>
      </c>
    </row>
    <row r="359" customFormat="false" ht="24.05" hidden="false" customHeight="false" outlineLevel="0" collapsed="false">
      <c r="A359" s="3" t="n">
        <v>359</v>
      </c>
      <c r="B359" s="4" t="s">
        <v>2548</v>
      </c>
      <c r="C359" s="4" t="s">
        <v>2549</v>
      </c>
    </row>
    <row r="360" customFormat="false" ht="46.95" hidden="false" customHeight="false" outlineLevel="0" collapsed="false">
      <c r="A360" s="3" t="n">
        <v>360</v>
      </c>
      <c r="B360" s="4" t="s">
        <v>2550</v>
      </c>
      <c r="C360" s="4" t="s">
        <v>2551</v>
      </c>
    </row>
    <row r="361" customFormat="false" ht="24.05" hidden="false" customHeight="false" outlineLevel="0" collapsed="false">
      <c r="A361" s="3" t="n">
        <v>361</v>
      </c>
      <c r="B361" s="4" t="s">
        <v>2552</v>
      </c>
      <c r="C361" s="4" t="s">
        <v>2553</v>
      </c>
    </row>
    <row r="362" customFormat="false" ht="35.5" hidden="false" customHeight="false" outlineLevel="0" collapsed="false">
      <c r="A362" s="3" t="n">
        <v>362</v>
      </c>
      <c r="B362" s="4" t="s">
        <v>2554</v>
      </c>
      <c r="C362" s="4" t="s">
        <v>2555</v>
      </c>
    </row>
    <row r="363" customFormat="false" ht="24.05" hidden="false" customHeight="false" outlineLevel="0" collapsed="false">
      <c r="A363" s="3" t="n">
        <v>363</v>
      </c>
      <c r="B363" s="4" t="s">
        <v>2556</v>
      </c>
      <c r="C363" s="4" t="s">
        <v>2557</v>
      </c>
    </row>
    <row r="364" customFormat="false" ht="24.05" hidden="false" customHeight="false" outlineLevel="0" collapsed="false">
      <c r="A364" s="3" t="n">
        <v>364</v>
      </c>
      <c r="B364" s="4" t="s">
        <v>2558</v>
      </c>
      <c r="C364" s="4" t="s">
        <v>2559</v>
      </c>
    </row>
    <row r="365" customFormat="false" ht="24.05" hidden="false" customHeight="false" outlineLevel="0" collapsed="false">
      <c r="A365" s="3" t="n">
        <v>365</v>
      </c>
      <c r="B365" s="4" t="s">
        <v>2560</v>
      </c>
      <c r="C365" s="4" t="s">
        <v>2561</v>
      </c>
    </row>
    <row r="366" customFormat="false" ht="24.05" hidden="false" customHeight="false" outlineLevel="0" collapsed="false">
      <c r="A366" s="3" t="n">
        <v>366</v>
      </c>
      <c r="B366" s="4" t="s">
        <v>2562</v>
      </c>
      <c r="C366" s="4" t="s">
        <v>2563</v>
      </c>
    </row>
    <row r="367" customFormat="false" ht="24.05" hidden="false" customHeight="false" outlineLevel="0" collapsed="false">
      <c r="A367" s="3" t="n">
        <v>367</v>
      </c>
      <c r="B367" s="4" t="s">
        <v>2564</v>
      </c>
      <c r="C367" s="4" t="s">
        <v>2565</v>
      </c>
    </row>
    <row r="368" customFormat="false" ht="24.05" hidden="false" customHeight="false" outlineLevel="0" collapsed="false">
      <c r="A368" s="3" t="n">
        <v>368</v>
      </c>
      <c r="B368" s="4" t="s">
        <v>2566</v>
      </c>
      <c r="C368" s="4" t="s">
        <v>2567</v>
      </c>
    </row>
    <row r="369" customFormat="false" ht="35.5" hidden="false" customHeight="false" outlineLevel="0" collapsed="false">
      <c r="A369" s="3" t="n">
        <v>369</v>
      </c>
      <c r="B369" s="4" t="s">
        <v>2568</v>
      </c>
      <c r="C369" s="4" t="s">
        <v>2569</v>
      </c>
    </row>
    <row r="370" customFormat="false" ht="35.5" hidden="false" customHeight="false" outlineLevel="0" collapsed="false">
      <c r="A370" s="3" t="n">
        <v>370</v>
      </c>
      <c r="B370" s="4" t="s">
        <v>2570</v>
      </c>
      <c r="C370" s="4" t="s">
        <v>2571</v>
      </c>
    </row>
    <row r="371" customFormat="false" ht="24.05" hidden="false" customHeight="false" outlineLevel="0" collapsed="false">
      <c r="A371" s="3" t="n">
        <v>371</v>
      </c>
      <c r="B371" s="4" t="s">
        <v>2572</v>
      </c>
      <c r="C371" s="4" t="s">
        <v>2573</v>
      </c>
    </row>
    <row r="372" customFormat="false" ht="24.05" hidden="false" customHeight="false" outlineLevel="0" collapsed="false">
      <c r="A372" s="3" t="n">
        <v>372</v>
      </c>
      <c r="B372" s="4" t="s">
        <v>2574</v>
      </c>
      <c r="C372" s="4" t="s">
        <v>2575</v>
      </c>
    </row>
    <row r="373" customFormat="false" ht="24.05" hidden="false" customHeight="false" outlineLevel="0" collapsed="false">
      <c r="A373" s="3" t="n">
        <v>373</v>
      </c>
      <c r="B373" s="4" t="s">
        <v>2576</v>
      </c>
      <c r="C373" s="4" t="s">
        <v>2577</v>
      </c>
    </row>
    <row r="374" customFormat="false" ht="24.05" hidden="false" customHeight="false" outlineLevel="0" collapsed="false">
      <c r="A374" s="3" t="n">
        <v>374</v>
      </c>
      <c r="B374" s="4" t="s">
        <v>2578</v>
      </c>
      <c r="C374" s="4" t="s">
        <v>2579</v>
      </c>
    </row>
    <row r="375" customFormat="false" ht="24.05" hidden="false" customHeight="false" outlineLevel="0" collapsed="false">
      <c r="A375" s="3" t="n">
        <v>375</v>
      </c>
      <c r="B375" s="4" t="s">
        <v>2580</v>
      </c>
      <c r="C375" s="4" t="s">
        <v>2581</v>
      </c>
    </row>
    <row r="376" customFormat="false" ht="35.5" hidden="false" customHeight="false" outlineLevel="0" collapsed="false">
      <c r="A376" s="3" t="n">
        <v>376</v>
      </c>
      <c r="B376" s="4" t="s">
        <v>2582</v>
      </c>
      <c r="C376" s="4" t="s">
        <v>2583</v>
      </c>
    </row>
    <row r="377" customFormat="false" ht="24.05" hidden="false" customHeight="false" outlineLevel="0" collapsed="false">
      <c r="A377" s="3" t="n">
        <v>377</v>
      </c>
      <c r="B377" s="4" t="s">
        <v>2584</v>
      </c>
      <c r="C377" s="4" t="s">
        <v>2585</v>
      </c>
    </row>
    <row r="378" customFormat="false" ht="24.05" hidden="false" customHeight="false" outlineLevel="0" collapsed="false">
      <c r="A378" s="3" t="n">
        <v>378</v>
      </c>
      <c r="B378" s="4" t="s">
        <v>2586</v>
      </c>
      <c r="C378" s="4" t="s">
        <v>2587</v>
      </c>
    </row>
    <row r="379" customFormat="false" ht="24.05" hidden="false" customHeight="false" outlineLevel="0" collapsed="false">
      <c r="A379" s="3" t="n">
        <v>379</v>
      </c>
      <c r="B379" s="4" t="s">
        <v>2588</v>
      </c>
      <c r="C379" s="4" t="s">
        <v>2589</v>
      </c>
    </row>
    <row r="380" customFormat="false" ht="24.05" hidden="false" customHeight="false" outlineLevel="0" collapsed="false">
      <c r="A380" s="3" t="n">
        <v>380</v>
      </c>
      <c r="B380" s="4" t="s">
        <v>2590</v>
      </c>
      <c r="C380" s="4" t="s">
        <v>2591</v>
      </c>
    </row>
    <row r="381" customFormat="false" ht="24.05" hidden="false" customHeight="false" outlineLevel="0" collapsed="false">
      <c r="A381" s="3" t="n">
        <v>381</v>
      </c>
      <c r="B381" s="4" t="s">
        <v>2592</v>
      </c>
      <c r="C381" s="4" t="s">
        <v>2593</v>
      </c>
    </row>
    <row r="382" customFormat="false" ht="35.5" hidden="false" customHeight="false" outlineLevel="0" collapsed="false">
      <c r="A382" s="3" t="n">
        <v>382</v>
      </c>
      <c r="B382" s="4" t="s">
        <v>2594</v>
      </c>
      <c r="C382" s="4" t="s">
        <v>2595</v>
      </c>
    </row>
    <row r="383" customFormat="false" ht="12.8" hidden="false" customHeight="false" outlineLevel="0" collapsed="false">
      <c r="A383" s="3" t="n">
        <v>383</v>
      </c>
      <c r="B383" s="4" t="s">
        <v>2596</v>
      </c>
      <c r="C383" s="4" t="s">
        <v>2597</v>
      </c>
    </row>
    <row r="384" customFormat="false" ht="12.8" hidden="false" customHeight="false" outlineLevel="0" collapsed="false">
      <c r="A384" s="3" t="n">
        <v>384</v>
      </c>
      <c r="B384" s="4" t="s">
        <v>2598</v>
      </c>
      <c r="C384" s="4" t="s">
        <v>2599</v>
      </c>
    </row>
    <row r="385" customFormat="false" ht="24.05" hidden="false" customHeight="false" outlineLevel="0" collapsed="false">
      <c r="A385" s="3" t="n">
        <v>385</v>
      </c>
      <c r="B385" s="4" t="s">
        <v>2600</v>
      </c>
      <c r="C385" s="4" t="s">
        <v>2601</v>
      </c>
    </row>
    <row r="386" customFormat="false" ht="12.8" hidden="false" customHeight="false" outlineLevel="0" collapsed="false">
      <c r="A386" s="3" t="n">
        <v>386</v>
      </c>
      <c r="B386" s="4" t="s">
        <v>2602</v>
      </c>
      <c r="C386" s="4" t="s">
        <v>2603</v>
      </c>
    </row>
    <row r="387" customFormat="false" ht="24.05" hidden="false" customHeight="false" outlineLevel="0" collapsed="false">
      <c r="A387" s="3" t="n">
        <v>387</v>
      </c>
      <c r="B387" s="4" t="s">
        <v>2604</v>
      </c>
      <c r="C387" s="4" t="s">
        <v>2605</v>
      </c>
    </row>
    <row r="388" customFormat="false" ht="24.05" hidden="false" customHeight="false" outlineLevel="0" collapsed="false">
      <c r="A388" s="3" t="n">
        <v>388</v>
      </c>
      <c r="B388" s="4" t="s">
        <v>2606</v>
      </c>
      <c r="C388" s="4" t="s">
        <v>2607</v>
      </c>
    </row>
    <row r="389" customFormat="false" ht="24.05" hidden="false" customHeight="false" outlineLevel="0" collapsed="false">
      <c r="A389" s="3" t="n">
        <v>389</v>
      </c>
      <c r="B389" s="4" t="s">
        <v>2608</v>
      </c>
      <c r="C389" s="4" t="s">
        <v>2609</v>
      </c>
    </row>
    <row r="390" customFormat="false" ht="24.05" hidden="false" customHeight="false" outlineLevel="0" collapsed="false">
      <c r="A390" s="3" t="n">
        <v>390</v>
      </c>
      <c r="B390" s="4" t="s">
        <v>2610</v>
      </c>
      <c r="C390" s="4" t="s">
        <v>2611</v>
      </c>
    </row>
    <row r="391" customFormat="false" ht="35.5" hidden="false" customHeight="false" outlineLevel="0" collapsed="false">
      <c r="A391" s="3" t="n">
        <v>391</v>
      </c>
      <c r="B391" s="4" t="s">
        <v>2612</v>
      </c>
      <c r="C391" s="4" t="s">
        <v>2613</v>
      </c>
    </row>
    <row r="392" customFormat="false" ht="35.5" hidden="false" customHeight="false" outlineLevel="0" collapsed="false">
      <c r="A392" s="3" t="n">
        <v>392</v>
      </c>
      <c r="B392" s="4" t="s">
        <v>2614</v>
      </c>
      <c r="C392" s="4" t="s">
        <v>2615</v>
      </c>
    </row>
    <row r="393" customFormat="false" ht="35.5" hidden="false" customHeight="false" outlineLevel="0" collapsed="false">
      <c r="A393" s="3" t="n">
        <v>393</v>
      </c>
      <c r="B393" s="4" t="s">
        <v>2616</v>
      </c>
      <c r="C393" s="4" t="s">
        <v>2617</v>
      </c>
    </row>
    <row r="394" customFormat="false" ht="35.5" hidden="false" customHeight="false" outlineLevel="0" collapsed="false">
      <c r="A394" s="3" t="n">
        <v>394</v>
      </c>
      <c r="B394" s="4" t="s">
        <v>2618</v>
      </c>
      <c r="C394" s="4" t="s">
        <v>2619</v>
      </c>
    </row>
    <row r="395" customFormat="false" ht="46.95" hidden="false" customHeight="false" outlineLevel="0" collapsed="false">
      <c r="A395" s="3" t="n">
        <v>395</v>
      </c>
      <c r="B395" s="4" t="s">
        <v>2620</v>
      </c>
      <c r="C395" s="4" t="s">
        <v>2621</v>
      </c>
    </row>
    <row r="396" customFormat="false" ht="24.05" hidden="false" customHeight="false" outlineLevel="0" collapsed="false">
      <c r="A396" s="3" t="n">
        <v>396</v>
      </c>
      <c r="B396" s="4" t="s">
        <v>2622</v>
      </c>
      <c r="C396" s="4" t="s">
        <v>2623</v>
      </c>
    </row>
    <row r="397" customFormat="false" ht="35.5" hidden="false" customHeight="false" outlineLevel="0" collapsed="false">
      <c r="A397" s="3" t="n">
        <v>397</v>
      </c>
      <c r="B397" s="4" t="s">
        <v>2624</v>
      </c>
      <c r="C397" s="4" t="s">
        <v>2625</v>
      </c>
    </row>
    <row r="398" customFormat="false" ht="24.05" hidden="false" customHeight="false" outlineLevel="0" collapsed="false">
      <c r="A398" s="3" t="n">
        <v>398</v>
      </c>
      <c r="B398" s="4" t="s">
        <v>2626</v>
      </c>
      <c r="C398" s="4" t="s">
        <v>2627</v>
      </c>
    </row>
    <row r="399" customFormat="false" ht="35.5" hidden="false" customHeight="false" outlineLevel="0" collapsed="false">
      <c r="A399" s="3" t="n">
        <v>399</v>
      </c>
      <c r="B399" s="4" t="s">
        <v>2628</v>
      </c>
      <c r="C399" s="4" t="s">
        <v>2629</v>
      </c>
    </row>
    <row r="400" customFormat="false" ht="35.5" hidden="false" customHeight="false" outlineLevel="0" collapsed="false">
      <c r="A400" s="3" t="n">
        <v>400</v>
      </c>
      <c r="B400" s="4" t="s">
        <v>2630</v>
      </c>
      <c r="C400" s="4" t="s">
        <v>2631</v>
      </c>
    </row>
    <row r="401" customFormat="false" ht="24.05" hidden="false" customHeight="false" outlineLevel="0" collapsed="false">
      <c r="A401" s="3" t="n">
        <v>401</v>
      </c>
      <c r="B401" s="4" t="s">
        <v>2632</v>
      </c>
      <c r="C401" s="4" t="s">
        <v>2633</v>
      </c>
    </row>
    <row r="402" customFormat="false" ht="35.5" hidden="false" customHeight="false" outlineLevel="0" collapsed="false">
      <c r="A402" s="3" t="n">
        <v>402</v>
      </c>
      <c r="B402" s="4" t="s">
        <v>2634</v>
      </c>
      <c r="C402" s="4" t="s">
        <v>2635</v>
      </c>
    </row>
    <row r="403" customFormat="false" ht="24.05" hidden="false" customHeight="false" outlineLevel="0" collapsed="false">
      <c r="A403" s="3" t="n">
        <v>403</v>
      </c>
      <c r="B403" s="4" t="s">
        <v>2636</v>
      </c>
      <c r="C403" s="4" t="s">
        <v>2637</v>
      </c>
    </row>
    <row r="404" customFormat="false" ht="46.95" hidden="false" customHeight="false" outlineLevel="0" collapsed="false">
      <c r="A404" s="3" t="n">
        <v>404</v>
      </c>
      <c r="B404" s="4" t="s">
        <v>2638</v>
      </c>
      <c r="C404" s="4" t="s">
        <v>2639</v>
      </c>
    </row>
    <row r="405" customFormat="false" ht="46.95" hidden="false" customHeight="false" outlineLevel="0" collapsed="false">
      <c r="A405" s="3" t="n">
        <v>405</v>
      </c>
      <c r="B405" s="4" t="s">
        <v>2640</v>
      </c>
      <c r="C405" s="4" t="s">
        <v>2641</v>
      </c>
    </row>
    <row r="406" customFormat="false" ht="24.05" hidden="false" customHeight="false" outlineLevel="0" collapsed="false">
      <c r="A406" s="3" t="n">
        <v>406</v>
      </c>
      <c r="B406" s="4" t="s">
        <v>2642</v>
      </c>
      <c r="C406" s="4" t="s">
        <v>2643</v>
      </c>
    </row>
    <row r="407" customFormat="false" ht="24.05" hidden="false" customHeight="false" outlineLevel="0" collapsed="false">
      <c r="A407" s="3" t="n">
        <v>407</v>
      </c>
      <c r="B407" s="4" t="s">
        <v>2644</v>
      </c>
      <c r="C407" s="4" t="s">
        <v>2645</v>
      </c>
    </row>
    <row r="408" customFormat="false" ht="24.05" hidden="false" customHeight="false" outlineLevel="0" collapsed="false">
      <c r="A408" s="3" t="n">
        <v>408</v>
      </c>
      <c r="B408" s="4" t="s">
        <v>2646</v>
      </c>
      <c r="C408" s="4" t="s">
        <v>2647</v>
      </c>
    </row>
    <row r="409" customFormat="false" ht="24.05" hidden="false" customHeight="false" outlineLevel="0" collapsed="false">
      <c r="A409" s="3" t="n">
        <v>409</v>
      </c>
      <c r="B409" s="4" t="s">
        <v>2648</v>
      </c>
      <c r="C409" s="4" t="s">
        <v>2649</v>
      </c>
    </row>
    <row r="410" customFormat="false" ht="24.05" hidden="false" customHeight="false" outlineLevel="0" collapsed="false">
      <c r="A410" s="3" t="n">
        <v>410</v>
      </c>
      <c r="B410" s="4" t="s">
        <v>2650</v>
      </c>
      <c r="C410" s="4" t="s">
        <v>2651</v>
      </c>
    </row>
    <row r="411" customFormat="false" ht="24.05" hidden="false" customHeight="false" outlineLevel="0" collapsed="false">
      <c r="A411" s="3" t="n">
        <v>411</v>
      </c>
      <c r="B411" s="4" t="s">
        <v>2652</v>
      </c>
      <c r="C411" s="4" t="s">
        <v>2653</v>
      </c>
    </row>
    <row r="412" customFormat="false" ht="24.05" hidden="false" customHeight="false" outlineLevel="0" collapsed="false">
      <c r="A412" s="3" t="n">
        <v>412</v>
      </c>
      <c r="B412" s="4" t="s">
        <v>2654</v>
      </c>
      <c r="C412" s="4" t="s">
        <v>2655</v>
      </c>
    </row>
    <row r="413" customFormat="false" ht="35.5" hidden="false" customHeight="false" outlineLevel="0" collapsed="false">
      <c r="A413" s="3" t="n">
        <v>413</v>
      </c>
      <c r="B413" s="4" t="s">
        <v>2656</v>
      </c>
      <c r="C413" s="4" t="s">
        <v>2657</v>
      </c>
    </row>
    <row r="414" customFormat="false" ht="24.05" hidden="false" customHeight="false" outlineLevel="0" collapsed="false">
      <c r="A414" s="3" t="n">
        <v>414</v>
      </c>
      <c r="B414" s="4" t="s">
        <v>2658</v>
      </c>
      <c r="C414" s="4" t="s">
        <v>2609</v>
      </c>
    </row>
    <row r="415" customFormat="false" ht="35.5" hidden="false" customHeight="false" outlineLevel="0" collapsed="false">
      <c r="A415" s="3" t="n">
        <v>415</v>
      </c>
      <c r="B415" s="4" t="s">
        <v>2659</v>
      </c>
      <c r="C415" s="4" t="s">
        <v>2660</v>
      </c>
    </row>
    <row r="416" customFormat="false" ht="46.95" hidden="false" customHeight="false" outlineLevel="0" collapsed="false">
      <c r="A416" s="3" t="n">
        <v>416</v>
      </c>
      <c r="B416" s="4" t="s">
        <v>2661</v>
      </c>
      <c r="C416" s="4" t="s">
        <v>2662</v>
      </c>
    </row>
    <row r="417" customFormat="false" ht="12.8" hidden="false" customHeight="false" outlineLevel="0" collapsed="false">
      <c r="A417" s="3" t="n">
        <v>417</v>
      </c>
      <c r="B417" s="4" t="s">
        <v>2663</v>
      </c>
      <c r="C417" s="4" t="s">
        <v>2664</v>
      </c>
    </row>
    <row r="418" customFormat="false" ht="35.5" hidden="false" customHeight="false" outlineLevel="0" collapsed="false">
      <c r="A418" s="3" t="n">
        <v>418</v>
      </c>
      <c r="B418" s="4" t="s">
        <v>2665</v>
      </c>
      <c r="C418" s="4" t="s">
        <v>2666</v>
      </c>
    </row>
    <row r="419" customFormat="false" ht="24.05" hidden="false" customHeight="false" outlineLevel="0" collapsed="false">
      <c r="A419" s="3" t="n">
        <v>419</v>
      </c>
      <c r="B419" s="4" t="s">
        <v>2667</v>
      </c>
      <c r="C419" s="4" t="s">
        <v>2668</v>
      </c>
    </row>
    <row r="420" customFormat="false" ht="24.05" hidden="false" customHeight="false" outlineLevel="0" collapsed="false">
      <c r="A420" s="3" t="n">
        <v>420</v>
      </c>
      <c r="B420" s="4" t="s">
        <v>2669</v>
      </c>
      <c r="C420" s="4" t="s">
        <v>2670</v>
      </c>
    </row>
    <row r="421" customFormat="false" ht="12.8" hidden="false" customHeight="false" outlineLevel="0" collapsed="false">
      <c r="A421" s="3" t="n">
        <v>421</v>
      </c>
      <c r="B421" s="4" t="s">
        <v>2671</v>
      </c>
      <c r="C421" s="4" t="s">
        <v>2672</v>
      </c>
    </row>
    <row r="422" customFormat="false" ht="24.05" hidden="false" customHeight="false" outlineLevel="0" collapsed="false">
      <c r="A422" s="3" t="n">
        <v>422</v>
      </c>
      <c r="B422" s="4" t="s">
        <v>2673</v>
      </c>
      <c r="C422" s="4" t="s">
        <v>2674</v>
      </c>
    </row>
    <row r="423" customFormat="false" ht="24.05" hidden="false" customHeight="false" outlineLevel="0" collapsed="false">
      <c r="A423" s="3" t="n">
        <v>423</v>
      </c>
      <c r="B423" s="4" t="s">
        <v>2675</v>
      </c>
      <c r="C423" s="4" t="s">
        <v>2676</v>
      </c>
    </row>
    <row r="424" customFormat="false" ht="35.5" hidden="false" customHeight="false" outlineLevel="0" collapsed="false">
      <c r="A424" s="3" t="n">
        <v>424</v>
      </c>
      <c r="B424" s="4" t="s">
        <v>2677</v>
      </c>
      <c r="C424" s="4" t="s">
        <v>2678</v>
      </c>
    </row>
    <row r="425" customFormat="false" ht="58.4" hidden="false" customHeight="false" outlineLevel="0" collapsed="false">
      <c r="A425" s="3" t="n">
        <v>425</v>
      </c>
      <c r="B425" s="4" t="s">
        <v>2679</v>
      </c>
      <c r="C425" s="4" t="s">
        <v>2680</v>
      </c>
    </row>
    <row r="426" customFormat="false" ht="24.05" hidden="false" customHeight="false" outlineLevel="0" collapsed="false">
      <c r="A426" s="3" t="n">
        <v>426</v>
      </c>
      <c r="B426" s="4" t="s">
        <v>2681</v>
      </c>
      <c r="C426" s="4" t="s">
        <v>2682</v>
      </c>
    </row>
    <row r="427" customFormat="false" ht="35.5" hidden="false" customHeight="false" outlineLevel="0" collapsed="false">
      <c r="A427" s="3" t="n">
        <v>427</v>
      </c>
      <c r="B427" s="4" t="s">
        <v>2683</v>
      </c>
      <c r="C427" s="4" t="s">
        <v>2684</v>
      </c>
    </row>
    <row r="428" customFormat="false" ht="46.95" hidden="false" customHeight="false" outlineLevel="0" collapsed="false">
      <c r="A428" s="3" t="n">
        <v>428</v>
      </c>
      <c r="B428" s="4" t="s">
        <v>2685</v>
      </c>
      <c r="C428" s="4" t="s">
        <v>2686</v>
      </c>
    </row>
    <row r="429" customFormat="false" ht="24.05" hidden="false" customHeight="false" outlineLevel="0" collapsed="false">
      <c r="A429" s="3" t="n">
        <v>429</v>
      </c>
      <c r="B429" s="4" t="s">
        <v>2687</v>
      </c>
      <c r="C429" s="4" t="s">
        <v>2688</v>
      </c>
    </row>
    <row r="430" customFormat="false" ht="35.5" hidden="false" customHeight="false" outlineLevel="0" collapsed="false">
      <c r="A430" s="3" t="n">
        <v>430</v>
      </c>
      <c r="B430" s="4" t="s">
        <v>2689</v>
      </c>
      <c r="C430" s="4" t="s">
        <v>2690</v>
      </c>
    </row>
    <row r="431" customFormat="false" ht="46.95" hidden="false" customHeight="false" outlineLevel="0" collapsed="false">
      <c r="A431" s="3" t="n">
        <v>431</v>
      </c>
      <c r="B431" s="4" t="s">
        <v>2691</v>
      </c>
      <c r="C431" s="4" t="s">
        <v>2692</v>
      </c>
    </row>
    <row r="432" customFormat="false" ht="24.05" hidden="false" customHeight="false" outlineLevel="0" collapsed="false">
      <c r="A432" s="3" t="n">
        <v>432</v>
      </c>
      <c r="B432" s="4" t="s">
        <v>2693</v>
      </c>
      <c r="C432" s="4" t="s">
        <v>2694</v>
      </c>
    </row>
    <row r="433" customFormat="false" ht="24.05" hidden="false" customHeight="false" outlineLevel="0" collapsed="false">
      <c r="A433" s="3" t="n">
        <v>433</v>
      </c>
      <c r="B433" s="8" t="s">
        <v>2695</v>
      </c>
      <c r="C433" s="4" t="s">
        <v>2696</v>
      </c>
    </row>
    <row r="434" customFormat="false" ht="35.5" hidden="false" customHeight="false" outlineLevel="0" collapsed="false">
      <c r="A434" s="3" t="n">
        <v>434</v>
      </c>
      <c r="B434" s="4" t="s">
        <v>2697</v>
      </c>
      <c r="C434" s="4" t="s">
        <v>2698</v>
      </c>
    </row>
    <row r="435" customFormat="false" ht="24.05" hidden="false" customHeight="false" outlineLevel="0" collapsed="false">
      <c r="A435" s="3" t="n">
        <v>435</v>
      </c>
      <c r="B435" s="4" t="s">
        <v>2699</v>
      </c>
      <c r="C435" s="4" t="s">
        <v>2700</v>
      </c>
    </row>
    <row r="436" customFormat="false" ht="24.05" hidden="false" customHeight="false" outlineLevel="0" collapsed="false">
      <c r="A436" s="3" t="n">
        <v>436</v>
      </c>
      <c r="B436" s="4" t="s">
        <v>2701</v>
      </c>
      <c r="C436" s="4" t="s">
        <v>2702</v>
      </c>
    </row>
    <row r="437" customFormat="false" ht="35.5" hidden="false" customHeight="false" outlineLevel="0" collapsed="false">
      <c r="A437" s="3" t="n">
        <v>437</v>
      </c>
      <c r="B437" s="4" t="s">
        <v>2703</v>
      </c>
      <c r="C437" s="4" t="s">
        <v>2704</v>
      </c>
    </row>
    <row r="438" customFormat="false" ht="35.5" hidden="false" customHeight="false" outlineLevel="0" collapsed="false">
      <c r="A438" s="3" t="n">
        <v>438</v>
      </c>
      <c r="B438" s="4" t="s">
        <v>2705</v>
      </c>
      <c r="C438" s="4" t="s">
        <v>2706</v>
      </c>
    </row>
    <row r="439" customFormat="false" ht="46.95" hidden="false" customHeight="false" outlineLevel="0" collapsed="false">
      <c r="A439" s="3" t="n">
        <v>439</v>
      </c>
      <c r="B439" s="4" t="s">
        <v>2707</v>
      </c>
      <c r="C439" s="4" t="s">
        <v>2708</v>
      </c>
    </row>
    <row r="440" customFormat="false" ht="24.05" hidden="false" customHeight="false" outlineLevel="0" collapsed="false">
      <c r="A440" s="3" t="n">
        <v>440</v>
      </c>
      <c r="B440" s="4" t="s">
        <v>2709</v>
      </c>
      <c r="C440" s="4" t="s">
        <v>2710</v>
      </c>
    </row>
    <row r="441" customFormat="false" ht="24.05" hidden="false" customHeight="false" outlineLevel="0" collapsed="false">
      <c r="A441" s="3" t="n">
        <v>441</v>
      </c>
      <c r="B441" s="4" t="s">
        <v>2711</v>
      </c>
      <c r="C441" s="4" t="s">
        <v>2712</v>
      </c>
    </row>
    <row r="442" customFormat="false" ht="24.05" hidden="false" customHeight="false" outlineLevel="0" collapsed="false">
      <c r="A442" s="3" t="n">
        <v>442</v>
      </c>
      <c r="B442" s="4" t="s">
        <v>2713</v>
      </c>
      <c r="C442" s="4" t="s">
        <v>2714</v>
      </c>
    </row>
    <row r="443" customFormat="false" ht="24.05" hidden="false" customHeight="false" outlineLevel="0" collapsed="false">
      <c r="A443" s="3" t="n">
        <v>443</v>
      </c>
      <c r="B443" s="4" t="s">
        <v>2715</v>
      </c>
      <c r="C443" s="4" t="s">
        <v>2716</v>
      </c>
    </row>
    <row r="444" customFormat="false" ht="35.5" hidden="false" customHeight="false" outlineLevel="0" collapsed="false">
      <c r="A444" s="3" t="n">
        <v>444</v>
      </c>
      <c r="B444" s="4" t="s">
        <v>2717</v>
      </c>
      <c r="C444" s="4" t="s">
        <v>2718</v>
      </c>
    </row>
    <row r="445" customFormat="false" ht="35.5" hidden="false" customHeight="false" outlineLevel="0" collapsed="false">
      <c r="A445" s="3" t="n">
        <v>445</v>
      </c>
      <c r="B445" s="4" t="s">
        <v>2719</v>
      </c>
      <c r="C445" s="4" t="s">
        <v>2718</v>
      </c>
    </row>
    <row r="446" customFormat="false" ht="35.5" hidden="false" customHeight="false" outlineLevel="0" collapsed="false">
      <c r="A446" s="3" t="n">
        <v>446</v>
      </c>
      <c r="B446" s="4" t="s">
        <v>2720</v>
      </c>
      <c r="C446" s="4" t="s">
        <v>2721</v>
      </c>
    </row>
    <row r="447" customFormat="false" ht="35.5" hidden="false" customHeight="false" outlineLevel="0" collapsed="false">
      <c r="A447" s="3" t="n">
        <v>447</v>
      </c>
      <c r="B447" s="4" t="s">
        <v>2722</v>
      </c>
      <c r="C447" s="4" t="s">
        <v>2723</v>
      </c>
    </row>
    <row r="448" customFormat="false" ht="35.5" hidden="false" customHeight="false" outlineLevel="0" collapsed="false">
      <c r="A448" s="3" t="n">
        <v>448</v>
      </c>
      <c r="B448" s="4" t="s">
        <v>2724</v>
      </c>
      <c r="C448" s="4" t="s">
        <v>2723</v>
      </c>
    </row>
    <row r="449" customFormat="false" ht="35.5" hidden="false" customHeight="false" outlineLevel="0" collapsed="false">
      <c r="A449" s="3" t="n">
        <v>449</v>
      </c>
      <c r="B449" s="4" t="s">
        <v>2725</v>
      </c>
      <c r="C449" s="4" t="s">
        <v>2726</v>
      </c>
    </row>
    <row r="450" customFormat="false" ht="24.05" hidden="false" customHeight="false" outlineLevel="0" collapsed="false">
      <c r="A450" s="3" t="n">
        <v>450</v>
      </c>
      <c r="B450" s="4" t="s">
        <v>2727</v>
      </c>
      <c r="C450" s="4" t="s">
        <v>2728</v>
      </c>
    </row>
    <row r="451" customFormat="false" ht="24.05" hidden="false" customHeight="false" outlineLevel="0" collapsed="false">
      <c r="A451" s="3" t="n">
        <v>451</v>
      </c>
      <c r="B451" s="4" t="s">
        <v>2729</v>
      </c>
      <c r="C451" s="4" t="s">
        <v>2730</v>
      </c>
    </row>
    <row r="452" customFormat="false" ht="24.05" hidden="false" customHeight="false" outlineLevel="0" collapsed="false">
      <c r="A452" s="3" t="n">
        <v>452</v>
      </c>
      <c r="B452" s="4" t="s">
        <v>2731</v>
      </c>
      <c r="C452" s="4" t="s">
        <v>2732</v>
      </c>
    </row>
    <row r="453" customFormat="false" ht="12.8" hidden="false" customHeight="false" outlineLevel="0" collapsed="false">
      <c r="A453" s="3" t="n">
        <v>453</v>
      </c>
      <c r="B453" s="4" t="s">
        <v>2733</v>
      </c>
      <c r="C453" s="4" t="s">
        <v>2734</v>
      </c>
    </row>
    <row r="454" customFormat="false" ht="24.05" hidden="false" customHeight="false" outlineLevel="0" collapsed="false">
      <c r="A454" s="3" t="n">
        <v>454</v>
      </c>
      <c r="B454" s="4" t="s">
        <v>2735</v>
      </c>
      <c r="C454" s="4" t="s">
        <v>2736</v>
      </c>
    </row>
    <row r="455" customFormat="false" ht="24.05" hidden="false" customHeight="false" outlineLevel="0" collapsed="false">
      <c r="A455" s="3" t="n">
        <v>455</v>
      </c>
      <c r="B455" s="4" t="s">
        <v>2737</v>
      </c>
      <c r="C455" s="4" t="s">
        <v>2738</v>
      </c>
    </row>
    <row r="456" customFormat="false" ht="13.2" hidden="false" customHeight="false" outlineLevel="0" collapsed="false">
      <c r="A456" s="3" t="n">
        <v>456</v>
      </c>
      <c r="B456" s="4" t="s">
        <v>2739</v>
      </c>
      <c r="C456" s="4" t="s">
        <v>2740</v>
      </c>
    </row>
    <row r="457" customFormat="false" ht="35.5" hidden="false" customHeight="false" outlineLevel="0" collapsed="false">
      <c r="A457" s="3" t="n">
        <v>457</v>
      </c>
      <c r="B457" s="4" t="s">
        <v>2741</v>
      </c>
      <c r="C457" s="4" t="s">
        <v>2742</v>
      </c>
    </row>
    <row r="458" customFormat="false" ht="24.05" hidden="false" customHeight="false" outlineLevel="0" collapsed="false">
      <c r="A458" s="3" t="n">
        <v>458</v>
      </c>
      <c r="B458" s="4" t="s">
        <v>2743</v>
      </c>
      <c r="C458" s="4" t="s">
        <v>2744</v>
      </c>
    </row>
    <row r="459" customFormat="false" ht="35.5" hidden="false" customHeight="false" outlineLevel="0" collapsed="false">
      <c r="A459" s="3" t="n">
        <v>459</v>
      </c>
      <c r="B459" s="4" t="s">
        <v>2745</v>
      </c>
      <c r="C459" s="4" t="s">
        <v>2746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s>
  <sheetData>
    <row r="1" customFormat="false" ht="13.2" hidden="false" customHeight="false" outlineLevel="0" collapsed="false">
      <c r="A1" s="3" t="n">
        <v>116</v>
      </c>
      <c r="B1" s="4" t="s">
        <v>2067</v>
      </c>
      <c r="C1" s="4" t="s">
        <v>2068</v>
      </c>
      <c r="D1" s="6" t="n">
        <f aca="true">RAND()</f>
        <v>0.104287255438976</v>
      </c>
    </row>
    <row r="2" customFormat="false" ht="24.05" hidden="false" customHeight="false" outlineLevel="0" collapsed="false">
      <c r="A2" s="3" t="n">
        <v>157</v>
      </c>
      <c r="B2" s="4" t="s">
        <v>2149</v>
      </c>
      <c r="C2" s="4" t="s">
        <v>2150</v>
      </c>
      <c r="D2" s="6" t="n">
        <f aca="true">RAND()</f>
        <v>0.696501124766655</v>
      </c>
    </row>
    <row r="3" customFormat="false" ht="24.05" hidden="false" customHeight="false" outlineLevel="0" collapsed="false">
      <c r="A3" s="3" t="n">
        <v>273</v>
      </c>
      <c r="B3" s="4" t="s">
        <v>2379</v>
      </c>
      <c r="C3" s="4" t="s">
        <v>2380</v>
      </c>
      <c r="D3" s="6" t="n">
        <f aca="true">RAND()</f>
        <v>0.53664210496936</v>
      </c>
    </row>
    <row r="4" customFormat="false" ht="46.95" hidden="false" customHeight="false" outlineLevel="0" collapsed="false">
      <c r="A4" s="3" t="n">
        <v>354</v>
      </c>
      <c r="B4" s="4" t="s">
        <v>2538</v>
      </c>
      <c r="C4" s="4" t="s">
        <v>2539</v>
      </c>
      <c r="D4" s="6" t="n">
        <f aca="true">RAND()</f>
        <v>0.451562631991692</v>
      </c>
    </row>
    <row r="5" customFormat="false" ht="24.05" hidden="false" customHeight="false" outlineLevel="0" collapsed="false">
      <c r="A5" s="3" t="n">
        <v>411</v>
      </c>
      <c r="B5" s="4" t="s">
        <v>2652</v>
      </c>
      <c r="C5" s="4" t="s">
        <v>2653</v>
      </c>
      <c r="D5" s="6" t="n">
        <f aca="true">RAND()</f>
        <v>0.50965129758697</v>
      </c>
    </row>
    <row r="6" customFormat="false" ht="35.5" hidden="false" customHeight="false" outlineLevel="0" collapsed="false">
      <c r="A6" s="3" t="n">
        <v>84</v>
      </c>
      <c r="B6" s="4" t="s">
        <v>2003</v>
      </c>
      <c r="C6" s="4" t="s">
        <v>2004</v>
      </c>
      <c r="D6" s="6" t="n">
        <f aca="true">RAND()</f>
        <v>0.534013731987216</v>
      </c>
    </row>
    <row r="7" customFormat="false" ht="35.5" hidden="false" customHeight="false" outlineLevel="0" collapsed="false">
      <c r="A7" s="3" t="n">
        <v>160</v>
      </c>
      <c r="B7" s="4" t="s">
        <v>2155</v>
      </c>
      <c r="C7" s="4" t="s">
        <v>2156</v>
      </c>
      <c r="D7" s="6" t="n">
        <f aca="true">RAND()</f>
        <v>0.298694859840907</v>
      </c>
    </row>
    <row r="8" customFormat="false" ht="24.05" hidden="false" customHeight="false" outlineLevel="0" collapsed="false">
      <c r="A8" s="3" t="n">
        <v>99</v>
      </c>
      <c r="B8" s="4" t="s">
        <v>2033</v>
      </c>
      <c r="C8" s="4" t="s">
        <v>2034</v>
      </c>
      <c r="D8" s="6" t="n">
        <f aca="true">RAND()</f>
        <v>0.436105104745366</v>
      </c>
    </row>
    <row r="9" customFormat="false" ht="24.05" hidden="false" customHeight="false" outlineLevel="0" collapsed="false">
      <c r="A9" s="3" t="n">
        <v>417</v>
      </c>
      <c r="B9" s="4" t="s">
        <v>2663</v>
      </c>
      <c r="C9" s="4" t="s">
        <v>2664</v>
      </c>
      <c r="D9" s="6" t="n">
        <f aca="true">RAND()</f>
        <v>0.264285576413386</v>
      </c>
    </row>
    <row r="10" customFormat="false" ht="35.5" hidden="false" customHeight="false" outlineLevel="0" collapsed="false">
      <c r="A10" s="3" t="n">
        <v>29</v>
      </c>
      <c r="B10" s="4" t="s">
        <v>1893</v>
      </c>
      <c r="C10" s="4" t="s">
        <v>1894</v>
      </c>
      <c r="D10" s="6" t="n">
        <f aca="true">RAND()</f>
        <v>0.409597060759552</v>
      </c>
    </row>
    <row r="11" customFormat="false" ht="24.05" hidden="false" customHeight="false" outlineLevel="0" collapsed="false">
      <c r="A11" s="3" t="n">
        <v>163</v>
      </c>
      <c r="B11" s="4" t="s">
        <v>2161</v>
      </c>
      <c r="C11" s="4" t="s">
        <v>2162</v>
      </c>
      <c r="D11" s="6" t="n">
        <f aca="true">RAND()</f>
        <v>0.751364908996038</v>
      </c>
    </row>
    <row r="12" customFormat="false" ht="24.05" hidden="false" customHeight="false" outlineLevel="0" collapsed="false">
      <c r="A12" s="3" t="n">
        <v>350</v>
      </c>
      <c r="B12" s="4" t="s">
        <v>2530</v>
      </c>
      <c r="C12" s="4" t="s">
        <v>2531</v>
      </c>
      <c r="D12" s="6" t="n">
        <f aca="true">RAND()</f>
        <v>0.668625472695567</v>
      </c>
    </row>
    <row r="13" customFormat="false" ht="24.05" hidden="false" customHeight="false" outlineLevel="0" collapsed="false">
      <c r="A13" s="3" t="n">
        <v>180</v>
      </c>
      <c r="B13" s="4" t="s">
        <v>2195</v>
      </c>
      <c r="C13" s="4" t="s">
        <v>2196</v>
      </c>
      <c r="D13" s="6" t="n">
        <f aca="true">RAND()</f>
        <v>0.0677880992880091</v>
      </c>
    </row>
    <row r="14" customFormat="false" ht="24.05" hidden="false" customHeight="false" outlineLevel="0" collapsed="false">
      <c r="A14" s="3" t="n">
        <v>453</v>
      </c>
      <c r="B14" s="4" t="s">
        <v>2733</v>
      </c>
      <c r="C14" s="4" t="s">
        <v>2734</v>
      </c>
      <c r="D14" s="6" t="n">
        <f aca="true">RAND()</f>
        <v>0.720940455445088</v>
      </c>
    </row>
    <row r="15" customFormat="false" ht="35.5" hidden="false" customHeight="false" outlineLevel="0" collapsed="false">
      <c r="A15" s="3" t="n">
        <v>66</v>
      </c>
      <c r="B15" s="4" t="s">
        <v>1967</v>
      </c>
      <c r="C15" s="4" t="s">
        <v>1968</v>
      </c>
      <c r="D15" s="6" t="n">
        <f aca="true">RAND()</f>
        <v>0.536513994098641</v>
      </c>
    </row>
    <row r="16" customFormat="false" ht="24.05" hidden="false" customHeight="false" outlineLevel="0" collapsed="false">
      <c r="A16" s="3" t="n">
        <v>76</v>
      </c>
      <c r="B16" s="4" t="s">
        <v>1987</v>
      </c>
      <c r="C16" s="4" t="s">
        <v>1988</v>
      </c>
      <c r="D16" s="6" t="n">
        <f aca="true">RAND()</f>
        <v>0.290583187830634</v>
      </c>
    </row>
    <row r="17" customFormat="false" ht="35.5" hidden="false" customHeight="false" outlineLevel="0" collapsed="false">
      <c r="A17" s="3" t="n">
        <v>251</v>
      </c>
      <c r="B17" s="4" t="s">
        <v>2337</v>
      </c>
      <c r="C17" s="4" t="s">
        <v>2338</v>
      </c>
      <c r="D17" s="6" t="n">
        <f aca="true">RAND()</f>
        <v>0.781672952347435</v>
      </c>
    </row>
    <row r="18" customFormat="false" ht="24.05" hidden="false" customHeight="false" outlineLevel="0" collapsed="false">
      <c r="A18" s="3" t="n">
        <v>387</v>
      </c>
      <c r="B18" s="4" t="s">
        <v>2604</v>
      </c>
      <c r="C18" s="4" t="s">
        <v>2605</v>
      </c>
      <c r="D18" s="6" t="n">
        <f aca="true">RAND()</f>
        <v>0.0540757520357147</v>
      </c>
    </row>
    <row r="19" customFormat="false" ht="24.05" hidden="false" customHeight="false" outlineLevel="0" collapsed="false">
      <c r="A19" s="3" t="n">
        <v>278</v>
      </c>
      <c r="B19" s="4" t="s">
        <v>2388</v>
      </c>
      <c r="C19" s="4" t="s">
        <v>2389</v>
      </c>
      <c r="D19" s="6" t="n">
        <f aca="true">RAND()</f>
        <v>0.0939696320565417</v>
      </c>
    </row>
    <row r="20" customFormat="false" ht="24.05" hidden="false" customHeight="false" outlineLevel="0" collapsed="false">
      <c r="A20" s="3" t="n">
        <v>191</v>
      </c>
      <c r="B20" s="4" t="s">
        <v>2217</v>
      </c>
      <c r="C20" s="4" t="s">
        <v>2218</v>
      </c>
      <c r="D20" s="6" t="n">
        <f aca="true">RAND()</f>
        <v>0.0785862031625584</v>
      </c>
    </row>
    <row r="21" customFormat="false" ht="24.05" hidden="false" customHeight="false" outlineLevel="0" collapsed="false">
      <c r="A21" s="3" t="n">
        <v>75</v>
      </c>
      <c r="B21" s="4" t="s">
        <v>1985</v>
      </c>
      <c r="C21" s="4" t="s">
        <v>1986</v>
      </c>
      <c r="D21" s="6" t="n">
        <f aca="true">RAND()</f>
        <v>0.293551638140343</v>
      </c>
    </row>
    <row r="22" customFormat="false" ht="12.8" hidden="false" customHeight="false" outlineLevel="0" collapsed="false">
      <c r="A22" s="3" t="n">
        <v>1</v>
      </c>
      <c r="B22" s="4" t="s">
        <v>1838</v>
      </c>
      <c r="C22" s="4" t="s">
        <v>10</v>
      </c>
      <c r="D22" s="6" t="n">
        <f aca="true">RAND()</f>
        <v>0.478704065433703</v>
      </c>
    </row>
    <row r="23" customFormat="false" ht="58.4" hidden="false" customHeight="false" outlineLevel="0" collapsed="false">
      <c r="A23" s="3" t="n">
        <v>276</v>
      </c>
      <c r="B23" s="4" t="s">
        <v>2385</v>
      </c>
      <c r="C23" s="4" t="s">
        <v>2384</v>
      </c>
      <c r="D23" s="6" t="n">
        <f aca="true">RAND()</f>
        <v>0.108800778747536</v>
      </c>
    </row>
    <row r="24" customFormat="false" ht="35.5" hidden="false" customHeight="false" outlineLevel="0" collapsed="false">
      <c r="A24" s="3" t="n">
        <v>261</v>
      </c>
      <c r="B24" s="4" t="s">
        <v>2356</v>
      </c>
      <c r="C24" s="4" t="s">
        <v>2357</v>
      </c>
      <c r="D24" s="6" t="n">
        <f aca="true">RAND()</f>
        <v>0.693645669030957</v>
      </c>
    </row>
    <row r="25" customFormat="false" ht="46.95" hidden="false" customHeight="false" outlineLevel="0" collapsed="false">
      <c r="A25" s="3" t="n">
        <v>208</v>
      </c>
      <c r="B25" s="4" t="s">
        <v>2251</v>
      </c>
      <c r="C25" s="4" t="s">
        <v>2252</v>
      </c>
      <c r="D25" s="6" t="n">
        <f aca="true">RAND()</f>
        <v>0.330273664672859</v>
      </c>
    </row>
    <row r="26" customFormat="false" ht="24.05" hidden="false" customHeight="false" outlineLevel="0" collapsed="false">
      <c r="A26" s="3" t="n">
        <v>257</v>
      </c>
      <c r="B26" s="4" t="s">
        <v>2349</v>
      </c>
      <c r="C26" s="4" t="s">
        <v>2350</v>
      </c>
      <c r="D26" s="6" t="n">
        <f aca="true">RAND()</f>
        <v>0.384471350465901</v>
      </c>
    </row>
    <row r="27" customFormat="false" ht="24.05" hidden="false" customHeight="false" outlineLevel="0" collapsed="false">
      <c r="A27" s="3" t="n">
        <v>147</v>
      </c>
      <c r="B27" s="4" t="s">
        <v>2129</v>
      </c>
      <c r="C27" s="4" t="s">
        <v>2130</v>
      </c>
      <c r="D27" s="6" t="n">
        <f aca="true">RAND()</f>
        <v>0.537439083331265</v>
      </c>
    </row>
    <row r="28" customFormat="false" ht="35.5" hidden="false" customHeight="false" outlineLevel="0" collapsed="false">
      <c r="A28" s="3" t="n">
        <v>394</v>
      </c>
      <c r="B28" s="4" t="s">
        <v>2618</v>
      </c>
      <c r="C28" s="4" t="s">
        <v>2619</v>
      </c>
      <c r="D28" s="6" t="n">
        <f aca="true">RAND()</f>
        <v>0.0926141039235517</v>
      </c>
    </row>
    <row r="29" customFormat="false" ht="24.05" hidden="false" customHeight="false" outlineLevel="0" collapsed="false">
      <c r="A29" s="3" t="n">
        <v>401</v>
      </c>
      <c r="B29" s="4" t="s">
        <v>2632</v>
      </c>
      <c r="C29" s="4" t="s">
        <v>2633</v>
      </c>
      <c r="D29" s="6" t="n">
        <f aca="true">RAND()</f>
        <v>0.286688613356091</v>
      </c>
    </row>
    <row r="30" customFormat="false" ht="12.8" hidden="false" customHeight="false" outlineLevel="0" collapsed="false">
      <c r="A30" s="3" t="n">
        <v>298</v>
      </c>
      <c r="B30" s="4" t="s">
        <v>2427</v>
      </c>
      <c r="C30" s="4" t="s">
        <v>2428</v>
      </c>
      <c r="D30" s="6" t="n">
        <f aca="true">RAND()</f>
        <v>0.11101496021729</v>
      </c>
    </row>
    <row r="31" customFormat="false" ht="35.5" hidden="false" customHeight="false" outlineLevel="0" collapsed="false">
      <c r="A31" s="3" t="n">
        <v>339</v>
      </c>
      <c r="B31" s="4" t="s">
        <v>2508</v>
      </c>
      <c r="C31" s="4" t="s">
        <v>2509</v>
      </c>
      <c r="D31" s="6" t="n">
        <f aca="true">RAND()</f>
        <v>0.402642333530821</v>
      </c>
    </row>
    <row r="32" customFormat="false" ht="35.5" hidden="false" customHeight="false" outlineLevel="0" collapsed="false">
      <c r="A32" s="3" t="n">
        <v>299</v>
      </c>
      <c r="B32" s="4" t="s">
        <v>2429</v>
      </c>
      <c r="C32" s="4" t="s">
        <v>2430</v>
      </c>
      <c r="D32" s="6" t="n">
        <f aca="true">RAND()</f>
        <v>0.000991128268651664</v>
      </c>
    </row>
    <row r="33" customFormat="false" ht="12.8" hidden="false" customHeight="false" outlineLevel="0" collapsed="false">
      <c r="A33" s="3" t="n">
        <v>256</v>
      </c>
      <c r="B33" s="4" t="s">
        <v>2347</v>
      </c>
      <c r="C33" s="4" t="s">
        <v>2348</v>
      </c>
      <c r="D33" s="6" t="n">
        <f aca="true">RAND()</f>
        <v>0.600678126676939</v>
      </c>
    </row>
    <row r="34" customFormat="false" ht="35.5" hidden="false" customHeight="false" outlineLevel="0" collapsed="false">
      <c r="A34" s="3" t="n">
        <v>447</v>
      </c>
      <c r="B34" s="4" t="s">
        <v>2722</v>
      </c>
      <c r="C34" s="4" t="s">
        <v>2723</v>
      </c>
      <c r="D34" s="6" t="n">
        <f aca="true">RAND()</f>
        <v>0.809001253568567</v>
      </c>
    </row>
    <row r="35" customFormat="false" ht="24.05" hidden="false" customHeight="false" outlineLevel="0" collapsed="false">
      <c r="A35" s="3" t="n">
        <v>280</v>
      </c>
      <c r="B35" s="4" t="s">
        <v>2392</v>
      </c>
      <c r="C35" s="4" t="s">
        <v>2393</v>
      </c>
      <c r="D35" s="6" t="n">
        <f aca="true">RAND()</f>
        <v>0.76208165998105</v>
      </c>
    </row>
    <row r="36" customFormat="false" ht="35.5" hidden="false" customHeight="false" outlineLevel="0" collapsed="false">
      <c r="A36" s="3" t="n">
        <v>392</v>
      </c>
      <c r="B36" s="4" t="s">
        <v>2614</v>
      </c>
      <c r="C36" s="4" t="s">
        <v>2615</v>
      </c>
      <c r="D36" s="6" t="n">
        <f aca="true">RAND()</f>
        <v>0.631252103368752</v>
      </c>
    </row>
    <row r="37" customFormat="false" ht="35.5" hidden="false" customHeight="false" outlineLevel="0" collapsed="false">
      <c r="A37" s="3" t="n">
        <v>227</v>
      </c>
      <c r="B37" s="4" t="s">
        <v>2289</v>
      </c>
      <c r="C37" s="4" t="s">
        <v>2290</v>
      </c>
      <c r="D37" s="6" t="n">
        <f aca="true">RAND()</f>
        <v>0.0362636687932536</v>
      </c>
    </row>
    <row r="38" customFormat="false" ht="24.05" hidden="false" customHeight="false" outlineLevel="0" collapsed="false">
      <c r="A38" s="3" t="n">
        <v>140</v>
      </c>
      <c r="B38" s="4" t="s">
        <v>2115</v>
      </c>
      <c r="C38" s="4" t="s">
        <v>2116</v>
      </c>
      <c r="D38" s="6" t="n">
        <f aca="true">RAND()</f>
        <v>0.30851949879434</v>
      </c>
    </row>
    <row r="39" customFormat="false" ht="35.5" hidden="false" customHeight="false" outlineLevel="0" collapsed="false">
      <c r="A39" s="3" t="n">
        <v>337</v>
      </c>
      <c r="B39" s="4" t="s">
        <v>2504</v>
      </c>
      <c r="C39" s="4" t="s">
        <v>2505</v>
      </c>
      <c r="D39" s="6" t="n">
        <f aca="true">RAND()</f>
        <v>0.236520068370737</v>
      </c>
    </row>
    <row r="40" customFormat="false" ht="12.8" hidden="false" customHeight="false" outlineLevel="0" collapsed="false">
      <c r="A40" s="3" t="n">
        <v>259</v>
      </c>
      <c r="B40" s="4" t="s">
        <v>2352</v>
      </c>
      <c r="C40" s="4" t="s">
        <v>2353</v>
      </c>
      <c r="D40" s="6" t="n">
        <f aca="true">RAND()</f>
        <v>0.970886680413969</v>
      </c>
    </row>
    <row r="41" customFormat="false" ht="24.05" hidden="false" customHeight="false" outlineLevel="0" collapsed="false">
      <c r="A41" s="3" t="n">
        <v>271</v>
      </c>
      <c r="B41" s="4" t="s">
        <v>2375</v>
      </c>
      <c r="C41" s="4" t="s">
        <v>2376</v>
      </c>
      <c r="D41" s="6" t="n">
        <f aca="true">RAND()</f>
        <v>0.241200337768532</v>
      </c>
    </row>
    <row r="42" customFormat="false" ht="35.5" hidden="false" customHeight="false" outlineLevel="0" collapsed="false">
      <c r="A42" s="3" t="n">
        <v>121</v>
      </c>
      <c r="B42" s="4" t="s">
        <v>2077</v>
      </c>
      <c r="C42" s="4" t="s">
        <v>2078</v>
      </c>
      <c r="D42" s="6" t="n">
        <f aca="true">RAND()</f>
        <v>0.0599449003348127</v>
      </c>
    </row>
    <row r="43" customFormat="false" ht="24.05" hidden="false" customHeight="false" outlineLevel="0" collapsed="false">
      <c r="A43" s="3" t="n">
        <v>244</v>
      </c>
      <c r="B43" s="4" t="s">
        <v>2323</v>
      </c>
      <c r="C43" s="4" t="s">
        <v>2324</v>
      </c>
      <c r="D43" s="6" t="n">
        <f aca="true">RAND()</f>
        <v>0.549075434566476</v>
      </c>
    </row>
    <row r="44" customFormat="false" ht="24.05" hidden="false" customHeight="false" outlineLevel="0" collapsed="false">
      <c r="A44" s="3" t="n">
        <v>169</v>
      </c>
      <c r="B44" s="4" t="s">
        <v>2173</v>
      </c>
      <c r="C44" s="4" t="s">
        <v>2174</v>
      </c>
      <c r="D44" s="6" t="n">
        <f aca="true">RAND()</f>
        <v>0.0274642693111673</v>
      </c>
    </row>
    <row r="45" customFormat="false" ht="35.5" hidden="false" customHeight="false" outlineLevel="0" collapsed="false">
      <c r="A45" s="3" t="n">
        <v>255</v>
      </c>
      <c r="B45" s="4" t="s">
        <v>2345</v>
      </c>
      <c r="C45" s="4" t="s">
        <v>2346</v>
      </c>
      <c r="D45" s="6" t="n">
        <f aca="true">RAND()</f>
        <v>0.94559166172985</v>
      </c>
    </row>
    <row r="46" customFormat="false" ht="35.5" hidden="false" customHeight="false" outlineLevel="0" collapsed="false">
      <c r="A46" s="3" t="n">
        <v>397</v>
      </c>
      <c r="B46" s="4" t="s">
        <v>2624</v>
      </c>
      <c r="C46" s="4" t="s">
        <v>2625</v>
      </c>
      <c r="D46" s="6" t="n">
        <f aca="true">RAND()</f>
        <v>0.664519720128737</v>
      </c>
    </row>
    <row r="47" customFormat="false" ht="24.05" hidden="false" customHeight="false" outlineLevel="0" collapsed="false">
      <c r="A47" s="3" t="n">
        <v>31</v>
      </c>
      <c r="B47" s="4" t="s">
        <v>1897</v>
      </c>
      <c r="C47" s="4" t="s">
        <v>1898</v>
      </c>
      <c r="D47" s="6" t="n">
        <f aca="true">RAND()</f>
        <v>0.442995602148585</v>
      </c>
    </row>
    <row r="48" customFormat="false" ht="24.05" hidden="false" customHeight="false" outlineLevel="0" collapsed="false">
      <c r="A48" s="3" t="n">
        <v>352</v>
      </c>
      <c r="B48" s="4" t="s">
        <v>2534</v>
      </c>
      <c r="C48" s="4" t="s">
        <v>2535</v>
      </c>
      <c r="D48" s="6" t="n">
        <f aca="true">RAND()</f>
        <v>0.829888060106896</v>
      </c>
    </row>
    <row r="49" customFormat="false" ht="24.05" hidden="false" customHeight="false" outlineLevel="0" collapsed="false">
      <c r="A49" s="3" t="n">
        <v>435</v>
      </c>
      <c r="B49" s="4" t="s">
        <v>2699</v>
      </c>
      <c r="C49" s="4" t="s">
        <v>2700</v>
      </c>
      <c r="D49" s="6" t="n">
        <f aca="true">RAND()</f>
        <v>0.871586402994581</v>
      </c>
    </row>
    <row r="50" customFormat="false" ht="35.5" hidden="false" customHeight="false" outlineLevel="0" collapsed="false">
      <c r="A50" s="3" t="n">
        <v>260</v>
      </c>
      <c r="B50" s="4" t="s">
        <v>2354</v>
      </c>
      <c r="C50" s="4" t="s">
        <v>2355</v>
      </c>
      <c r="D50" s="6" t="n">
        <f aca="true">RAND()</f>
        <v>0.519919767859392</v>
      </c>
    </row>
    <row r="51" customFormat="false" ht="35.5" hidden="false" customHeight="false" outlineLevel="0" collapsed="false">
      <c r="A51" s="3" t="n">
        <v>33</v>
      </c>
      <c r="B51" s="4" t="s">
        <v>1901</v>
      </c>
      <c r="C51" s="4" t="s">
        <v>1902</v>
      </c>
      <c r="D51" s="6" t="n">
        <f aca="true">RAND()</f>
        <v>0.553747310652398</v>
      </c>
    </row>
    <row r="52" customFormat="false" ht="24.05" hidden="false" customHeight="false" outlineLevel="0" collapsed="false">
      <c r="A52" s="3" t="n">
        <v>11</v>
      </c>
      <c r="B52" s="4" t="s">
        <v>1857</v>
      </c>
      <c r="C52" s="4" t="s">
        <v>1858</v>
      </c>
      <c r="D52" s="6" t="n">
        <f aca="true">RAND()</f>
        <v>0.629919390310533</v>
      </c>
    </row>
    <row r="53" customFormat="false" ht="35.5" hidden="false" customHeight="false" outlineLevel="0" collapsed="false">
      <c r="A53" s="3" t="n">
        <v>293</v>
      </c>
      <c r="B53" s="4" t="s">
        <v>2417</v>
      </c>
      <c r="C53" s="4" t="s">
        <v>2418</v>
      </c>
      <c r="D53" s="6" t="n">
        <f aca="true">RAND()</f>
        <v>0.0141810852801427</v>
      </c>
    </row>
    <row r="54" customFormat="false" ht="35.5" hidden="false" customHeight="false" outlineLevel="0" collapsed="false">
      <c r="A54" s="3" t="n">
        <v>330</v>
      </c>
      <c r="B54" s="4" t="s">
        <v>2491</v>
      </c>
      <c r="C54" s="4" t="s">
        <v>2492</v>
      </c>
      <c r="D54" s="6" t="n">
        <f aca="true">RAND()</f>
        <v>0.55836318351794</v>
      </c>
    </row>
    <row r="55" customFormat="false" ht="35.5" hidden="false" customHeight="false" outlineLevel="0" collapsed="false">
      <c r="A55" s="3" t="n">
        <v>71</v>
      </c>
      <c r="B55" s="4" t="s">
        <v>1977</v>
      </c>
      <c r="C55" s="4" t="s">
        <v>1978</v>
      </c>
      <c r="D55" s="6" t="n">
        <f aca="true">RAND()</f>
        <v>0.291305260616355</v>
      </c>
    </row>
    <row r="56" customFormat="false" ht="24.05" hidden="false" customHeight="false" outlineLevel="0" collapsed="false">
      <c r="A56" s="3" t="n">
        <v>192</v>
      </c>
      <c r="B56" s="4" t="s">
        <v>2219</v>
      </c>
      <c r="C56" s="4" t="s">
        <v>2220</v>
      </c>
      <c r="D56" s="6" t="n">
        <f aca="true">RAND()</f>
        <v>0.218542292364873</v>
      </c>
    </row>
    <row r="57" customFormat="false" ht="35.5" hidden="false" customHeight="false" outlineLevel="0" collapsed="false">
      <c r="A57" s="3" t="n">
        <v>155</v>
      </c>
      <c r="B57" s="4" t="s">
        <v>2145</v>
      </c>
      <c r="C57" s="4" t="s">
        <v>2146</v>
      </c>
      <c r="D57" s="6" t="n">
        <f aca="true">RAND()</f>
        <v>0.277438436052762</v>
      </c>
    </row>
    <row r="58" customFormat="false" ht="35.5" hidden="false" customHeight="false" outlineLevel="0" collapsed="false">
      <c r="A58" s="3" t="n">
        <v>302</v>
      </c>
      <c r="B58" s="4" t="s">
        <v>2435</v>
      </c>
      <c r="C58" s="4" t="s">
        <v>2436</v>
      </c>
      <c r="D58" s="6" t="n">
        <f aca="true">RAND()</f>
        <v>0.348693119478412</v>
      </c>
    </row>
    <row r="59" customFormat="false" ht="35.5" hidden="false" customHeight="false" outlineLevel="0" collapsed="false">
      <c r="A59" s="3" t="n">
        <v>44</v>
      </c>
      <c r="B59" s="4" t="s">
        <v>1923</v>
      </c>
      <c r="C59" s="4" t="s">
        <v>1924</v>
      </c>
      <c r="D59" s="6" t="n">
        <f aca="true">RAND()</f>
        <v>0.419137375080027</v>
      </c>
    </row>
    <row r="60" customFormat="false" ht="35.5" hidden="false" customHeight="false" outlineLevel="0" collapsed="false">
      <c r="A60" s="3" t="n">
        <v>170</v>
      </c>
      <c r="B60" s="4" t="s">
        <v>2175</v>
      </c>
      <c r="C60" s="4" t="s">
        <v>2176</v>
      </c>
      <c r="D60" s="6" t="n">
        <f aca="true">RAND()</f>
        <v>0.147230755188502</v>
      </c>
    </row>
    <row r="61" customFormat="false" ht="12.8" hidden="false" customHeight="false" outlineLevel="0" collapsed="false">
      <c r="A61" s="3" t="n">
        <v>296</v>
      </c>
      <c r="B61" s="4" t="s">
        <v>2423</v>
      </c>
      <c r="C61" s="4" t="s">
        <v>2424</v>
      </c>
      <c r="D61" s="6" t="n">
        <f aca="true">RAND()</f>
        <v>0.145751500618644</v>
      </c>
    </row>
    <row r="62" customFormat="false" ht="24.05" hidden="false" customHeight="false" outlineLevel="0" collapsed="false">
      <c r="A62" s="3" t="n">
        <v>181</v>
      </c>
      <c r="B62" s="4" t="s">
        <v>2197</v>
      </c>
      <c r="C62" s="4" t="s">
        <v>2198</v>
      </c>
      <c r="D62" s="6" t="n">
        <f aca="true">RAND()</f>
        <v>0.411820729845203</v>
      </c>
    </row>
    <row r="63" customFormat="false" ht="24.05" hidden="false" customHeight="false" outlineLevel="0" collapsed="false">
      <c r="A63" s="3" t="n">
        <v>264</v>
      </c>
      <c r="B63" s="4" t="s">
        <v>2361</v>
      </c>
      <c r="C63" s="4" t="s">
        <v>2362</v>
      </c>
      <c r="D63" s="6" t="n">
        <f aca="true">RAND()</f>
        <v>0.666855958639644</v>
      </c>
    </row>
    <row r="64" customFormat="false" ht="35.5" hidden="false" customHeight="false" outlineLevel="0" collapsed="false">
      <c r="A64" s="3" t="n">
        <v>448</v>
      </c>
      <c r="B64" s="4" t="s">
        <v>2724</v>
      </c>
      <c r="C64" s="4" t="s">
        <v>2723</v>
      </c>
      <c r="D64" s="6" t="n">
        <f aca="true">RAND()</f>
        <v>0.96526356425602</v>
      </c>
    </row>
    <row r="65" customFormat="false" ht="35.5" hidden="false" customHeight="false" outlineLevel="0" collapsed="false">
      <c r="A65" s="3" t="n">
        <v>142</v>
      </c>
      <c r="B65" s="4" t="s">
        <v>2119</v>
      </c>
      <c r="C65" s="4" t="s">
        <v>2120</v>
      </c>
      <c r="D65" s="6" t="n">
        <f aca="true">RAND()</f>
        <v>0.0810173890786246</v>
      </c>
    </row>
    <row r="66" customFormat="false" ht="24.05" hidden="false" customHeight="false" outlineLevel="0" collapsed="false">
      <c r="A66" s="3" t="n">
        <v>315</v>
      </c>
      <c r="B66" s="4" t="s">
        <v>2461</v>
      </c>
      <c r="C66" s="4" t="s">
        <v>2462</v>
      </c>
      <c r="D66" s="6" t="n">
        <f aca="true">RAND()</f>
        <v>0.387605177354999</v>
      </c>
    </row>
    <row r="67" customFormat="false" ht="24.05" hidden="false" customHeight="false" outlineLevel="0" collapsed="false">
      <c r="A67" s="3" t="n">
        <v>59</v>
      </c>
      <c r="B67" s="4" t="s">
        <v>1953</v>
      </c>
      <c r="C67" s="4" t="s">
        <v>1954</v>
      </c>
      <c r="D67" s="6" t="n">
        <f aca="true">RAND()</f>
        <v>0.468536324915476</v>
      </c>
    </row>
    <row r="68" customFormat="false" ht="35.5" hidden="false" customHeight="false" outlineLevel="0" collapsed="false">
      <c r="A68" s="3" t="n">
        <v>158</v>
      </c>
      <c r="B68" s="4" t="s">
        <v>2151</v>
      </c>
      <c r="C68" s="4" t="s">
        <v>2152</v>
      </c>
      <c r="D68" s="6" t="n">
        <f aca="true">RAND()</f>
        <v>0.700800595222972</v>
      </c>
    </row>
    <row r="69" customFormat="false" ht="35.5" hidden="false" customHeight="false" outlineLevel="0" collapsed="false">
      <c r="A69" s="3" t="n">
        <v>211</v>
      </c>
      <c r="B69" s="4" t="s">
        <v>2257</v>
      </c>
      <c r="C69" s="4" t="s">
        <v>2258</v>
      </c>
      <c r="D69" s="6" t="n">
        <f aca="true">RAND()</f>
        <v>0.303403920377605</v>
      </c>
    </row>
    <row r="70" customFormat="false" ht="35.5" hidden="false" customHeight="false" outlineLevel="0" collapsed="false">
      <c r="A70" s="3" t="n">
        <v>322</v>
      </c>
      <c r="B70" s="4" t="s">
        <v>2475</v>
      </c>
      <c r="C70" s="4" t="s">
        <v>2476</v>
      </c>
      <c r="D70" s="6" t="n">
        <f aca="true">RAND()</f>
        <v>0.91203644045163</v>
      </c>
    </row>
    <row r="71" customFormat="false" ht="24.05" hidden="false" customHeight="false" outlineLevel="0" collapsed="false">
      <c r="A71" s="3" t="n">
        <v>314</v>
      </c>
      <c r="B71" s="4" t="s">
        <v>2459</v>
      </c>
      <c r="C71" s="4" t="s">
        <v>2460</v>
      </c>
      <c r="D71" s="6" t="n">
        <f aca="true">RAND()</f>
        <v>0.276702570379712</v>
      </c>
    </row>
    <row r="72" customFormat="false" ht="24.05" hidden="false" customHeight="false" outlineLevel="0" collapsed="false">
      <c r="A72" s="3" t="n">
        <v>145</v>
      </c>
      <c r="B72" s="4" t="s">
        <v>2125</v>
      </c>
      <c r="C72" s="4" t="s">
        <v>2126</v>
      </c>
      <c r="D72" s="6" t="n">
        <f aca="true">RAND()</f>
        <v>0.303912398288958</v>
      </c>
    </row>
    <row r="73" customFormat="false" ht="24.05" hidden="false" customHeight="false" outlineLevel="0" collapsed="false">
      <c r="A73" s="3" t="n">
        <v>410</v>
      </c>
      <c r="B73" s="4" t="s">
        <v>2650</v>
      </c>
      <c r="C73" s="4" t="s">
        <v>2651</v>
      </c>
      <c r="D73" s="6" t="n">
        <f aca="true">RAND()</f>
        <v>0.337539977277629</v>
      </c>
    </row>
    <row r="74" customFormat="false" ht="24.05" hidden="false" customHeight="false" outlineLevel="0" collapsed="false">
      <c r="A74" s="3" t="n">
        <v>371</v>
      </c>
      <c r="B74" s="4" t="s">
        <v>2572</v>
      </c>
      <c r="C74" s="4" t="s">
        <v>2573</v>
      </c>
      <c r="D74" s="6" t="n">
        <f aca="true">RAND()</f>
        <v>0.325784192304127</v>
      </c>
    </row>
    <row r="75" customFormat="false" ht="46.95" hidden="false" customHeight="false" outlineLevel="0" collapsed="false">
      <c r="A75" s="3" t="n">
        <v>223</v>
      </c>
      <c r="B75" s="4" t="s">
        <v>2281</v>
      </c>
      <c r="C75" s="4" t="s">
        <v>2282</v>
      </c>
      <c r="D75" s="6" t="n">
        <f aca="true">RAND()</f>
        <v>0.752831109450199</v>
      </c>
    </row>
    <row r="76" customFormat="false" ht="24.05" hidden="false" customHeight="false" outlineLevel="0" collapsed="false">
      <c r="A76" s="3" t="n">
        <v>162</v>
      </c>
      <c r="B76" s="4" t="s">
        <v>2159</v>
      </c>
      <c r="C76" s="4" t="s">
        <v>2160</v>
      </c>
      <c r="D76" s="6" t="n">
        <f aca="true">RAND()</f>
        <v>0.116017278865911</v>
      </c>
    </row>
    <row r="77" customFormat="false" ht="35.5" hidden="false" customHeight="false" outlineLevel="0" collapsed="false">
      <c r="A77" s="3" t="n">
        <v>136</v>
      </c>
      <c r="B77" s="4" t="s">
        <v>2107</v>
      </c>
      <c r="C77" s="4" t="s">
        <v>2108</v>
      </c>
      <c r="D77" s="6" t="n">
        <f aca="true">RAND()</f>
        <v>0.886904926388525</v>
      </c>
    </row>
    <row r="78" customFormat="false" ht="24.05" hidden="false" customHeight="false" outlineLevel="0" collapsed="false">
      <c r="A78" s="3" t="n">
        <v>8</v>
      </c>
      <c r="B78" s="4" t="s">
        <v>1851</v>
      </c>
      <c r="C78" s="4" t="s">
        <v>1852</v>
      </c>
      <c r="D78" s="6" t="n">
        <f aca="true">RAND()</f>
        <v>0.84321893483866</v>
      </c>
    </row>
    <row r="79" customFormat="false" ht="24.05" hidden="false" customHeight="false" outlineLevel="0" collapsed="false">
      <c r="A79" s="3" t="n">
        <v>36</v>
      </c>
      <c r="B79" s="4" t="s">
        <v>1907</v>
      </c>
      <c r="C79" s="4" t="s">
        <v>1908</v>
      </c>
      <c r="D79" s="6" t="n">
        <f aca="true">RAND()</f>
        <v>0.310338419978507</v>
      </c>
    </row>
    <row r="80" customFormat="false" ht="24.05" hidden="false" customHeight="false" outlineLevel="0" collapsed="false">
      <c r="A80" s="3" t="n">
        <v>318</v>
      </c>
      <c r="B80" s="4" t="s">
        <v>2467</v>
      </c>
      <c r="C80" s="4" t="s">
        <v>2468</v>
      </c>
      <c r="D80" s="6" t="n">
        <f aca="true">RAND()</f>
        <v>0.713261118275113</v>
      </c>
    </row>
    <row r="81" customFormat="false" ht="24.05" hidden="false" customHeight="false" outlineLevel="0" collapsed="false">
      <c r="A81" s="3" t="n">
        <v>6</v>
      </c>
      <c r="B81" s="4" t="s">
        <v>1847</v>
      </c>
      <c r="C81" s="4" t="s">
        <v>1848</v>
      </c>
      <c r="D81" s="6" t="n">
        <f aca="true">RAND()</f>
        <v>0.777664337889291</v>
      </c>
    </row>
    <row r="82" customFormat="false" ht="24.05" hidden="false" customHeight="false" outlineLevel="0" collapsed="false">
      <c r="A82" s="3" t="n">
        <v>114</v>
      </c>
      <c r="B82" s="4" t="s">
        <v>2063</v>
      </c>
      <c r="C82" s="4" t="s">
        <v>2064</v>
      </c>
      <c r="D82" s="6" t="n">
        <f aca="true">RAND()</f>
        <v>0.493352959980257</v>
      </c>
    </row>
    <row r="83" customFormat="false" ht="24.05" hidden="false" customHeight="false" outlineLevel="0" collapsed="false">
      <c r="A83" s="3" t="n">
        <v>396</v>
      </c>
      <c r="B83" s="4" t="s">
        <v>2622</v>
      </c>
      <c r="C83" s="4" t="s">
        <v>2623</v>
      </c>
      <c r="D83" s="6" t="n">
        <f aca="true">RAND()</f>
        <v>0.493006014381535</v>
      </c>
    </row>
    <row r="84" customFormat="false" ht="24.05" hidden="false" customHeight="false" outlineLevel="0" collapsed="false">
      <c r="A84" s="3" t="n">
        <v>412</v>
      </c>
      <c r="B84" s="4" t="s">
        <v>2654</v>
      </c>
      <c r="C84" s="4" t="s">
        <v>2655</v>
      </c>
      <c r="D84" s="6" t="n">
        <f aca="true">RAND()</f>
        <v>0.162877764203586</v>
      </c>
    </row>
    <row r="85" customFormat="false" ht="46.95" hidden="false" customHeight="false" outlineLevel="0" collapsed="false">
      <c r="A85" s="3" t="n">
        <v>416</v>
      </c>
      <c r="B85" s="4" t="s">
        <v>2661</v>
      </c>
      <c r="C85" s="4" t="s">
        <v>2662</v>
      </c>
      <c r="D85" s="6" t="n">
        <f aca="true">RAND()</f>
        <v>0.197183717857115</v>
      </c>
    </row>
    <row r="86" customFormat="false" ht="46.95" hidden="false" customHeight="false" outlineLevel="0" collapsed="false">
      <c r="A86" s="3" t="n">
        <v>326</v>
      </c>
      <c r="B86" s="4" t="s">
        <v>2483</v>
      </c>
      <c r="C86" s="4" t="s">
        <v>2484</v>
      </c>
      <c r="D86" s="6" t="n">
        <f aca="true">RAND()</f>
        <v>0.0440404691034928</v>
      </c>
    </row>
    <row r="87" customFormat="false" ht="35.5" hidden="false" customHeight="false" outlineLevel="0" collapsed="false">
      <c r="A87" s="3" t="n">
        <v>430</v>
      </c>
      <c r="B87" s="4" t="s">
        <v>2689</v>
      </c>
      <c r="C87" s="4" t="s">
        <v>2690</v>
      </c>
      <c r="D87" s="6" t="n">
        <f aca="true">RAND()</f>
        <v>0.603619036381133</v>
      </c>
    </row>
    <row r="88" customFormat="false" ht="24.05" hidden="false" customHeight="false" outlineLevel="0" collapsed="false">
      <c r="A88" s="3" t="n">
        <v>184</v>
      </c>
      <c r="B88" s="4" t="s">
        <v>2203</v>
      </c>
      <c r="C88" s="4" t="s">
        <v>2204</v>
      </c>
      <c r="D88" s="6" t="n">
        <f aca="true">RAND()</f>
        <v>0.619807471870445</v>
      </c>
    </row>
    <row r="89" customFormat="false" ht="24.05" hidden="false" customHeight="false" outlineLevel="0" collapsed="false">
      <c r="A89" s="3" t="n">
        <v>426</v>
      </c>
      <c r="B89" s="4" t="s">
        <v>2681</v>
      </c>
      <c r="C89" s="4" t="s">
        <v>2682</v>
      </c>
      <c r="D89" s="6" t="n">
        <f aca="true">RAND()</f>
        <v>0.371181668364443</v>
      </c>
    </row>
    <row r="90" customFormat="false" ht="35.5" hidden="false" customHeight="false" outlineLevel="0" collapsed="false">
      <c r="A90" s="3" t="n">
        <v>353</v>
      </c>
      <c r="B90" s="4" t="s">
        <v>2536</v>
      </c>
      <c r="C90" s="4" t="s">
        <v>2537</v>
      </c>
      <c r="D90" s="6" t="n">
        <f aca="true">RAND()</f>
        <v>0.0798981311963871</v>
      </c>
    </row>
    <row r="91" customFormat="false" ht="24.05" hidden="false" customHeight="false" outlineLevel="0" collapsed="false">
      <c r="A91" s="3" t="n">
        <v>134</v>
      </c>
      <c r="B91" s="4" t="s">
        <v>2103</v>
      </c>
      <c r="C91" s="4" t="s">
        <v>2104</v>
      </c>
      <c r="D91" s="6" t="n">
        <f aca="true">RAND()</f>
        <v>0.66283734200988</v>
      </c>
    </row>
    <row r="92" customFormat="false" ht="24.05" hidden="false" customHeight="false" outlineLevel="0" collapsed="false">
      <c r="A92" s="3" t="n">
        <v>17</v>
      </c>
      <c r="B92" s="4" t="s">
        <v>1869</v>
      </c>
      <c r="C92" s="4" t="s">
        <v>1870</v>
      </c>
      <c r="D92" s="6" t="n">
        <f aca="true">RAND()</f>
        <v>0.545983204734512</v>
      </c>
    </row>
    <row r="93" customFormat="false" ht="24.05" hidden="false" customHeight="false" outlineLevel="0" collapsed="false">
      <c r="A93" s="3" t="n">
        <v>89</v>
      </c>
      <c r="B93" s="4" t="s">
        <v>2013</v>
      </c>
      <c r="C93" s="4" t="s">
        <v>2014</v>
      </c>
      <c r="D93" s="6" t="n">
        <f aca="true">RAND()</f>
        <v>0.584189074928872</v>
      </c>
    </row>
    <row r="94" customFormat="false" ht="35.5" hidden="false" customHeight="false" outlineLevel="0" collapsed="false">
      <c r="A94" s="3" t="n">
        <v>79</v>
      </c>
      <c r="B94" s="4" t="s">
        <v>1993</v>
      </c>
      <c r="C94" s="4" t="s">
        <v>1994</v>
      </c>
      <c r="D94" s="6" t="n">
        <f aca="true">RAND()</f>
        <v>0.808824350242503</v>
      </c>
    </row>
    <row r="95" customFormat="false" ht="12.8" hidden="false" customHeight="false" outlineLevel="0" collapsed="false">
      <c r="A95" s="3" t="n">
        <v>3</v>
      </c>
      <c r="B95" s="4" t="s">
        <v>1841</v>
      </c>
      <c r="C95" s="4" t="s">
        <v>1842</v>
      </c>
      <c r="D95" s="6" t="n">
        <f aca="true">RAND()</f>
        <v>0.102860950282775</v>
      </c>
    </row>
    <row r="96" customFormat="false" ht="24.05" hidden="false" customHeight="false" outlineLevel="0" collapsed="false">
      <c r="A96" s="3" t="n">
        <v>54</v>
      </c>
      <c r="B96" s="4" t="s">
        <v>1943</v>
      </c>
      <c r="C96" s="4" t="s">
        <v>1944</v>
      </c>
      <c r="D96" s="6" t="n">
        <f aca="true">RAND()</f>
        <v>0.649399234098382</v>
      </c>
    </row>
    <row r="97" customFormat="false" ht="35.5" hidden="false" customHeight="false" outlineLevel="0" collapsed="false">
      <c r="A97" s="3" t="n">
        <v>213</v>
      </c>
      <c r="B97" s="4" t="s">
        <v>2261</v>
      </c>
      <c r="C97" s="4" t="s">
        <v>2262</v>
      </c>
      <c r="D97" s="6" t="n">
        <f aca="true">RAND()</f>
        <v>0.997083894792013</v>
      </c>
    </row>
    <row r="98" customFormat="false" ht="35.5" hidden="false" customHeight="false" outlineLevel="0" collapsed="false">
      <c r="A98" s="3" t="n">
        <v>304</v>
      </c>
      <c r="B98" s="4" t="s">
        <v>2439</v>
      </c>
      <c r="C98" s="4" t="s">
        <v>2440</v>
      </c>
      <c r="D98" s="6" t="n">
        <f aca="true">RAND()</f>
        <v>0.0578782606171444</v>
      </c>
    </row>
    <row r="99" customFormat="false" ht="24.05" hidden="false" customHeight="false" outlineLevel="0" collapsed="false">
      <c r="A99" s="3" t="n">
        <v>361</v>
      </c>
      <c r="B99" s="4" t="s">
        <v>2552</v>
      </c>
      <c r="C99" s="4" t="s">
        <v>2553</v>
      </c>
      <c r="D99" s="6" t="n">
        <f aca="true">RAND()</f>
        <v>0.195477105327882</v>
      </c>
    </row>
    <row r="100" customFormat="false" ht="24.05" hidden="false" customHeight="false" outlineLevel="0" collapsed="false">
      <c r="A100" s="3" t="n">
        <v>406</v>
      </c>
      <c r="B100" s="4" t="s">
        <v>2642</v>
      </c>
      <c r="C100" s="4" t="s">
        <v>2643</v>
      </c>
      <c r="D100" s="6" t="n">
        <f aca="true">RAND()</f>
        <v>0.295153732760809</v>
      </c>
    </row>
    <row r="101" customFormat="false" ht="24.05" hidden="false" customHeight="false" outlineLevel="0" collapsed="false">
      <c r="A101" s="3" t="n">
        <v>373</v>
      </c>
      <c r="B101" s="4" t="s">
        <v>2576</v>
      </c>
      <c r="C101" s="4" t="s">
        <v>2577</v>
      </c>
      <c r="D101" s="6" t="n">
        <f aca="true">RAND()</f>
        <v>0.727333888295107</v>
      </c>
    </row>
    <row r="102" customFormat="false" ht="24.05" hidden="false" customHeight="false" outlineLevel="0" collapsed="false">
      <c r="A102" s="3" t="n">
        <v>135</v>
      </c>
      <c r="B102" s="4" t="s">
        <v>2105</v>
      </c>
      <c r="C102" s="4" t="s">
        <v>2106</v>
      </c>
      <c r="D102" s="6" t="n">
        <f aca="true">RAND()</f>
        <v>0.725922435871325</v>
      </c>
    </row>
    <row r="103" customFormat="false" ht="24.05" hidden="false" customHeight="false" outlineLevel="0" collapsed="false">
      <c r="A103" s="3" t="n">
        <v>124</v>
      </c>
      <c r="B103" s="4" t="s">
        <v>2083</v>
      </c>
      <c r="C103" s="4" t="s">
        <v>2084</v>
      </c>
      <c r="D103" s="6" t="n">
        <f aca="true">RAND()</f>
        <v>0.224351420416497</v>
      </c>
    </row>
    <row r="104" customFormat="false" ht="35.5" hidden="false" customHeight="false" outlineLevel="0" collapsed="false">
      <c r="A104" s="3" t="n">
        <v>262</v>
      </c>
      <c r="B104" s="4" t="s">
        <v>2358</v>
      </c>
      <c r="C104" s="4" t="s">
        <v>2357</v>
      </c>
      <c r="D104" s="6" t="n">
        <f aca="true">RAND()</f>
        <v>0.76617205364164</v>
      </c>
    </row>
    <row r="105" customFormat="false" ht="46.95" hidden="false" customHeight="false" outlineLevel="0" collapsed="false">
      <c r="A105" s="3" t="n">
        <v>74</v>
      </c>
      <c r="B105" s="4" t="s">
        <v>1983</v>
      </c>
      <c r="C105" s="4" t="s">
        <v>1984</v>
      </c>
      <c r="D105" s="6" t="n">
        <f aca="true">RAND()</f>
        <v>0.453786951373331</v>
      </c>
    </row>
    <row r="106" customFormat="false" ht="35.5" hidden="false" customHeight="false" outlineLevel="0" collapsed="false">
      <c r="A106" s="3" t="n">
        <v>415</v>
      </c>
      <c r="B106" s="4" t="s">
        <v>2659</v>
      </c>
      <c r="C106" s="4" t="s">
        <v>2660</v>
      </c>
      <c r="D106" s="6" t="n">
        <f aca="true">RAND()</f>
        <v>0.651192898745649</v>
      </c>
    </row>
    <row r="107" customFormat="false" ht="35.5" hidden="false" customHeight="false" outlineLevel="0" collapsed="false">
      <c r="A107" s="3" t="n">
        <v>382</v>
      </c>
      <c r="B107" s="4" t="s">
        <v>2594</v>
      </c>
      <c r="C107" s="4" t="s">
        <v>2595</v>
      </c>
      <c r="D107" s="6" t="n">
        <f aca="true">RAND()</f>
        <v>0.629142185323872</v>
      </c>
    </row>
    <row r="108" customFormat="false" ht="24.05" hidden="false" customHeight="false" outlineLevel="0" collapsed="false">
      <c r="A108" s="3" t="n">
        <v>38</v>
      </c>
      <c r="B108" s="4" t="s">
        <v>1911</v>
      </c>
      <c r="C108" s="4" t="s">
        <v>1912</v>
      </c>
      <c r="D108" s="6" t="n">
        <f aca="true">RAND()</f>
        <v>0.620982758817263</v>
      </c>
    </row>
    <row r="109" customFormat="false" ht="46.95" hidden="false" customHeight="false" outlineLevel="0" collapsed="false">
      <c r="A109" s="3" t="n">
        <v>286</v>
      </c>
      <c r="B109" s="4" t="s">
        <v>2403</v>
      </c>
      <c r="C109" s="4" t="s">
        <v>2404</v>
      </c>
      <c r="D109" s="6" t="n">
        <f aca="true">RAND()</f>
        <v>0.847589063108899</v>
      </c>
    </row>
    <row r="110" customFormat="false" ht="24.05" hidden="false" customHeight="false" outlineLevel="0" collapsed="false">
      <c r="A110" s="3" t="n">
        <v>324</v>
      </c>
      <c r="B110" s="4" t="s">
        <v>2479</v>
      </c>
      <c r="C110" s="4" t="s">
        <v>2480</v>
      </c>
      <c r="D110" s="6" t="n">
        <f aca="true">RAND()</f>
        <v>0.990613743313588</v>
      </c>
    </row>
    <row r="111" customFormat="false" ht="24.05" hidden="false" customHeight="false" outlineLevel="0" collapsed="false">
      <c r="A111" s="3" t="n">
        <v>290</v>
      </c>
      <c r="B111" s="4" t="s">
        <v>2411</v>
      </c>
      <c r="C111" s="4" t="s">
        <v>2412</v>
      </c>
      <c r="D111" s="6" t="n">
        <f aca="true">RAND()</f>
        <v>0.295121727627702</v>
      </c>
    </row>
    <row r="112" customFormat="false" ht="35.5" hidden="false" customHeight="false" outlineLevel="0" collapsed="false">
      <c r="A112" s="3" t="n">
        <v>363</v>
      </c>
      <c r="B112" s="4" t="s">
        <v>2556</v>
      </c>
      <c r="C112" s="4" t="s">
        <v>2557</v>
      </c>
      <c r="D112" s="6" t="n">
        <f aca="true">RAND()</f>
        <v>0.578928538248874</v>
      </c>
    </row>
    <row r="113" customFormat="false" ht="12.8" hidden="false" customHeight="false" outlineLevel="0" collapsed="false">
      <c r="A113" s="3" t="n">
        <v>241</v>
      </c>
      <c r="B113" s="4" t="s">
        <v>2317</v>
      </c>
      <c r="C113" s="4" t="s">
        <v>2318</v>
      </c>
      <c r="D113" s="6" t="n">
        <f aca="true">RAND()</f>
        <v>0.0451344767352566</v>
      </c>
    </row>
    <row r="114" customFormat="false" ht="35.5" hidden="false" customHeight="false" outlineLevel="0" collapsed="false">
      <c r="A114" s="3" t="n">
        <v>391</v>
      </c>
      <c r="B114" s="4" t="s">
        <v>2612</v>
      </c>
      <c r="C114" s="4" t="s">
        <v>2613</v>
      </c>
      <c r="D114" s="6" t="n">
        <f aca="true">RAND()</f>
        <v>0.208917728974484</v>
      </c>
    </row>
    <row r="115" customFormat="false" ht="24.05" hidden="false" customHeight="false" outlineLevel="0" collapsed="false">
      <c r="A115" s="3" t="n">
        <v>408</v>
      </c>
      <c r="B115" s="4" t="s">
        <v>2646</v>
      </c>
      <c r="C115" s="4" t="s">
        <v>2647</v>
      </c>
      <c r="D115" s="6" t="n">
        <f aca="true">RAND()</f>
        <v>0.67356613103766</v>
      </c>
    </row>
    <row r="116" customFormat="false" ht="24.05" hidden="false" customHeight="false" outlineLevel="0" collapsed="false">
      <c r="A116" s="3" t="n">
        <v>18</v>
      </c>
      <c r="B116" s="4" t="s">
        <v>1871</v>
      </c>
      <c r="C116" s="4" t="s">
        <v>1872</v>
      </c>
      <c r="D116" s="6" t="n">
        <f aca="true">RAND()</f>
        <v>0.549894120194949</v>
      </c>
    </row>
    <row r="117" customFormat="false" ht="35.5" hidden="false" customHeight="false" outlineLevel="0" collapsed="false">
      <c r="A117" s="3" t="n">
        <v>77</v>
      </c>
      <c r="B117" s="4" t="s">
        <v>1989</v>
      </c>
      <c r="C117" s="4" t="s">
        <v>1990</v>
      </c>
      <c r="D117" s="6" t="n">
        <f aca="true">RAND()</f>
        <v>0.307881478103809</v>
      </c>
    </row>
    <row r="118" customFormat="false" ht="24.05" hidden="false" customHeight="false" outlineLevel="0" collapsed="false">
      <c r="A118" s="3" t="n">
        <v>95</v>
      </c>
      <c r="B118" s="4" t="s">
        <v>2025</v>
      </c>
      <c r="C118" s="4" t="s">
        <v>2026</v>
      </c>
      <c r="D118" s="6" t="n">
        <f aca="true">RAND()</f>
        <v>0.576038398896344</v>
      </c>
    </row>
    <row r="119" customFormat="false" ht="24.05" hidden="false" customHeight="false" outlineLevel="0" collapsed="false">
      <c r="A119" s="3" t="n">
        <v>51</v>
      </c>
      <c r="B119" s="4" t="s">
        <v>1937</v>
      </c>
      <c r="C119" s="4" t="s">
        <v>1938</v>
      </c>
      <c r="D119" s="6" t="n">
        <f aca="true">RAND()</f>
        <v>0.0534305077744648</v>
      </c>
    </row>
    <row r="120" customFormat="false" ht="35.5" hidden="false" customHeight="false" outlineLevel="0" collapsed="false">
      <c r="A120" s="3" t="n">
        <v>229</v>
      </c>
      <c r="B120" s="4" t="s">
        <v>2293</v>
      </c>
      <c r="C120" s="4" t="s">
        <v>2294</v>
      </c>
      <c r="D120" s="6" t="n">
        <f aca="true">RAND()</f>
        <v>0.232730837655254</v>
      </c>
    </row>
    <row r="121" customFormat="false" ht="35.5" hidden="false" customHeight="false" outlineLevel="0" collapsed="false">
      <c r="A121" s="3" t="n">
        <v>200</v>
      </c>
      <c r="B121" s="4" t="s">
        <v>2235</v>
      </c>
      <c r="C121" s="4" t="s">
        <v>2236</v>
      </c>
      <c r="D121" s="6" t="n">
        <f aca="true">RAND()</f>
        <v>0.557818517903797</v>
      </c>
    </row>
    <row r="122" customFormat="false" ht="35.5" hidden="false" customHeight="false" outlineLevel="0" collapsed="false">
      <c r="A122" s="3" t="n">
        <v>325</v>
      </c>
      <c r="B122" s="4" t="s">
        <v>2481</v>
      </c>
      <c r="C122" s="4" t="s">
        <v>2482</v>
      </c>
      <c r="D122" s="6" t="n">
        <f aca="true">RAND()</f>
        <v>0.173389036324807</v>
      </c>
    </row>
    <row r="123" customFormat="false" ht="35.5" hidden="false" customHeight="false" outlineLevel="0" collapsed="false">
      <c r="A123" s="3" t="n">
        <v>88</v>
      </c>
      <c r="B123" s="4" t="s">
        <v>2011</v>
      </c>
      <c r="C123" s="4" t="s">
        <v>2012</v>
      </c>
      <c r="D123" s="6" t="n">
        <f aca="true">RAND()</f>
        <v>0.878310161293484</v>
      </c>
    </row>
    <row r="124" customFormat="false" ht="35.5" hidden="false" customHeight="false" outlineLevel="0" collapsed="false">
      <c r="A124" s="3" t="n">
        <v>97</v>
      </c>
      <c r="B124" s="4" t="s">
        <v>2029</v>
      </c>
      <c r="C124" s="4" t="s">
        <v>2030</v>
      </c>
      <c r="D124" s="6" t="n">
        <f aca="true">RAND()</f>
        <v>0.142298201913945</v>
      </c>
    </row>
    <row r="125" customFormat="false" ht="24.05" hidden="false" customHeight="false" outlineLevel="0" collapsed="false">
      <c r="A125" s="3" t="n">
        <v>120</v>
      </c>
      <c r="B125" s="4" t="s">
        <v>2075</v>
      </c>
      <c r="C125" s="4" t="s">
        <v>2076</v>
      </c>
      <c r="D125" s="6" t="n">
        <f aca="true">RAND()</f>
        <v>0.561241044313647</v>
      </c>
    </row>
    <row r="126" customFormat="false" ht="35.5" hidden="false" customHeight="false" outlineLevel="0" collapsed="false">
      <c r="A126" s="3" t="n">
        <v>179</v>
      </c>
      <c r="B126" s="4" t="s">
        <v>2193</v>
      </c>
      <c r="C126" s="4" t="s">
        <v>2194</v>
      </c>
      <c r="D126" s="6" t="n">
        <f aca="true">RAND()</f>
        <v>0.590525911538862</v>
      </c>
    </row>
    <row r="127" customFormat="false" ht="35.5" hidden="false" customHeight="false" outlineLevel="0" collapsed="false">
      <c r="A127" s="3" t="n">
        <v>217</v>
      </c>
      <c r="B127" s="4" t="s">
        <v>2269</v>
      </c>
      <c r="C127" s="4" t="s">
        <v>2270</v>
      </c>
      <c r="D127" s="6" t="n">
        <f aca="true">RAND()</f>
        <v>0.259766064933501</v>
      </c>
    </row>
    <row r="128" customFormat="false" ht="24.05" hidden="false" customHeight="false" outlineLevel="0" collapsed="false">
      <c r="A128" s="3" t="n">
        <v>187</v>
      </c>
      <c r="B128" s="4" t="s">
        <v>2209</v>
      </c>
      <c r="C128" s="4" t="s">
        <v>2210</v>
      </c>
      <c r="D128" s="6" t="n">
        <f aca="true">RAND()</f>
        <v>0.415019503911026</v>
      </c>
    </row>
    <row r="129" customFormat="false" ht="24.05" hidden="false" customHeight="false" outlineLevel="0" collapsed="false">
      <c r="A129" s="3" t="n">
        <v>238</v>
      </c>
      <c r="B129" s="4" t="s">
        <v>2311</v>
      </c>
      <c r="C129" s="4" t="s">
        <v>2312</v>
      </c>
      <c r="D129" s="6" t="n">
        <f aca="true">RAND()</f>
        <v>0.986481533036567</v>
      </c>
    </row>
    <row r="130" customFormat="false" ht="24.05" hidden="false" customHeight="false" outlineLevel="0" collapsed="false">
      <c r="A130" s="3" t="n">
        <v>22</v>
      </c>
      <c r="B130" s="4" t="s">
        <v>1879</v>
      </c>
      <c r="C130" s="4" t="s">
        <v>1880</v>
      </c>
      <c r="D130" s="6" t="n">
        <f aca="true">RAND()</f>
        <v>0.572165344725363</v>
      </c>
    </row>
    <row r="131" customFormat="false" ht="46.95" hidden="false" customHeight="false" outlineLevel="0" collapsed="false">
      <c r="A131" s="3" t="n">
        <v>212</v>
      </c>
      <c r="B131" s="4" t="s">
        <v>2259</v>
      </c>
      <c r="C131" s="4" t="s">
        <v>2260</v>
      </c>
      <c r="D131" s="6" t="n">
        <f aca="true">RAND()</f>
        <v>0.737151983077638</v>
      </c>
    </row>
    <row r="132" customFormat="false" ht="24.05" hidden="false" customHeight="false" outlineLevel="0" collapsed="false">
      <c r="A132" s="3" t="n">
        <v>173</v>
      </c>
      <c r="B132" s="4" t="s">
        <v>2181</v>
      </c>
      <c r="C132" s="4" t="s">
        <v>2182</v>
      </c>
      <c r="D132" s="6" t="n">
        <f aca="true">RAND()</f>
        <v>0.428976109600626</v>
      </c>
    </row>
    <row r="133" customFormat="false" ht="24.05" hidden="false" customHeight="false" outlineLevel="0" collapsed="false">
      <c r="A133" s="3" t="n">
        <v>436</v>
      </c>
      <c r="B133" s="4" t="s">
        <v>2701</v>
      </c>
      <c r="C133" s="4" t="s">
        <v>2702</v>
      </c>
      <c r="D133" s="6" t="n">
        <f aca="true">RAND()</f>
        <v>0.748918729485013</v>
      </c>
    </row>
    <row r="134" customFormat="false" ht="35.5" hidden="false" customHeight="false" outlineLevel="0" collapsed="false">
      <c r="A134" s="3" t="n">
        <v>126</v>
      </c>
      <c r="B134" s="4" t="s">
        <v>2087</v>
      </c>
      <c r="C134" s="4" t="s">
        <v>2088</v>
      </c>
      <c r="D134" s="6" t="n">
        <f aca="true">RAND()</f>
        <v>0.709581233677454</v>
      </c>
    </row>
    <row r="135" customFormat="false" ht="24.05" hidden="false" customHeight="false" outlineLevel="0" collapsed="false">
      <c r="A135" s="3" t="n">
        <v>146</v>
      </c>
      <c r="B135" s="4" t="s">
        <v>2127</v>
      </c>
      <c r="C135" s="4" t="s">
        <v>2128</v>
      </c>
      <c r="D135" s="6" t="n">
        <f aca="true">RAND()</f>
        <v>0.775815311237238</v>
      </c>
    </row>
    <row r="136" customFormat="false" ht="35.5" hidden="false" customHeight="false" outlineLevel="0" collapsed="false">
      <c r="A136" s="3" t="n">
        <v>107</v>
      </c>
      <c r="B136" s="4" t="s">
        <v>2049</v>
      </c>
      <c r="C136" s="4" t="s">
        <v>2050</v>
      </c>
      <c r="D136" s="6" t="n">
        <f aca="true">RAND()</f>
        <v>0.903408075333573</v>
      </c>
    </row>
    <row r="137" customFormat="false" ht="46.95" hidden="false" customHeight="false" outlineLevel="0" collapsed="false">
      <c r="A137" s="3" t="n">
        <v>86</v>
      </c>
      <c r="B137" s="4" t="s">
        <v>2007</v>
      </c>
      <c r="C137" s="4" t="s">
        <v>2008</v>
      </c>
      <c r="D137" s="6" t="n">
        <f aca="true">RAND()</f>
        <v>0.963894947082736</v>
      </c>
    </row>
    <row r="138" customFormat="false" ht="24.05" hidden="false" customHeight="false" outlineLevel="0" collapsed="false">
      <c r="A138" s="3" t="n">
        <v>132</v>
      </c>
      <c r="B138" s="4" t="s">
        <v>2099</v>
      </c>
      <c r="C138" s="4" t="s">
        <v>2100</v>
      </c>
      <c r="D138" s="6" t="n">
        <f aca="true">RAND()</f>
        <v>0.77644668368157</v>
      </c>
    </row>
    <row r="139" customFormat="false" ht="35.5" hidden="false" customHeight="false" outlineLevel="0" collapsed="false">
      <c r="A139" s="3" t="n">
        <v>301</v>
      </c>
      <c r="B139" s="4" t="s">
        <v>2433</v>
      </c>
      <c r="C139" s="4" t="s">
        <v>2434</v>
      </c>
      <c r="D139" s="6" t="n">
        <f aca="true">RAND()</f>
        <v>0.573236987111159</v>
      </c>
    </row>
    <row r="140" customFormat="false" ht="24.05" hidden="false" customHeight="false" outlineLevel="0" collapsed="false">
      <c r="A140" s="3" t="n">
        <v>98</v>
      </c>
      <c r="B140" s="4" t="s">
        <v>2031</v>
      </c>
      <c r="C140" s="4" t="s">
        <v>2032</v>
      </c>
      <c r="D140" s="6" t="n">
        <f aca="true">RAND()</f>
        <v>0.158119922154583</v>
      </c>
    </row>
    <row r="141" customFormat="false" ht="35.5" hidden="false" customHeight="false" outlineLevel="0" collapsed="false">
      <c r="A141" s="3" t="n">
        <v>446</v>
      </c>
      <c r="B141" s="4" t="s">
        <v>2720</v>
      </c>
      <c r="C141" s="4" t="s">
        <v>2721</v>
      </c>
      <c r="D141" s="6" t="n">
        <f aca="true">RAND()</f>
        <v>0.474136698408984</v>
      </c>
    </row>
    <row r="142" customFormat="false" ht="46.95" hidden="false" customHeight="false" outlineLevel="0" collapsed="false">
      <c r="A142" s="3" t="n">
        <v>329</v>
      </c>
      <c r="B142" s="4" t="s">
        <v>2489</v>
      </c>
      <c r="C142" s="4" t="s">
        <v>2490</v>
      </c>
      <c r="D142" s="6" t="n">
        <f aca="true">RAND()</f>
        <v>0.573190553695895</v>
      </c>
    </row>
    <row r="143" customFormat="false" ht="35.5" hidden="false" customHeight="false" outlineLevel="0" collapsed="false">
      <c r="A143" s="3" t="n">
        <v>62</v>
      </c>
      <c r="B143" s="4" t="s">
        <v>1959</v>
      </c>
      <c r="C143" s="4" t="s">
        <v>1960</v>
      </c>
      <c r="D143" s="6" t="n">
        <f aca="true">RAND()</f>
        <v>0.82761510706041</v>
      </c>
    </row>
    <row r="144" customFormat="false" ht="35.5" hidden="false" customHeight="false" outlineLevel="0" collapsed="false">
      <c r="A144" s="3" t="n">
        <v>23</v>
      </c>
      <c r="B144" s="4" t="s">
        <v>1881</v>
      </c>
      <c r="C144" s="4" t="s">
        <v>1882</v>
      </c>
      <c r="D144" s="6" t="n">
        <f aca="true">RAND()</f>
        <v>0.789235924952664</v>
      </c>
    </row>
    <row r="145" customFormat="false" ht="24.05" hidden="false" customHeight="false" outlineLevel="0" collapsed="false">
      <c r="A145" s="3" t="n">
        <v>63</v>
      </c>
      <c r="B145" s="4" t="s">
        <v>1961</v>
      </c>
      <c r="C145" s="4" t="s">
        <v>1962</v>
      </c>
      <c r="D145" s="6" t="n">
        <f aca="true">RAND()</f>
        <v>0.855696265702136</v>
      </c>
    </row>
    <row r="146" customFormat="false" ht="24.05" hidden="false" customHeight="false" outlineLevel="0" collapsed="false">
      <c r="A146" s="3" t="n">
        <v>263</v>
      </c>
      <c r="B146" s="4" t="s">
        <v>2359</v>
      </c>
      <c r="C146" s="4" t="s">
        <v>2360</v>
      </c>
      <c r="D146" s="6" t="n">
        <f aca="true">RAND()</f>
        <v>0.823991445708089</v>
      </c>
    </row>
    <row r="147" customFormat="false" ht="24.05" hidden="false" customHeight="false" outlineLevel="0" collapsed="false">
      <c r="A147" s="3" t="n">
        <v>185</v>
      </c>
      <c r="B147" s="4" t="s">
        <v>2205</v>
      </c>
      <c r="C147" s="4" t="s">
        <v>2206</v>
      </c>
      <c r="D147" s="6" t="n">
        <f aca="true">RAND()</f>
        <v>0.52315931476187</v>
      </c>
    </row>
    <row r="148" customFormat="false" ht="24.05" hidden="false" customHeight="false" outlineLevel="0" collapsed="false">
      <c r="A148" s="3" t="n">
        <v>455</v>
      </c>
      <c r="B148" s="4" t="s">
        <v>2737</v>
      </c>
      <c r="C148" s="4" t="s">
        <v>2738</v>
      </c>
      <c r="D148" s="6" t="n">
        <f aca="true">RAND()</f>
        <v>0.879302502959035</v>
      </c>
    </row>
    <row r="149" customFormat="false" ht="24.05" hidden="false" customHeight="false" outlineLevel="0" collapsed="false">
      <c r="A149" s="3" t="n">
        <v>359</v>
      </c>
      <c r="B149" s="4" t="s">
        <v>2548</v>
      </c>
      <c r="C149" s="4" t="s">
        <v>2549</v>
      </c>
      <c r="D149" s="6" t="n">
        <f aca="true">RAND()</f>
        <v>0.30642791360151</v>
      </c>
    </row>
    <row r="150" customFormat="false" ht="35.5" hidden="false" customHeight="false" outlineLevel="0" collapsed="false">
      <c r="A150" s="3" t="n">
        <v>4</v>
      </c>
      <c r="B150" s="4" t="s">
        <v>1843</v>
      </c>
      <c r="C150" s="4" t="s">
        <v>1844</v>
      </c>
      <c r="D150" s="6" t="n">
        <f aca="true">RAND()</f>
        <v>0.02635351580102</v>
      </c>
    </row>
    <row r="151" customFormat="false" ht="35.5" hidden="false" customHeight="false" outlineLevel="0" collapsed="false">
      <c r="A151" s="3" t="n">
        <v>281</v>
      </c>
      <c r="B151" s="4" t="s">
        <v>2394</v>
      </c>
      <c r="C151" s="4" t="s">
        <v>2393</v>
      </c>
      <c r="D151" s="6" t="n">
        <f aca="true">RAND()</f>
        <v>0.326613729237579</v>
      </c>
    </row>
    <row r="152" customFormat="false" ht="24.05" hidden="false" customHeight="false" outlineLevel="0" collapsed="false">
      <c r="A152" s="3" t="n">
        <v>311</v>
      </c>
      <c r="B152" s="4" t="s">
        <v>2453</v>
      </c>
      <c r="C152" s="4" t="s">
        <v>2454</v>
      </c>
      <c r="D152" s="6" t="n">
        <f aca="true">RAND()</f>
        <v>0.554803401813842</v>
      </c>
    </row>
    <row r="153" customFormat="false" ht="35.5" hidden="false" customHeight="false" outlineLevel="0" collapsed="false">
      <c r="A153" s="3" t="n">
        <v>164</v>
      </c>
      <c r="B153" s="4" t="s">
        <v>2163</v>
      </c>
      <c r="C153" s="4" t="s">
        <v>2164</v>
      </c>
      <c r="D153" s="6" t="n">
        <f aca="true">RAND()</f>
        <v>0.308487258967944</v>
      </c>
    </row>
    <row r="154" customFormat="false" ht="35.5" hidden="false" customHeight="false" outlineLevel="0" collapsed="false">
      <c r="A154" s="3" t="n">
        <v>176</v>
      </c>
      <c r="B154" s="4" t="s">
        <v>2187</v>
      </c>
      <c r="C154" s="4" t="s">
        <v>2188</v>
      </c>
      <c r="D154" s="6" t="n">
        <f aca="true">RAND()</f>
        <v>0.633824003045447</v>
      </c>
    </row>
    <row r="155" customFormat="false" ht="24.05" hidden="false" customHeight="false" outlineLevel="0" collapsed="false">
      <c r="A155" s="3" t="n">
        <v>388</v>
      </c>
      <c r="B155" s="4" t="s">
        <v>2606</v>
      </c>
      <c r="C155" s="4" t="s">
        <v>2607</v>
      </c>
      <c r="D155" s="6" t="n">
        <f aca="true">RAND()</f>
        <v>0.102650320739485</v>
      </c>
    </row>
    <row r="156" customFormat="false" ht="24.05" hidden="false" customHeight="false" outlineLevel="0" collapsed="false">
      <c r="A156" s="3" t="n">
        <v>149</v>
      </c>
      <c r="B156" s="4" t="s">
        <v>2133</v>
      </c>
      <c r="C156" s="4" t="s">
        <v>2134</v>
      </c>
      <c r="D156" s="6" t="n">
        <f aca="true">RAND()</f>
        <v>0.968513068393804</v>
      </c>
    </row>
    <row r="157" customFormat="false" ht="24.05" hidden="false" customHeight="false" outlineLevel="0" collapsed="false">
      <c r="A157" s="3" t="n">
        <v>144</v>
      </c>
      <c r="B157" s="4" t="s">
        <v>2123</v>
      </c>
      <c r="C157" s="4" t="s">
        <v>2124</v>
      </c>
      <c r="D157" s="6" t="n">
        <f aca="true">RAND()</f>
        <v>0.0547658392461017</v>
      </c>
    </row>
    <row r="158" customFormat="false" ht="35.5" hidden="false" customHeight="false" outlineLevel="0" collapsed="false">
      <c r="A158" s="3" t="n">
        <v>197</v>
      </c>
      <c r="B158" s="4" t="s">
        <v>2229</v>
      </c>
      <c r="C158" s="4" t="s">
        <v>2230</v>
      </c>
      <c r="D158" s="6" t="n">
        <f aca="true">RAND()</f>
        <v>0.0358330380404368</v>
      </c>
    </row>
    <row r="159" customFormat="false" ht="24.05" hidden="false" customHeight="false" outlineLevel="0" collapsed="false">
      <c r="A159" s="3" t="n">
        <v>91</v>
      </c>
      <c r="B159" s="4" t="s">
        <v>2017</v>
      </c>
      <c r="C159" s="4" t="s">
        <v>2018</v>
      </c>
      <c r="D159" s="6" t="n">
        <f aca="true">RAND()</f>
        <v>0.0450290489243344</v>
      </c>
    </row>
    <row r="160" customFormat="false" ht="12.8" hidden="false" customHeight="false" outlineLevel="0" collapsed="false">
      <c r="A160" s="3" t="n">
        <v>328</v>
      </c>
      <c r="B160" s="4" t="s">
        <v>2487</v>
      </c>
      <c r="C160" s="4" t="s">
        <v>2488</v>
      </c>
      <c r="D160" s="6" t="n">
        <f aca="true">RAND()</f>
        <v>0.490406479337253</v>
      </c>
    </row>
    <row r="161" customFormat="false" ht="24.05" hidden="false" customHeight="false" outlineLevel="0" collapsed="false">
      <c r="A161" s="3" t="n">
        <v>242</v>
      </c>
      <c r="B161" s="4" t="s">
        <v>2319</v>
      </c>
      <c r="C161" s="4" t="s">
        <v>2320</v>
      </c>
      <c r="D161" s="6" t="n">
        <f aca="true">RAND()</f>
        <v>0.926642724662088</v>
      </c>
    </row>
    <row r="162" customFormat="false" ht="35.5" hidden="false" customHeight="false" outlineLevel="0" collapsed="false">
      <c r="A162" s="3" t="n">
        <v>73</v>
      </c>
      <c r="B162" s="4" t="s">
        <v>1981</v>
      </c>
      <c r="C162" s="4" t="s">
        <v>1982</v>
      </c>
      <c r="D162" s="6" t="n">
        <f aca="true">RAND()</f>
        <v>0.47914399986621</v>
      </c>
    </row>
    <row r="163" customFormat="false" ht="35.5" hidden="false" customHeight="false" outlineLevel="0" collapsed="false">
      <c r="A163" s="3" t="n">
        <v>457</v>
      </c>
      <c r="B163" s="4" t="s">
        <v>2741</v>
      </c>
      <c r="C163" s="4" t="s">
        <v>2742</v>
      </c>
      <c r="D163" s="6" t="n">
        <f aca="true">RAND()</f>
        <v>0.157915871473961</v>
      </c>
    </row>
    <row r="164" customFormat="false" ht="24.05" hidden="false" customHeight="false" outlineLevel="0" collapsed="false">
      <c r="A164" s="3" t="n">
        <v>265</v>
      </c>
      <c r="B164" s="4" t="s">
        <v>2363</v>
      </c>
      <c r="C164" s="4" t="s">
        <v>2364</v>
      </c>
      <c r="D164" s="6" t="n">
        <f aca="true">RAND()</f>
        <v>0.0932782647432759</v>
      </c>
    </row>
    <row r="165" customFormat="false" ht="24.05" hidden="false" customHeight="false" outlineLevel="0" collapsed="false">
      <c r="A165" s="3" t="n">
        <v>333</v>
      </c>
      <c r="B165" s="4" t="s">
        <v>2497</v>
      </c>
      <c r="C165" s="4" t="s">
        <v>2498</v>
      </c>
      <c r="D165" s="6" t="n">
        <f aca="true">RAND()</f>
        <v>0.0708359711570665</v>
      </c>
    </row>
    <row r="166" customFormat="false" ht="24.05" hidden="false" customHeight="false" outlineLevel="0" collapsed="false">
      <c r="A166" s="3" t="n">
        <v>342</v>
      </c>
      <c r="B166" s="4" t="s">
        <v>2514</v>
      </c>
      <c r="C166" s="4" t="s">
        <v>2515</v>
      </c>
      <c r="D166" s="6" t="n">
        <f aca="true">RAND()</f>
        <v>0.845495312823914</v>
      </c>
    </row>
    <row r="167" customFormat="false" ht="24.05" hidden="false" customHeight="false" outlineLevel="0" collapsed="false">
      <c r="A167" s="3" t="n">
        <v>199</v>
      </c>
      <c r="B167" s="4" t="s">
        <v>2233</v>
      </c>
      <c r="C167" s="4" t="s">
        <v>2234</v>
      </c>
      <c r="D167" s="6" t="n">
        <f aca="true">RAND()</f>
        <v>0.598501072847284</v>
      </c>
    </row>
    <row r="168" customFormat="false" ht="24.05" hidden="false" customHeight="false" outlineLevel="0" collapsed="false">
      <c r="A168" s="3" t="n">
        <v>70</v>
      </c>
      <c r="B168" s="4" t="s">
        <v>1975</v>
      </c>
      <c r="C168" s="4" t="s">
        <v>1976</v>
      </c>
      <c r="D168" s="6" t="n">
        <f aca="true">RAND()</f>
        <v>0.57393160823267</v>
      </c>
    </row>
    <row r="169" customFormat="false" ht="24.05" hidden="false" customHeight="false" outlineLevel="0" collapsed="false">
      <c r="A169" s="3" t="n">
        <v>450</v>
      </c>
      <c r="B169" s="4" t="s">
        <v>2727</v>
      </c>
      <c r="C169" s="4" t="s">
        <v>2728</v>
      </c>
      <c r="D169" s="6" t="n">
        <f aca="true">RAND()</f>
        <v>0.1901307933731</v>
      </c>
    </row>
    <row r="170" customFormat="false" ht="35.5" hidden="false" customHeight="false" outlineLevel="0" collapsed="false">
      <c r="A170" s="3" t="n">
        <v>400</v>
      </c>
      <c r="B170" s="4" t="s">
        <v>2630</v>
      </c>
      <c r="C170" s="4" t="s">
        <v>2631</v>
      </c>
      <c r="D170" s="6" t="n">
        <f aca="true">RAND()</f>
        <v>0.132740185712464</v>
      </c>
    </row>
    <row r="171" customFormat="false" ht="24.05" hidden="false" customHeight="false" outlineLevel="0" collapsed="false">
      <c r="A171" s="3" t="n">
        <v>270</v>
      </c>
      <c r="B171" s="4" t="s">
        <v>2373</v>
      </c>
      <c r="C171" s="4" t="s">
        <v>2374</v>
      </c>
      <c r="D171" s="6" t="n">
        <f aca="true">RAND()</f>
        <v>0.678714740439318</v>
      </c>
    </row>
    <row r="172" customFormat="false" ht="24.05" hidden="false" customHeight="false" outlineLevel="0" collapsed="false">
      <c r="A172" s="3" t="n">
        <v>32</v>
      </c>
      <c r="B172" s="4" t="s">
        <v>1899</v>
      </c>
      <c r="C172" s="4" t="s">
        <v>1900</v>
      </c>
      <c r="D172" s="6" t="n">
        <f aca="true">RAND()</f>
        <v>0.714534995262511</v>
      </c>
    </row>
    <row r="173" customFormat="false" ht="24.05" hidden="false" customHeight="false" outlineLevel="0" collapsed="false">
      <c r="A173" s="3" t="n">
        <v>372</v>
      </c>
      <c r="B173" s="4" t="s">
        <v>2574</v>
      </c>
      <c r="C173" s="4" t="s">
        <v>2575</v>
      </c>
      <c r="D173" s="6" t="n">
        <f aca="true">RAND()</f>
        <v>0.771682441583835</v>
      </c>
    </row>
    <row r="174" customFormat="false" ht="24.05" hidden="false" customHeight="false" outlineLevel="0" collapsed="false">
      <c r="A174" s="3" t="n">
        <v>317</v>
      </c>
      <c r="B174" s="4" t="s">
        <v>2465</v>
      </c>
      <c r="C174" s="4" t="s">
        <v>2466</v>
      </c>
      <c r="D174" s="6" t="n">
        <f aca="true">RAND()</f>
        <v>0.527865284471773</v>
      </c>
    </row>
    <row r="175" customFormat="false" ht="24.05" hidden="false" customHeight="false" outlineLevel="0" collapsed="false">
      <c r="A175" s="3" t="n">
        <v>306</v>
      </c>
      <c r="B175" s="4" t="s">
        <v>2443</v>
      </c>
      <c r="C175" s="4" t="s">
        <v>2444</v>
      </c>
      <c r="D175" s="6" t="n">
        <f aca="true">RAND()</f>
        <v>0.335932449088432</v>
      </c>
    </row>
    <row r="176" customFormat="false" ht="24.05" hidden="false" customHeight="false" outlineLevel="0" collapsed="false">
      <c r="A176" s="3" t="n">
        <v>368</v>
      </c>
      <c r="B176" s="4" t="s">
        <v>2566</v>
      </c>
      <c r="C176" s="4" t="s">
        <v>2567</v>
      </c>
      <c r="D176" s="6" t="n">
        <f aca="true">RAND()</f>
        <v>0.876507286098786</v>
      </c>
    </row>
    <row r="177" customFormat="false" ht="35.5" hidden="false" customHeight="false" outlineLevel="0" collapsed="false">
      <c r="A177" s="3" t="n">
        <v>380</v>
      </c>
      <c r="B177" s="4" t="s">
        <v>2590</v>
      </c>
      <c r="C177" s="4" t="s">
        <v>2591</v>
      </c>
      <c r="D177" s="6" t="n">
        <f aca="true">RAND()</f>
        <v>0.922525481902994</v>
      </c>
    </row>
    <row r="178" customFormat="false" ht="35.5" hidden="false" customHeight="false" outlineLevel="0" collapsed="false">
      <c r="A178" s="3" t="n">
        <v>15</v>
      </c>
      <c r="B178" s="4" t="s">
        <v>1865</v>
      </c>
      <c r="C178" s="4" t="s">
        <v>1866</v>
      </c>
      <c r="D178" s="6" t="n">
        <f aca="true">RAND()</f>
        <v>0.151139624300413</v>
      </c>
    </row>
    <row r="179" customFormat="false" ht="35.5" hidden="false" customHeight="false" outlineLevel="0" collapsed="false">
      <c r="A179" s="3" t="n">
        <v>125</v>
      </c>
      <c r="B179" s="4" t="s">
        <v>2085</v>
      </c>
      <c r="C179" s="4" t="s">
        <v>2086</v>
      </c>
      <c r="D179" s="6" t="n">
        <f aca="true">RAND()</f>
        <v>0.815374184516259</v>
      </c>
    </row>
    <row r="180" customFormat="false" ht="35.5" hidden="false" customHeight="false" outlineLevel="0" collapsed="false">
      <c r="A180" s="3" t="n">
        <v>440</v>
      </c>
      <c r="B180" s="4" t="s">
        <v>2709</v>
      </c>
      <c r="C180" s="4" t="s">
        <v>2710</v>
      </c>
      <c r="D180" s="6" t="n">
        <f aca="true">RAND()</f>
        <v>0.200301376753487</v>
      </c>
    </row>
    <row r="181" customFormat="false" ht="35.5" hidden="false" customHeight="false" outlineLevel="0" collapsed="false">
      <c r="A181" s="3" t="n">
        <v>69</v>
      </c>
      <c r="B181" s="4" t="s">
        <v>1973</v>
      </c>
      <c r="C181" s="4" t="s">
        <v>1974</v>
      </c>
      <c r="D181" s="6" t="n">
        <f aca="true">RAND()</f>
        <v>0.0825959489447996</v>
      </c>
    </row>
    <row r="182" customFormat="false" ht="58.4" hidden="false" customHeight="false" outlineLevel="0" collapsed="false">
      <c r="A182" s="3" t="n">
        <v>425</v>
      </c>
      <c r="B182" s="4" t="s">
        <v>2679</v>
      </c>
      <c r="C182" s="4" t="s">
        <v>2680</v>
      </c>
      <c r="D182" s="6" t="n">
        <f aca="true">RAND()</f>
        <v>0.963253049063496</v>
      </c>
    </row>
    <row r="183" customFormat="false" ht="35.5" hidden="false" customHeight="false" outlineLevel="0" collapsed="false">
      <c r="A183" s="3" t="n">
        <v>437</v>
      </c>
      <c r="B183" s="4" t="s">
        <v>2703</v>
      </c>
      <c r="C183" s="4" t="s">
        <v>2704</v>
      </c>
      <c r="D183" s="6" t="n">
        <f aca="true">RAND()</f>
        <v>0.147769500617869</v>
      </c>
    </row>
    <row r="184" customFormat="false" ht="24.05" hidden="false" customHeight="false" outlineLevel="0" collapsed="false">
      <c r="A184" s="3" t="n">
        <v>206</v>
      </c>
      <c r="B184" s="4" t="s">
        <v>2247</v>
      </c>
      <c r="C184" s="4" t="s">
        <v>2248</v>
      </c>
      <c r="D184" s="6" t="n">
        <f aca="true">RAND()</f>
        <v>0.805688428110443</v>
      </c>
    </row>
    <row r="185" customFormat="false" ht="35.5" hidden="false" customHeight="false" outlineLevel="0" collapsed="false">
      <c r="A185" s="3" t="n">
        <v>235</v>
      </c>
      <c r="B185" s="4" t="s">
        <v>2305</v>
      </c>
      <c r="C185" s="4" t="s">
        <v>2306</v>
      </c>
      <c r="D185" s="6" t="n">
        <f aca="true">RAND()</f>
        <v>0.760938246385194</v>
      </c>
    </row>
    <row r="186" customFormat="false" ht="24.05" hidden="false" customHeight="false" outlineLevel="0" collapsed="false">
      <c r="A186" s="3" t="n">
        <v>365</v>
      </c>
      <c r="B186" s="4" t="s">
        <v>2560</v>
      </c>
      <c r="C186" s="4" t="s">
        <v>2561</v>
      </c>
      <c r="D186" s="6" t="n">
        <f aca="true">RAND()</f>
        <v>0.136889278073795</v>
      </c>
    </row>
    <row r="187" customFormat="false" ht="24.05" hidden="false" customHeight="false" outlineLevel="0" collapsed="false">
      <c r="A187" s="3" t="n">
        <v>346</v>
      </c>
      <c r="B187" s="4" t="s">
        <v>2522</v>
      </c>
      <c r="C187" s="4" t="s">
        <v>2523</v>
      </c>
      <c r="D187" s="6" t="n">
        <f aca="true">RAND()</f>
        <v>0.0528566836146638</v>
      </c>
    </row>
    <row r="188" customFormat="false" ht="35.5" hidden="false" customHeight="false" outlineLevel="0" collapsed="false">
      <c r="A188" s="3" t="n">
        <v>224</v>
      </c>
      <c r="B188" s="4" t="s">
        <v>2283</v>
      </c>
      <c r="C188" s="4" t="s">
        <v>2284</v>
      </c>
      <c r="D188" s="6" t="n">
        <f aca="true">RAND()</f>
        <v>0.70234359044116</v>
      </c>
    </row>
    <row r="189" customFormat="false" ht="35.5" hidden="false" customHeight="false" outlineLevel="0" collapsed="false">
      <c r="A189" s="3" t="n">
        <v>102</v>
      </c>
      <c r="B189" s="4" t="s">
        <v>2039</v>
      </c>
      <c r="C189" s="4" t="s">
        <v>2040</v>
      </c>
      <c r="D189" s="6" t="n">
        <f aca="true">RAND()</f>
        <v>0.539578778319992</v>
      </c>
    </row>
    <row r="190" customFormat="false" ht="35.5" hidden="false" customHeight="false" outlineLevel="0" collapsed="false">
      <c r="A190" s="3" t="n">
        <v>321</v>
      </c>
      <c r="B190" s="4" t="s">
        <v>2473</v>
      </c>
      <c r="C190" s="4" t="s">
        <v>2474</v>
      </c>
      <c r="D190" s="6" t="n">
        <f aca="true">RAND()</f>
        <v>0.91688102169428</v>
      </c>
    </row>
    <row r="191" customFormat="false" ht="35.5" hidden="false" customHeight="false" outlineLevel="0" collapsed="false">
      <c r="A191" s="3" t="n">
        <v>56</v>
      </c>
      <c r="B191" s="4" t="s">
        <v>1947</v>
      </c>
      <c r="C191" s="4" t="s">
        <v>1948</v>
      </c>
      <c r="D191" s="6" t="n">
        <f aca="true">RAND()</f>
        <v>0.151634094188921</v>
      </c>
    </row>
    <row r="192" customFormat="false" ht="35.5" hidden="false" customHeight="false" outlineLevel="0" collapsed="false">
      <c r="A192" s="3" t="n">
        <v>393</v>
      </c>
      <c r="B192" s="4" t="s">
        <v>2616</v>
      </c>
      <c r="C192" s="4" t="s">
        <v>2617</v>
      </c>
      <c r="D192" s="6" t="n">
        <f aca="true">RAND()</f>
        <v>0.280450093443505</v>
      </c>
    </row>
    <row r="193" customFormat="false" ht="35.5" hidden="false" customHeight="false" outlineLevel="0" collapsed="false">
      <c r="A193" s="3" t="n">
        <v>94</v>
      </c>
      <c r="B193" s="4" t="s">
        <v>2023</v>
      </c>
      <c r="C193" s="4" t="s">
        <v>2024</v>
      </c>
      <c r="D193" s="6" t="n">
        <f aca="true">RAND()</f>
        <v>0.797432907507755</v>
      </c>
    </row>
    <row r="194" customFormat="false" ht="81.3" hidden="false" customHeight="false" outlineLevel="0" collapsed="false">
      <c r="A194" s="3" t="n">
        <v>100</v>
      </c>
      <c r="B194" s="4" t="s">
        <v>2035</v>
      </c>
      <c r="C194" s="4" t="s">
        <v>2036</v>
      </c>
      <c r="D194" s="6" t="n">
        <f aca="true">RAND()</f>
        <v>0.251015348942019</v>
      </c>
    </row>
    <row r="195" customFormat="false" ht="24.05" hidden="false" customHeight="false" outlineLevel="0" collapsed="false">
      <c r="A195" s="3" t="n">
        <v>252</v>
      </c>
      <c r="B195" s="4" t="s">
        <v>2339</v>
      </c>
      <c r="C195" s="4" t="s">
        <v>2340</v>
      </c>
      <c r="D195" s="6" t="n">
        <f aca="true">RAND()</f>
        <v>0.564839541795664</v>
      </c>
    </row>
    <row r="196" customFormat="false" ht="24.05" hidden="false" customHeight="false" outlineLevel="0" collapsed="false">
      <c r="A196" s="3" t="n">
        <v>72</v>
      </c>
      <c r="B196" s="4" t="s">
        <v>1979</v>
      </c>
      <c r="C196" s="4" t="s">
        <v>1980</v>
      </c>
      <c r="D196" s="6" t="n">
        <f aca="true">RAND()</f>
        <v>0.929018758819439</v>
      </c>
    </row>
    <row r="197" customFormat="false" ht="24.05" hidden="false" customHeight="false" outlineLevel="0" collapsed="false">
      <c r="A197" s="3" t="n">
        <v>237</v>
      </c>
      <c r="B197" s="4" t="s">
        <v>2309</v>
      </c>
      <c r="C197" s="4" t="s">
        <v>2310</v>
      </c>
      <c r="D197" s="6" t="n">
        <f aca="true">RAND()</f>
        <v>0.899216363090091</v>
      </c>
    </row>
    <row r="198" customFormat="false" ht="24.05" hidden="false" customHeight="false" outlineLevel="0" collapsed="false">
      <c r="A198" s="3" t="n">
        <v>183</v>
      </c>
      <c r="B198" s="4" t="s">
        <v>2201</v>
      </c>
      <c r="C198" s="4" t="s">
        <v>2202</v>
      </c>
      <c r="D198" s="6" t="n">
        <f aca="true">RAND()</f>
        <v>0.766967978212051</v>
      </c>
    </row>
    <row r="199" customFormat="false" ht="35.5" hidden="false" customHeight="false" outlineLevel="0" collapsed="false">
      <c r="A199" s="3" t="n">
        <v>226</v>
      </c>
      <c r="B199" s="4" t="s">
        <v>2287</v>
      </c>
      <c r="C199" s="4" t="s">
        <v>2288</v>
      </c>
      <c r="D199" s="6" t="n">
        <f aca="true">RAND()</f>
        <v>0.901750453398563</v>
      </c>
    </row>
    <row r="200" customFormat="false" ht="35.5" hidden="false" customHeight="false" outlineLevel="0" collapsed="false">
      <c r="A200" s="3" t="n">
        <v>312</v>
      </c>
      <c r="B200" s="4" t="s">
        <v>2455</v>
      </c>
      <c r="C200" s="4" t="s">
        <v>2456</v>
      </c>
      <c r="D200" s="6" t="n">
        <f aca="true">RAND()</f>
        <v>0.898109936970286</v>
      </c>
    </row>
    <row r="201" customFormat="false" ht="35.5" hidden="false" customHeight="false" outlineLevel="0" collapsed="false">
      <c r="A201" s="3" t="n">
        <v>93</v>
      </c>
      <c r="B201" s="4" t="s">
        <v>2021</v>
      </c>
      <c r="C201" s="4" t="s">
        <v>2022</v>
      </c>
      <c r="D201" s="6" t="n">
        <f aca="true">RAND()</f>
        <v>0.435684697353281</v>
      </c>
    </row>
    <row r="202" customFormat="false" ht="24.05" hidden="false" customHeight="false" outlineLevel="0" collapsed="false">
      <c r="A202" s="3" t="n">
        <v>407</v>
      </c>
      <c r="B202" s="4" t="s">
        <v>2644</v>
      </c>
      <c r="C202" s="4" t="s">
        <v>2645</v>
      </c>
      <c r="D202" s="6" t="n">
        <f aca="true">RAND()</f>
        <v>0.569464472471736</v>
      </c>
    </row>
    <row r="203" customFormat="false" ht="35.5" hidden="false" customHeight="false" outlineLevel="0" collapsed="false">
      <c r="A203" s="3" t="n">
        <v>186</v>
      </c>
      <c r="B203" s="4" t="s">
        <v>2207</v>
      </c>
      <c r="C203" s="4" t="s">
        <v>2208</v>
      </c>
      <c r="D203" s="6" t="n">
        <f aca="true">RAND()</f>
        <v>0.588599864044227</v>
      </c>
    </row>
    <row r="204" customFormat="false" ht="35.5" hidden="false" customHeight="false" outlineLevel="0" collapsed="false">
      <c r="A204" s="3" t="n">
        <v>424</v>
      </c>
      <c r="B204" s="4" t="s">
        <v>2677</v>
      </c>
      <c r="C204" s="4" t="s">
        <v>2678</v>
      </c>
      <c r="D204" s="6" t="n">
        <f aca="true">RAND()</f>
        <v>0.504276648745872</v>
      </c>
    </row>
    <row r="205" customFormat="false" ht="24.05" hidden="false" customHeight="false" outlineLevel="0" collapsed="false">
      <c r="A205" s="3" t="n">
        <v>81</v>
      </c>
      <c r="B205" s="4" t="s">
        <v>1997</v>
      </c>
      <c r="C205" s="4" t="s">
        <v>1998</v>
      </c>
      <c r="D205" s="6" t="n">
        <f aca="true">RAND()</f>
        <v>0.0405886423541233</v>
      </c>
    </row>
    <row r="206" customFormat="false" ht="35.5" hidden="false" customHeight="false" outlineLevel="0" collapsed="false">
      <c r="A206" s="3" t="n">
        <v>459</v>
      </c>
      <c r="B206" s="4" t="s">
        <v>2745</v>
      </c>
      <c r="C206" s="4" t="s">
        <v>2746</v>
      </c>
      <c r="D206" s="6" t="n">
        <f aca="true">RAND()</f>
        <v>0.497834886773489</v>
      </c>
    </row>
    <row r="207" customFormat="false" ht="24.05" hidden="false" customHeight="false" outlineLevel="0" collapsed="false">
      <c r="A207" s="3" t="n">
        <v>12</v>
      </c>
      <c r="B207" s="4" t="s">
        <v>1859</v>
      </c>
      <c r="C207" s="4" t="s">
        <v>1860</v>
      </c>
      <c r="D207" s="6" t="n">
        <f aca="true">RAND()</f>
        <v>0.650070630130358</v>
      </c>
    </row>
    <row r="208" customFormat="false" ht="24.05" hidden="false" customHeight="false" outlineLevel="0" collapsed="false">
      <c r="A208" s="3" t="n">
        <v>336</v>
      </c>
      <c r="B208" s="4" t="s">
        <v>2502</v>
      </c>
      <c r="C208" s="4" t="s">
        <v>2503</v>
      </c>
      <c r="D208" s="6" t="n">
        <f aca="true">RAND()</f>
        <v>0.0984062013449147</v>
      </c>
    </row>
    <row r="209" customFormat="false" ht="24.05" hidden="false" customHeight="false" outlineLevel="0" collapsed="false">
      <c r="A209" s="3" t="n">
        <v>419</v>
      </c>
      <c r="B209" s="4" t="s">
        <v>2667</v>
      </c>
      <c r="C209" s="4" t="s">
        <v>2668</v>
      </c>
      <c r="D209" s="6" t="n">
        <f aca="true">RAND()</f>
        <v>0.812137246713974</v>
      </c>
    </row>
    <row r="210" customFormat="false" ht="24.05" hidden="false" customHeight="false" outlineLevel="0" collapsed="false">
      <c r="A210" s="3" t="n">
        <v>204</v>
      </c>
      <c r="B210" s="4" t="s">
        <v>2243</v>
      </c>
      <c r="C210" s="4" t="s">
        <v>2244</v>
      </c>
      <c r="D210" s="6" t="n">
        <f aca="true">RAND()</f>
        <v>0.774922343087383</v>
      </c>
    </row>
    <row r="211" customFormat="false" ht="35.5" hidden="false" customHeight="false" outlineLevel="0" collapsed="false">
      <c r="A211" s="3" t="n">
        <v>220</v>
      </c>
      <c r="B211" s="4" t="s">
        <v>2275</v>
      </c>
      <c r="C211" s="4" t="s">
        <v>2276</v>
      </c>
      <c r="D211" s="6" t="n">
        <f aca="true">RAND()</f>
        <v>0.00198945717420429</v>
      </c>
    </row>
    <row r="212" customFormat="false" ht="24.05" hidden="false" customHeight="false" outlineLevel="0" collapsed="false">
      <c r="A212" s="3" t="n">
        <v>130</v>
      </c>
      <c r="B212" s="4" t="s">
        <v>2095</v>
      </c>
      <c r="C212" s="4" t="s">
        <v>2096</v>
      </c>
      <c r="D212" s="6" t="n">
        <f aca="true">RAND()</f>
        <v>0.395417533465661</v>
      </c>
    </row>
    <row r="213" customFormat="false" ht="46.95" hidden="false" customHeight="false" outlineLevel="0" collapsed="false">
      <c r="A213" s="3" t="n">
        <v>243</v>
      </c>
      <c r="B213" s="4" t="s">
        <v>2321</v>
      </c>
      <c r="C213" s="4" t="s">
        <v>2322</v>
      </c>
      <c r="D213" s="6" t="n">
        <f aca="true">RAND()</f>
        <v>0.120819291216321</v>
      </c>
    </row>
    <row r="214" customFormat="false" ht="35.5" hidden="false" customHeight="false" outlineLevel="0" collapsed="false">
      <c r="A214" s="3" t="n">
        <v>332</v>
      </c>
      <c r="B214" s="4" t="s">
        <v>2495</v>
      </c>
      <c r="C214" s="4" t="s">
        <v>2496</v>
      </c>
      <c r="D214" s="6" t="n">
        <f aca="true">RAND()</f>
        <v>0.979103568824939</v>
      </c>
    </row>
    <row r="215" customFormat="false" ht="24.05" hidden="false" customHeight="false" outlineLevel="0" collapsed="false">
      <c r="A215" s="3" t="n">
        <v>319</v>
      </c>
      <c r="B215" s="4" t="s">
        <v>2469</v>
      </c>
      <c r="C215" s="4" t="s">
        <v>2470</v>
      </c>
      <c r="D215" s="6" t="n">
        <f aca="true">RAND()</f>
        <v>0.508127218927257</v>
      </c>
    </row>
    <row r="216" customFormat="false" ht="24.05" hidden="false" customHeight="false" outlineLevel="0" collapsed="false">
      <c r="A216" s="3" t="n">
        <v>341</v>
      </c>
      <c r="B216" s="4" t="s">
        <v>2512</v>
      </c>
      <c r="C216" s="4" t="s">
        <v>2513</v>
      </c>
      <c r="D216" s="6" t="n">
        <f aca="true">RAND()</f>
        <v>0.148879012675025</v>
      </c>
    </row>
    <row r="217" customFormat="false" ht="24.05" hidden="false" customHeight="false" outlineLevel="0" collapsed="false">
      <c r="A217" s="3" t="n">
        <v>409</v>
      </c>
      <c r="B217" s="4" t="s">
        <v>2648</v>
      </c>
      <c r="C217" s="4" t="s">
        <v>2649</v>
      </c>
      <c r="D217" s="6" t="n">
        <f aca="true">RAND()</f>
        <v>0.907992602908053</v>
      </c>
    </row>
    <row r="218" customFormat="false" ht="24.05" hidden="false" customHeight="false" outlineLevel="0" collapsed="false">
      <c r="A218" s="3" t="n">
        <v>127</v>
      </c>
      <c r="B218" s="4" t="s">
        <v>2089</v>
      </c>
      <c r="C218" s="4" t="s">
        <v>2090</v>
      </c>
      <c r="D218" s="6" t="n">
        <f aca="true">RAND()</f>
        <v>0.291413587401621</v>
      </c>
    </row>
    <row r="219" customFormat="false" ht="35.5" hidden="false" customHeight="false" outlineLevel="0" collapsed="false">
      <c r="A219" s="3" t="n">
        <v>343</v>
      </c>
      <c r="B219" s="4" t="s">
        <v>2516</v>
      </c>
      <c r="C219" s="4" t="s">
        <v>2517</v>
      </c>
      <c r="D219" s="6" t="n">
        <f aca="true">RAND()</f>
        <v>0.685627217055298</v>
      </c>
    </row>
    <row r="220" customFormat="false" ht="46.95" hidden="false" customHeight="false" outlineLevel="0" collapsed="false">
      <c r="A220" s="3" t="n">
        <v>405</v>
      </c>
      <c r="B220" s="4" t="s">
        <v>2640</v>
      </c>
      <c r="C220" s="4" t="s">
        <v>2641</v>
      </c>
      <c r="D220" s="6" t="n">
        <f aca="true">RAND()</f>
        <v>0.275668975547887</v>
      </c>
    </row>
    <row r="221" customFormat="false" ht="24.05" hidden="false" customHeight="false" outlineLevel="0" collapsed="false">
      <c r="A221" s="3" t="n">
        <v>423</v>
      </c>
      <c r="B221" s="4" t="s">
        <v>2675</v>
      </c>
      <c r="C221" s="4" t="s">
        <v>2676</v>
      </c>
      <c r="D221" s="6" t="n">
        <f aca="true">RAND()</f>
        <v>0.165999496472068</v>
      </c>
    </row>
    <row r="222" customFormat="false" ht="24.05" hidden="false" customHeight="false" outlineLevel="0" collapsed="false">
      <c r="A222" s="3" t="n">
        <v>442</v>
      </c>
      <c r="B222" s="4" t="s">
        <v>2713</v>
      </c>
      <c r="C222" s="4" t="s">
        <v>2714</v>
      </c>
      <c r="D222" s="6" t="n">
        <f aca="true">RAND()</f>
        <v>0.577067286591046</v>
      </c>
    </row>
    <row r="223" customFormat="false" ht="24.05" hidden="false" customHeight="false" outlineLevel="0" collapsed="false">
      <c r="A223" s="3" t="n">
        <v>109</v>
      </c>
      <c r="B223" s="4" t="s">
        <v>2053</v>
      </c>
      <c r="C223" s="4" t="s">
        <v>2054</v>
      </c>
      <c r="D223" s="6" t="n">
        <f aca="true">RAND()</f>
        <v>0.337683004210703</v>
      </c>
    </row>
    <row r="224" customFormat="false" ht="24.05" hidden="false" customHeight="false" outlineLevel="0" collapsed="false">
      <c r="A224" s="3" t="n">
        <v>172</v>
      </c>
      <c r="B224" s="4" t="s">
        <v>2179</v>
      </c>
      <c r="C224" s="4" t="s">
        <v>2180</v>
      </c>
      <c r="D224" s="6" t="n">
        <f aca="true">RAND()</f>
        <v>0.107090165256523</v>
      </c>
    </row>
    <row r="225" customFormat="false" ht="24.05" hidden="false" customHeight="false" outlineLevel="0" collapsed="false">
      <c r="A225" s="3" t="n">
        <v>123</v>
      </c>
      <c r="B225" s="4" t="s">
        <v>2081</v>
      </c>
      <c r="C225" s="4" t="s">
        <v>2082</v>
      </c>
      <c r="D225" s="6" t="n">
        <f aca="true">RAND()</f>
        <v>0.820138308801688</v>
      </c>
    </row>
    <row r="226" customFormat="false" ht="24.05" hidden="false" customHeight="false" outlineLevel="0" collapsed="false">
      <c r="A226" s="3" t="n">
        <v>57</v>
      </c>
      <c r="B226" s="4" t="s">
        <v>1949</v>
      </c>
      <c r="C226" s="4" t="s">
        <v>1950</v>
      </c>
      <c r="D226" s="6" t="n">
        <f aca="true">RAND()</f>
        <v>0.665720045915805</v>
      </c>
    </row>
    <row r="227" customFormat="false" ht="35.5" hidden="false" customHeight="false" outlineLevel="0" collapsed="false">
      <c r="A227" s="3" t="n">
        <v>210</v>
      </c>
      <c r="B227" s="4" t="s">
        <v>2255</v>
      </c>
      <c r="C227" s="4" t="s">
        <v>2256</v>
      </c>
      <c r="D227" s="6" t="n">
        <f aca="true">RAND()</f>
        <v>0.0789705425268039</v>
      </c>
    </row>
    <row r="228" customFormat="false" ht="35.5" hidden="false" customHeight="false" outlineLevel="0" collapsed="false">
      <c r="A228" s="3" t="n">
        <v>351</v>
      </c>
      <c r="B228" s="4" t="s">
        <v>2532</v>
      </c>
      <c r="C228" s="4" t="s">
        <v>2533</v>
      </c>
      <c r="D228" s="6" t="n">
        <f aca="true">RAND()</f>
        <v>0.134656248497777</v>
      </c>
    </row>
    <row r="229" customFormat="false" ht="35.5" hidden="false" customHeight="false" outlineLevel="0" collapsed="false">
      <c r="A229" s="3" t="n">
        <v>205</v>
      </c>
      <c r="B229" s="4" t="s">
        <v>2245</v>
      </c>
      <c r="C229" s="4" t="s">
        <v>2246</v>
      </c>
      <c r="D229" s="6" t="n">
        <f aca="true">RAND()</f>
        <v>0.220638761180453</v>
      </c>
    </row>
    <row r="230" customFormat="false" ht="35.5" hidden="false" customHeight="false" outlineLevel="0" collapsed="false">
      <c r="A230" s="3" t="n">
        <v>167</v>
      </c>
      <c r="B230" s="4" t="s">
        <v>2169</v>
      </c>
      <c r="C230" s="4" t="s">
        <v>2170</v>
      </c>
      <c r="D230" s="6" t="n">
        <f aca="true">RAND()</f>
        <v>0.912967370008119</v>
      </c>
    </row>
    <row r="231" customFormat="false" ht="35.5" hidden="false" customHeight="false" outlineLevel="0" collapsed="false">
      <c r="A231" s="3" t="n">
        <v>402</v>
      </c>
      <c r="B231" s="4" t="s">
        <v>2634</v>
      </c>
      <c r="C231" s="4" t="s">
        <v>2635</v>
      </c>
      <c r="D231" s="6" t="n">
        <f aca="true">RAND()</f>
        <v>0.428105349536054</v>
      </c>
    </row>
    <row r="232" customFormat="false" ht="35.5" hidden="false" customHeight="false" outlineLevel="0" collapsed="false">
      <c r="A232" s="3" t="n">
        <v>230</v>
      </c>
      <c r="B232" s="4" t="s">
        <v>2295</v>
      </c>
      <c r="C232" s="4" t="s">
        <v>2296</v>
      </c>
      <c r="D232" s="6" t="n">
        <f aca="true">RAND()</f>
        <v>0.109068460878916</v>
      </c>
    </row>
    <row r="233" customFormat="false" ht="35.5" hidden="false" customHeight="false" outlineLevel="0" collapsed="false">
      <c r="A233" s="3" t="n">
        <v>334</v>
      </c>
      <c r="B233" s="4" t="s">
        <v>2499</v>
      </c>
      <c r="C233" s="4" t="s">
        <v>2500</v>
      </c>
      <c r="D233" s="6" t="n">
        <f aca="true">RAND()</f>
        <v>0.939633916714229</v>
      </c>
    </row>
    <row r="234" customFormat="false" ht="24.05" hidden="false" customHeight="false" outlineLevel="0" collapsed="false">
      <c r="A234" s="3" t="n">
        <v>432</v>
      </c>
      <c r="B234" s="4" t="s">
        <v>2693</v>
      </c>
      <c r="C234" s="4" t="s">
        <v>2694</v>
      </c>
      <c r="D234" s="6" t="n">
        <f aca="true">RAND()</f>
        <v>0.398062935681082</v>
      </c>
    </row>
    <row r="235" customFormat="false" ht="46.95" hidden="false" customHeight="false" outlineLevel="0" collapsed="false">
      <c r="A235" s="3" t="n">
        <v>219</v>
      </c>
      <c r="B235" s="4" t="s">
        <v>2273</v>
      </c>
      <c r="C235" s="4" t="s">
        <v>2274</v>
      </c>
      <c r="D235" s="6" t="n">
        <f aca="true">RAND()</f>
        <v>0.943044936633669</v>
      </c>
    </row>
    <row r="236" customFormat="false" ht="35.5" hidden="false" customHeight="false" outlineLevel="0" collapsed="false">
      <c r="A236" s="3" t="n">
        <v>67</v>
      </c>
      <c r="B236" s="4" t="s">
        <v>1969</v>
      </c>
      <c r="C236" s="4" t="s">
        <v>1970</v>
      </c>
      <c r="D236" s="6" t="n">
        <f aca="true">RAND()</f>
        <v>0.97319021250587</v>
      </c>
    </row>
    <row r="237" customFormat="false" ht="24.05" hidden="false" customHeight="false" outlineLevel="0" collapsed="false">
      <c r="A237" s="3" t="n">
        <v>331</v>
      </c>
      <c r="B237" s="4" t="s">
        <v>2493</v>
      </c>
      <c r="C237" s="4" t="s">
        <v>2494</v>
      </c>
      <c r="D237" s="6" t="n">
        <f aca="true">RAND()</f>
        <v>0.731012983131222</v>
      </c>
    </row>
    <row r="238" customFormat="false" ht="24.05" hidden="false" customHeight="false" outlineLevel="0" collapsed="false">
      <c r="A238" s="3" t="n">
        <v>151</v>
      </c>
      <c r="B238" s="4" t="s">
        <v>2137</v>
      </c>
      <c r="C238" s="4" t="s">
        <v>2138</v>
      </c>
      <c r="D238" s="6" t="n">
        <f aca="true">RAND()</f>
        <v>0.498881746199913</v>
      </c>
    </row>
    <row r="239" customFormat="false" ht="46.95" hidden="false" customHeight="false" outlineLevel="0" collapsed="false">
      <c r="A239" s="3" t="n">
        <v>279</v>
      </c>
      <c r="B239" s="4" t="s">
        <v>2390</v>
      </c>
      <c r="C239" s="4" t="s">
        <v>2391</v>
      </c>
      <c r="D239" s="6" t="n">
        <f aca="true">RAND()</f>
        <v>0.359235534560867</v>
      </c>
    </row>
    <row r="240" customFormat="false" ht="35.5" hidden="false" customHeight="false" outlineLevel="0" collapsed="false">
      <c r="A240" s="3" t="n">
        <v>92</v>
      </c>
      <c r="B240" s="4" t="s">
        <v>2019</v>
      </c>
      <c r="C240" s="4" t="s">
        <v>2020</v>
      </c>
      <c r="D240" s="6" t="n">
        <f aca="true">RAND()</f>
        <v>0.226673697703518</v>
      </c>
    </row>
    <row r="241" customFormat="false" ht="24.05" hidden="false" customHeight="false" outlineLevel="0" collapsed="false">
      <c r="A241" s="3" t="n">
        <v>240</v>
      </c>
      <c r="B241" s="4" t="s">
        <v>2315</v>
      </c>
      <c r="C241" s="4" t="s">
        <v>2316</v>
      </c>
      <c r="D241" s="6" t="n">
        <f aca="true">RAND()</f>
        <v>0.625149045023136</v>
      </c>
    </row>
    <row r="242" customFormat="false" ht="35.5" hidden="false" customHeight="false" outlineLevel="0" collapsed="false">
      <c r="A242" s="3" t="n">
        <v>42</v>
      </c>
      <c r="B242" s="4" t="s">
        <v>1919</v>
      </c>
      <c r="C242" s="4" t="s">
        <v>1920</v>
      </c>
      <c r="D242" s="6" t="n">
        <f aca="true">RAND()</f>
        <v>0.293771286145784</v>
      </c>
    </row>
    <row r="243" customFormat="false" ht="24.05" hidden="false" customHeight="false" outlineLevel="0" collapsed="false">
      <c r="A243" s="3" t="n">
        <v>420</v>
      </c>
      <c r="B243" s="4" t="s">
        <v>2669</v>
      </c>
      <c r="C243" s="4" t="s">
        <v>2670</v>
      </c>
      <c r="D243" s="6" t="n">
        <f aca="true">RAND()</f>
        <v>0.821877645212226</v>
      </c>
    </row>
    <row r="244" customFormat="false" ht="24.05" hidden="false" customHeight="false" outlineLevel="0" collapsed="false">
      <c r="A244" s="3" t="n">
        <v>228</v>
      </c>
      <c r="B244" s="4" t="s">
        <v>2291</v>
      </c>
      <c r="C244" s="4" t="s">
        <v>2292</v>
      </c>
      <c r="D244" s="6" t="n">
        <f aca="true">RAND()</f>
        <v>0.29727902461309</v>
      </c>
    </row>
    <row r="245" customFormat="false" ht="24.05" hidden="false" customHeight="false" outlineLevel="0" collapsed="false">
      <c r="A245" s="3" t="n">
        <v>108</v>
      </c>
      <c r="B245" s="4" t="s">
        <v>2051</v>
      </c>
      <c r="C245" s="4" t="s">
        <v>2052</v>
      </c>
      <c r="D245" s="6" t="n">
        <f aca="true">RAND()</f>
        <v>0.969174676691182</v>
      </c>
    </row>
    <row r="246" customFormat="false" ht="24.05" hidden="false" customHeight="false" outlineLevel="0" collapsed="false">
      <c r="A246" s="3" t="n">
        <v>153</v>
      </c>
      <c r="B246" s="4" t="s">
        <v>2141</v>
      </c>
      <c r="C246" s="4" t="s">
        <v>2142</v>
      </c>
      <c r="D246" s="6" t="n">
        <f aca="true">RAND()</f>
        <v>0.0239077688893303</v>
      </c>
    </row>
    <row r="247" customFormat="false" ht="35.5" hidden="false" customHeight="false" outlineLevel="0" collapsed="false">
      <c r="A247" s="3" t="n">
        <v>444</v>
      </c>
      <c r="B247" s="4" t="s">
        <v>2717</v>
      </c>
      <c r="C247" s="4" t="s">
        <v>2718</v>
      </c>
      <c r="D247" s="6" t="n">
        <f aca="true">RAND()</f>
        <v>0.833129002596252</v>
      </c>
    </row>
    <row r="248" customFormat="false" ht="24.05" hidden="false" customHeight="false" outlineLevel="0" collapsed="false">
      <c r="A248" s="3" t="n">
        <v>9</v>
      </c>
      <c r="B248" s="4" t="s">
        <v>1853</v>
      </c>
      <c r="C248" s="4" t="s">
        <v>1854</v>
      </c>
      <c r="D248" s="6" t="n">
        <f aca="true">RAND()</f>
        <v>0.454131349804811</v>
      </c>
    </row>
    <row r="249" customFormat="false" ht="24.05" hidden="false" customHeight="false" outlineLevel="0" collapsed="false">
      <c r="A249" s="3" t="n">
        <v>433</v>
      </c>
      <c r="B249" s="8" t="s">
        <v>2695</v>
      </c>
      <c r="C249" s="4" t="s">
        <v>2696</v>
      </c>
      <c r="D249" s="6" t="n">
        <f aca="true">RAND()</f>
        <v>0.58726320869755</v>
      </c>
    </row>
    <row r="250" customFormat="false" ht="24.05" hidden="false" customHeight="false" outlineLevel="0" collapsed="false">
      <c r="A250" s="3" t="n">
        <v>309</v>
      </c>
      <c r="B250" s="4" t="s">
        <v>2449</v>
      </c>
      <c r="C250" s="4" t="s">
        <v>2450</v>
      </c>
      <c r="D250" s="6" t="n">
        <f aca="true">RAND()</f>
        <v>0.292685259715654</v>
      </c>
    </row>
    <row r="251" customFormat="false" ht="24.05" hidden="false" customHeight="false" outlineLevel="0" collapsed="false">
      <c r="A251" s="3" t="n">
        <v>414</v>
      </c>
      <c r="B251" s="4" t="s">
        <v>2658</v>
      </c>
      <c r="C251" s="4" t="s">
        <v>2609</v>
      </c>
      <c r="D251" s="6" t="n">
        <f aca="true">RAND()</f>
        <v>0.884336071670987</v>
      </c>
    </row>
    <row r="252" customFormat="false" ht="46.95" hidden="false" customHeight="false" outlineLevel="0" collapsed="false">
      <c r="A252" s="3" t="n">
        <v>80</v>
      </c>
      <c r="B252" s="4" t="s">
        <v>1995</v>
      </c>
      <c r="C252" s="4" t="s">
        <v>1996</v>
      </c>
      <c r="D252" s="6" t="n">
        <f aca="true">RAND()</f>
        <v>0.39373354089912</v>
      </c>
    </row>
    <row r="253" customFormat="false" ht="46.95" hidden="false" customHeight="false" outlineLevel="0" collapsed="false">
      <c r="A253" s="3" t="n">
        <v>428</v>
      </c>
      <c r="B253" s="4" t="s">
        <v>2685</v>
      </c>
      <c r="C253" s="4" t="s">
        <v>2686</v>
      </c>
      <c r="D253" s="6" t="n">
        <f aca="true">RAND()</f>
        <v>0.533373062615283</v>
      </c>
    </row>
    <row r="254" customFormat="false" ht="35.5" hidden="false" customHeight="false" outlineLevel="0" collapsed="false">
      <c r="A254" s="3" t="n">
        <v>232</v>
      </c>
      <c r="B254" s="4" t="s">
        <v>2299</v>
      </c>
      <c r="C254" s="4" t="s">
        <v>2300</v>
      </c>
      <c r="D254" s="6" t="n">
        <f aca="true">RAND()</f>
        <v>0.426407487946562</v>
      </c>
    </row>
    <row r="255" customFormat="false" ht="24.05" hidden="false" customHeight="false" outlineLevel="0" collapsed="false">
      <c r="A255" s="3" t="n">
        <v>113</v>
      </c>
      <c r="B255" s="4" t="s">
        <v>2061</v>
      </c>
      <c r="C255" s="4" t="s">
        <v>2062</v>
      </c>
      <c r="D255" s="6" t="n">
        <f aca="true">RAND()</f>
        <v>0.88412649941165</v>
      </c>
    </row>
    <row r="256" customFormat="false" ht="35.5" hidden="false" customHeight="false" outlineLevel="0" collapsed="false">
      <c r="A256" s="3" t="n">
        <v>362</v>
      </c>
      <c r="B256" s="4" t="s">
        <v>2554</v>
      </c>
      <c r="C256" s="4" t="s">
        <v>2555</v>
      </c>
      <c r="D256" s="6" t="n">
        <f aca="true">RAND()</f>
        <v>0.917254602187313</v>
      </c>
    </row>
    <row r="257" customFormat="false" ht="46.95" hidden="false" customHeight="false" outlineLevel="0" collapsed="false">
      <c r="A257" s="3" t="n">
        <v>231</v>
      </c>
      <c r="B257" s="4" t="s">
        <v>2297</v>
      </c>
      <c r="C257" s="4" t="s">
        <v>2298</v>
      </c>
      <c r="D257" s="6" t="n">
        <f aca="true">RAND()</f>
        <v>0.774854439892806</v>
      </c>
    </row>
    <row r="258" customFormat="false" ht="24.05" hidden="false" customHeight="false" outlineLevel="0" collapsed="false">
      <c r="A258" s="3" t="n">
        <v>216</v>
      </c>
      <c r="B258" s="4" t="s">
        <v>2267</v>
      </c>
      <c r="C258" s="4" t="s">
        <v>2268</v>
      </c>
      <c r="D258" s="6" t="n">
        <f aca="true">RAND()</f>
        <v>0.123690525651909</v>
      </c>
    </row>
    <row r="259" customFormat="false" ht="24.05" hidden="false" customHeight="false" outlineLevel="0" collapsed="false">
      <c r="A259" s="3" t="n">
        <v>254</v>
      </c>
      <c r="B259" s="4" t="s">
        <v>2343</v>
      </c>
      <c r="C259" s="4" t="s">
        <v>2344</v>
      </c>
      <c r="D259" s="6" t="n">
        <f aca="true">RAND()</f>
        <v>0.342856179573573</v>
      </c>
    </row>
    <row r="260" customFormat="false" ht="81.3" hidden="false" customHeight="false" outlineLevel="0" collapsed="false">
      <c r="A260" s="3" t="n">
        <v>101</v>
      </c>
      <c r="B260" s="4" t="s">
        <v>2037</v>
      </c>
      <c r="C260" s="4" t="s">
        <v>2038</v>
      </c>
      <c r="D260" s="6" t="n">
        <f aca="true">RAND()</f>
        <v>0.890609108726494</v>
      </c>
    </row>
    <row r="261" customFormat="false" ht="24.05" hidden="false" customHeight="false" outlineLevel="0" collapsed="false">
      <c r="A261" s="3" t="n">
        <v>52</v>
      </c>
      <c r="B261" s="4" t="s">
        <v>1939</v>
      </c>
      <c r="C261" s="4" t="s">
        <v>1940</v>
      </c>
      <c r="D261" s="6" t="n">
        <f aca="true">RAND()</f>
        <v>0.498741734889336</v>
      </c>
    </row>
    <row r="262" customFormat="false" ht="35.5" hidden="false" customHeight="false" outlineLevel="0" collapsed="false">
      <c r="A262" s="3" t="n">
        <v>26</v>
      </c>
      <c r="B262" s="4" t="s">
        <v>1887</v>
      </c>
      <c r="C262" s="4" t="s">
        <v>1888</v>
      </c>
      <c r="D262" s="6" t="n">
        <f aca="true">RAND()</f>
        <v>0.377575421356596</v>
      </c>
    </row>
    <row r="263" customFormat="false" ht="24.05" hidden="false" customHeight="false" outlineLevel="0" collapsed="false">
      <c r="A263" s="3" t="n">
        <v>366</v>
      </c>
      <c r="B263" s="4" t="s">
        <v>2562</v>
      </c>
      <c r="C263" s="4" t="s">
        <v>2563</v>
      </c>
      <c r="D263" s="6" t="n">
        <f aca="true">RAND()</f>
        <v>0.0658203164348379</v>
      </c>
    </row>
    <row r="264" customFormat="false" ht="24.05" hidden="false" customHeight="false" outlineLevel="0" collapsed="false">
      <c r="A264" s="3" t="n">
        <v>364</v>
      </c>
      <c r="B264" s="4" t="s">
        <v>2558</v>
      </c>
      <c r="C264" s="4" t="s">
        <v>2559</v>
      </c>
      <c r="D264" s="6" t="n">
        <f aca="true">RAND()</f>
        <v>0.834737148717977</v>
      </c>
    </row>
    <row r="265" customFormat="false" ht="24.05" hidden="false" customHeight="false" outlineLevel="0" collapsed="false">
      <c r="A265" s="3" t="n">
        <v>188</v>
      </c>
      <c r="B265" s="4" t="s">
        <v>2211</v>
      </c>
      <c r="C265" s="4" t="s">
        <v>2212</v>
      </c>
      <c r="D265" s="6" t="n">
        <f aca="true">RAND()</f>
        <v>0.272838740726002</v>
      </c>
    </row>
    <row r="266" customFormat="false" ht="24.05" hidden="false" customHeight="false" outlineLevel="0" collapsed="false">
      <c r="A266" s="3" t="n">
        <v>345</v>
      </c>
      <c r="B266" s="4" t="s">
        <v>2520</v>
      </c>
      <c r="C266" s="4" t="s">
        <v>2521</v>
      </c>
      <c r="D266" s="6" t="n">
        <f aca="true">RAND()</f>
        <v>0.529754542629235</v>
      </c>
    </row>
    <row r="267" customFormat="false" ht="35.5" hidden="false" customHeight="false" outlineLevel="0" collapsed="false">
      <c r="A267" s="3" t="n">
        <v>47</v>
      </c>
      <c r="B267" s="4" t="s">
        <v>1929</v>
      </c>
      <c r="C267" s="4" t="s">
        <v>1930</v>
      </c>
      <c r="D267" s="6" t="n">
        <f aca="true">RAND()</f>
        <v>0.720961419749074</v>
      </c>
    </row>
    <row r="268" customFormat="false" ht="24.05" hidden="false" customHeight="false" outlineLevel="0" collapsed="false">
      <c r="A268" s="3" t="n">
        <v>272</v>
      </c>
      <c r="B268" s="4" t="s">
        <v>2377</v>
      </c>
      <c r="C268" s="4" t="s">
        <v>2378</v>
      </c>
      <c r="D268" s="6" t="n">
        <f aca="true">RAND()</f>
        <v>0.864960898295976</v>
      </c>
    </row>
    <row r="269" customFormat="false" ht="24.05" hidden="false" customHeight="false" outlineLevel="0" collapsed="false">
      <c r="A269" s="3" t="n">
        <v>383</v>
      </c>
      <c r="B269" s="4" t="s">
        <v>2596</v>
      </c>
      <c r="C269" s="4" t="s">
        <v>2597</v>
      </c>
      <c r="D269" s="6" t="n">
        <f aca="true">RAND()</f>
        <v>0.283989398623817</v>
      </c>
    </row>
    <row r="270" customFormat="false" ht="35.5" hidden="false" customHeight="false" outlineLevel="0" collapsed="false">
      <c r="A270" s="3" t="n">
        <v>198</v>
      </c>
      <c r="B270" s="4" t="s">
        <v>2231</v>
      </c>
      <c r="C270" s="4" t="s">
        <v>2232</v>
      </c>
      <c r="D270" s="6" t="n">
        <f aca="true">RAND()</f>
        <v>0.237122852937318</v>
      </c>
    </row>
    <row r="271" customFormat="false" ht="24.05" hidden="false" customHeight="false" outlineLevel="0" collapsed="false">
      <c r="A271" s="3" t="n">
        <v>250</v>
      </c>
      <c r="B271" s="4" t="s">
        <v>2335</v>
      </c>
      <c r="C271" s="4" t="s">
        <v>2336</v>
      </c>
      <c r="D271" s="6" t="n">
        <f aca="true">RAND()</f>
        <v>0.906600512214936</v>
      </c>
    </row>
    <row r="272" customFormat="false" ht="24.05" hidden="false" customHeight="false" outlineLevel="0" collapsed="false">
      <c r="A272" s="3" t="n">
        <v>458</v>
      </c>
      <c r="B272" s="4" t="s">
        <v>2743</v>
      </c>
      <c r="C272" s="4" t="s">
        <v>2744</v>
      </c>
      <c r="D272" s="6" t="n">
        <f aca="true">RAND()</f>
        <v>0.613275050302036</v>
      </c>
    </row>
    <row r="273" customFormat="false" ht="35.5" hidden="false" customHeight="false" outlineLevel="0" collapsed="false">
      <c r="A273" s="3" t="n">
        <v>338</v>
      </c>
      <c r="B273" s="4" t="s">
        <v>2506</v>
      </c>
      <c r="C273" s="4" t="s">
        <v>2507</v>
      </c>
      <c r="D273" s="6" t="n">
        <f aca="true">RAND()</f>
        <v>0.970761615899392</v>
      </c>
    </row>
    <row r="274" customFormat="false" ht="24.05" hidden="false" customHeight="false" outlineLevel="0" collapsed="false">
      <c r="A274" s="3" t="n">
        <v>403</v>
      </c>
      <c r="B274" s="4" t="s">
        <v>2636</v>
      </c>
      <c r="C274" s="4" t="s">
        <v>2637</v>
      </c>
      <c r="D274" s="6" t="n">
        <f aca="true">RAND()</f>
        <v>0.78935330954846</v>
      </c>
    </row>
    <row r="275" customFormat="false" ht="35.5" hidden="false" customHeight="false" outlineLevel="0" collapsed="false">
      <c r="A275" s="3" t="n">
        <v>165</v>
      </c>
      <c r="B275" s="4" t="s">
        <v>2165</v>
      </c>
      <c r="C275" s="4" t="s">
        <v>2166</v>
      </c>
      <c r="D275" s="6" t="n">
        <f aca="true">RAND()</f>
        <v>0.261669119703583</v>
      </c>
    </row>
    <row r="276" customFormat="false" ht="35.5" hidden="false" customHeight="false" outlineLevel="0" collapsed="false">
      <c r="A276" s="3" t="n">
        <v>246</v>
      </c>
      <c r="B276" s="4" t="s">
        <v>2327</v>
      </c>
      <c r="C276" s="4" t="s">
        <v>2328</v>
      </c>
      <c r="D276" s="6" t="n">
        <f aca="true">RAND()</f>
        <v>0.313155756914057</v>
      </c>
    </row>
    <row r="277" customFormat="false" ht="35.5" hidden="false" customHeight="false" outlineLevel="0" collapsed="false">
      <c r="A277" s="3" t="n">
        <v>427</v>
      </c>
      <c r="B277" s="4" t="s">
        <v>2683</v>
      </c>
      <c r="C277" s="4" t="s">
        <v>2684</v>
      </c>
      <c r="D277" s="6" t="n">
        <f aca="true">RAND()</f>
        <v>0.278224994544871</v>
      </c>
    </row>
    <row r="278" customFormat="false" ht="35.5" hidden="false" customHeight="false" outlineLevel="0" collapsed="false">
      <c r="A278" s="3" t="n">
        <v>445</v>
      </c>
      <c r="B278" s="4" t="s">
        <v>2719</v>
      </c>
      <c r="C278" s="4" t="s">
        <v>2718</v>
      </c>
      <c r="D278" s="6" t="n">
        <f aca="true">RAND()</f>
        <v>0.419362464104779</v>
      </c>
    </row>
    <row r="279" customFormat="false" ht="24.05" hidden="false" customHeight="false" outlineLevel="0" collapsed="false">
      <c r="A279" s="3" t="n">
        <v>389</v>
      </c>
      <c r="B279" s="4" t="s">
        <v>2608</v>
      </c>
      <c r="C279" s="4" t="s">
        <v>2609</v>
      </c>
      <c r="D279" s="6" t="n">
        <f aca="true">RAND()</f>
        <v>0.895247296313755</v>
      </c>
    </row>
    <row r="280" customFormat="false" ht="24.05" hidden="false" customHeight="false" outlineLevel="0" collapsed="false">
      <c r="A280" s="3" t="n">
        <v>385</v>
      </c>
      <c r="B280" s="4" t="s">
        <v>2600</v>
      </c>
      <c r="C280" s="4" t="s">
        <v>2601</v>
      </c>
      <c r="D280" s="6" t="n">
        <f aca="true">RAND()</f>
        <v>0.387510632281192</v>
      </c>
    </row>
    <row r="281" customFormat="false" ht="35.5" hidden="false" customHeight="false" outlineLevel="0" collapsed="false">
      <c r="A281" s="3" t="n">
        <v>196</v>
      </c>
      <c r="B281" s="4" t="s">
        <v>2227</v>
      </c>
      <c r="C281" s="4" t="s">
        <v>2228</v>
      </c>
      <c r="D281" s="6" t="n">
        <f aca="true">RAND()</f>
        <v>0.565006228978746</v>
      </c>
    </row>
    <row r="282" customFormat="false" ht="35.5" hidden="false" customHeight="false" outlineLevel="0" collapsed="false">
      <c r="A282" s="3" t="n">
        <v>376</v>
      </c>
      <c r="B282" s="4" t="s">
        <v>2582</v>
      </c>
      <c r="C282" s="4" t="s">
        <v>2583</v>
      </c>
      <c r="D282" s="6" t="n">
        <f aca="true">RAND()</f>
        <v>0.783952916390263</v>
      </c>
    </row>
    <row r="283" customFormat="false" ht="24.05" hidden="false" customHeight="false" outlineLevel="0" collapsed="false">
      <c r="A283" s="3" t="n">
        <v>58</v>
      </c>
      <c r="B283" s="4" t="s">
        <v>1951</v>
      </c>
      <c r="C283" s="4" t="s">
        <v>1952</v>
      </c>
      <c r="D283" s="6" t="n">
        <f aca="true">RAND()</f>
        <v>0.15753767627757</v>
      </c>
    </row>
    <row r="284" customFormat="false" ht="24.05" hidden="false" customHeight="false" outlineLevel="0" collapsed="false">
      <c r="A284" s="3" t="n">
        <v>367</v>
      </c>
      <c r="B284" s="4" t="s">
        <v>2564</v>
      </c>
      <c r="C284" s="4" t="s">
        <v>2565</v>
      </c>
      <c r="D284" s="6" t="n">
        <f aca="true">RAND()</f>
        <v>0.80246657517273</v>
      </c>
    </row>
    <row r="285" customFormat="false" ht="24.05" hidden="false" customHeight="false" outlineLevel="0" collapsed="false">
      <c r="A285" s="3" t="n">
        <v>161</v>
      </c>
      <c r="B285" s="4" t="s">
        <v>2157</v>
      </c>
      <c r="C285" s="4" t="s">
        <v>2158</v>
      </c>
      <c r="D285" s="6" t="n">
        <f aca="true">RAND()</f>
        <v>0.879656943143345</v>
      </c>
    </row>
    <row r="286" customFormat="false" ht="24.05" hidden="false" customHeight="false" outlineLevel="0" collapsed="false">
      <c r="A286" s="3" t="n">
        <v>390</v>
      </c>
      <c r="B286" s="4" t="s">
        <v>2610</v>
      </c>
      <c r="C286" s="4" t="s">
        <v>2611</v>
      </c>
      <c r="D286" s="6" t="n">
        <f aca="true">RAND()</f>
        <v>0.570296422461979</v>
      </c>
    </row>
    <row r="287" customFormat="false" ht="35.5" hidden="false" customHeight="false" outlineLevel="0" collapsed="false">
      <c r="A287" s="3" t="n">
        <v>112</v>
      </c>
      <c r="B287" s="4" t="s">
        <v>2059</v>
      </c>
      <c r="C287" s="4" t="s">
        <v>2060</v>
      </c>
      <c r="D287" s="6" t="n">
        <f aca="true">RAND()</f>
        <v>0.270543023827486</v>
      </c>
    </row>
    <row r="288" customFormat="false" ht="35.5" hidden="false" customHeight="false" outlineLevel="0" collapsed="false">
      <c r="A288" s="3" t="n">
        <v>268</v>
      </c>
      <c r="B288" s="4" t="s">
        <v>2369</v>
      </c>
      <c r="C288" s="4" t="s">
        <v>2370</v>
      </c>
      <c r="D288" s="6" t="n">
        <f aca="true">RAND()</f>
        <v>0.254403575672768</v>
      </c>
    </row>
    <row r="289" customFormat="false" ht="35.5" hidden="false" customHeight="false" outlineLevel="0" collapsed="false">
      <c r="A289" s="3" t="n">
        <v>78</v>
      </c>
      <c r="B289" s="4" t="s">
        <v>1991</v>
      </c>
      <c r="C289" s="4" t="s">
        <v>1992</v>
      </c>
      <c r="D289" s="6" t="n">
        <f aca="true">RAND()</f>
        <v>0.878352320403792</v>
      </c>
    </row>
    <row r="290" customFormat="false" ht="24.05" hidden="false" customHeight="false" outlineLevel="0" collapsed="false">
      <c r="A290" s="3" t="n">
        <v>305</v>
      </c>
      <c r="B290" s="4" t="s">
        <v>2441</v>
      </c>
      <c r="C290" s="4" t="s">
        <v>2442</v>
      </c>
      <c r="D290" s="6" t="n">
        <f aca="true">RAND()</f>
        <v>0.106254052021541</v>
      </c>
    </row>
    <row r="291" customFormat="false" ht="24.05" hidden="false" customHeight="false" outlineLevel="0" collapsed="false">
      <c r="A291" s="3" t="n">
        <v>166</v>
      </c>
      <c r="B291" s="4" t="s">
        <v>2167</v>
      </c>
      <c r="C291" s="4" t="s">
        <v>2168</v>
      </c>
      <c r="D291" s="6" t="n">
        <f aca="true">RAND()</f>
        <v>0.396105462801643</v>
      </c>
    </row>
    <row r="292" customFormat="false" ht="24.05" hidden="false" customHeight="false" outlineLevel="0" collapsed="false">
      <c r="A292" s="3" t="n">
        <v>443</v>
      </c>
      <c r="B292" s="4" t="s">
        <v>2715</v>
      </c>
      <c r="C292" s="4" t="s">
        <v>2716</v>
      </c>
      <c r="D292" s="6" t="n">
        <f aca="true">RAND()</f>
        <v>0.931811896734871</v>
      </c>
    </row>
    <row r="293" customFormat="false" ht="24.05" hidden="false" customHeight="false" outlineLevel="0" collapsed="false">
      <c r="A293" s="3" t="n">
        <v>310</v>
      </c>
      <c r="B293" s="4" t="s">
        <v>2451</v>
      </c>
      <c r="C293" s="4" t="s">
        <v>2452</v>
      </c>
      <c r="D293" s="6" t="n">
        <f aca="true">RAND()</f>
        <v>0.920496311387979</v>
      </c>
    </row>
    <row r="294" customFormat="false" ht="24.05" hidden="false" customHeight="false" outlineLevel="0" collapsed="false">
      <c r="A294" s="3" t="n">
        <v>16</v>
      </c>
      <c r="B294" s="4" t="s">
        <v>1867</v>
      </c>
      <c r="C294" s="4" t="s">
        <v>1868</v>
      </c>
      <c r="D294" s="6" t="n">
        <f aca="true">RAND()</f>
        <v>0.0742198250954971</v>
      </c>
    </row>
    <row r="295" customFormat="false" ht="24.05" hidden="false" customHeight="false" outlineLevel="0" collapsed="false">
      <c r="A295" s="3" t="n">
        <v>308</v>
      </c>
      <c r="B295" s="4" t="s">
        <v>2447</v>
      </c>
      <c r="C295" s="4" t="s">
        <v>2448</v>
      </c>
      <c r="D295" s="6" t="n">
        <f aca="true">RAND()</f>
        <v>0.206215557293035</v>
      </c>
    </row>
    <row r="296" customFormat="false" ht="24.05" hidden="false" customHeight="false" outlineLevel="0" collapsed="false">
      <c r="A296" s="3" t="n">
        <v>291</v>
      </c>
      <c r="B296" s="4" t="s">
        <v>2413</v>
      </c>
      <c r="C296" s="4" t="s">
        <v>2414</v>
      </c>
      <c r="D296" s="6" t="n">
        <f aca="true">RAND()</f>
        <v>0.378289061016403</v>
      </c>
    </row>
    <row r="297" customFormat="false" ht="35.5" hidden="false" customHeight="false" outlineLevel="0" collapsed="false">
      <c r="A297" s="3" t="n">
        <v>25</v>
      </c>
      <c r="B297" s="4" t="s">
        <v>1885</v>
      </c>
      <c r="C297" s="4" t="s">
        <v>1886</v>
      </c>
      <c r="D297" s="6" t="n">
        <f aca="true">RAND()</f>
        <v>0.416357053327374</v>
      </c>
    </row>
    <row r="298" customFormat="false" ht="24.05" hidden="false" customHeight="false" outlineLevel="0" collapsed="false">
      <c r="A298" s="3" t="n">
        <v>85</v>
      </c>
      <c r="B298" s="4" t="s">
        <v>2005</v>
      </c>
      <c r="C298" s="4" t="s">
        <v>2006</v>
      </c>
      <c r="D298" s="6" t="n">
        <f aca="true">RAND()</f>
        <v>0.863911307998933</v>
      </c>
    </row>
    <row r="299" customFormat="false" ht="35.5" hidden="false" customHeight="false" outlineLevel="0" collapsed="false">
      <c r="A299" s="3" t="n">
        <v>131</v>
      </c>
      <c r="B299" s="4" t="s">
        <v>2097</v>
      </c>
      <c r="C299" s="4" t="s">
        <v>2098</v>
      </c>
      <c r="D299" s="6" t="n">
        <f aca="true">RAND()</f>
        <v>0.338547792402096</v>
      </c>
    </row>
    <row r="300" customFormat="false" ht="35.5" hidden="false" customHeight="false" outlineLevel="0" collapsed="false">
      <c r="A300" s="3" t="n">
        <v>307</v>
      </c>
      <c r="B300" s="4" t="s">
        <v>2445</v>
      </c>
      <c r="C300" s="4" t="s">
        <v>2446</v>
      </c>
      <c r="D300" s="6" t="n">
        <f aca="true">RAND()</f>
        <v>0.806381679023616</v>
      </c>
    </row>
    <row r="301" customFormat="false" ht="24.05" hidden="false" customHeight="false" outlineLevel="0" collapsed="false">
      <c r="A301" s="3" t="n">
        <v>253</v>
      </c>
      <c r="B301" s="4" t="s">
        <v>2341</v>
      </c>
      <c r="C301" s="4" t="s">
        <v>2342</v>
      </c>
      <c r="D301" s="6" t="n">
        <f aca="true">RAND()</f>
        <v>0.00823065696749836</v>
      </c>
    </row>
    <row r="302" customFormat="false" ht="58.4" hidden="false" customHeight="false" outlineLevel="0" collapsed="false">
      <c r="A302" s="3" t="n">
        <v>275</v>
      </c>
      <c r="B302" s="4" t="s">
        <v>2383</v>
      </c>
      <c r="C302" s="4" t="s">
        <v>2384</v>
      </c>
      <c r="D302" s="6" t="n">
        <f aca="true">RAND()</f>
        <v>0.996746037271805</v>
      </c>
    </row>
    <row r="303" customFormat="false" ht="24.05" hidden="false" customHeight="false" outlineLevel="0" collapsed="false">
      <c r="A303" s="3" t="n">
        <v>96</v>
      </c>
      <c r="B303" s="4" t="s">
        <v>2027</v>
      </c>
      <c r="C303" s="4" t="s">
        <v>2028</v>
      </c>
      <c r="D303" s="6" t="n">
        <f aca="true">RAND()</f>
        <v>0.736666568671353</v>
      </c>
    </row>
    <row r="304" customFormat="false" ht="24.05" hidden="false" customHeight="false" outlineLevel="0" collapsed="false">
      <c r="A304" s="3" t="n">
        <v>323</v>
      </c>
      <c r="B304" s="4" t="s">
        <v>2477</v>
      </c>
      <c r="C304" s="4" t="s">
        <v>2478</v>
      </c>
      <c r="D304" s="6" t="n">
        <f aca="true">RAND()</f>
        <v>0.0722980973077938</v>
      </c>
    </row>
    <row r="305" customFormat="false" ht="24.05" hidden="false" customHeight="false" outlineLevel="0" collapsed="false">
      <c r="A305" s="3" t="n">
        <v>349</v>
      </c>
      <c r="B305" s="4" t="s">
        <v>2528</v>
      </c>
      <c r="C305" s="4" t="s">
        <v>2529</v>
      </c>
      <c r="D305" s="6" t="n">
        <f aca="true">RAND()</f>
        <v>0.0408358183922246</v>
      </c>
    </row>
    <row r="306" customFormat="false" ht="24.05" hidden="false" customHeight="false" outlineLevel="0" collapsed="false">
      <c r="A306" s="3" t="n">
        <v>190</v>
      </c>
      <c r="B306" s="4" t="s">
        <v>2215</v>
      </c>
      <c r="C306" s="4" t="s">
        <v>2216</v>
      </c>
      <c r="D306" s="6" t="n">
        <f aca="true">RAND()</f>
        <v>0.788042242988013</v>
      </c>
    </row>
    <row r="307" customFormat="false" ht="35.5" hidden="false" customHeight="false" outlineLevel="0" collapsed="false">
      <c r="A307" s="3" t="n">
        <v>189</v>
      </c>
      <c r="B307" s="4" t="s">
        <v>2213</v>
      </c>
      <c r="C307" s="4" t="s">
        <v>2214</v>
      </c>
      <c r="D307" s="6" t="n">
        <f aca="true">RAND()</f>
        <v>0.040435170638375</v>
      </c>
    </row>
    <row r="308" customFormat="false" ht="24.05" hidden="false" customHeight="false" outlineLevel="0" collapsed="false">
      <c r="A308" s="3" t="n">
        <v>90</v>
      </c>
      <c r="B308" s="4" t="s">
        <v>2015</v>
      </c>
      <c r="C308" s="4" t="s">
        <v>2016</v>
      </c>
      <c r="D308" s="6" t="n">
        <f aca="true">RAND()</f>
        <v>0.289036086644046</v>
      </c>
    </row>
    <row r="309" customFormat="false" ht="24.05" hidden="false" customHeight="false" outlineLevel="0" collapsed="false">
      <c r="A309" s="3" t="n">
        <v>398</v>
      </c>
      <c r="B309" s="4" t="s">
        <v>2626</v>
      </c>
      <c r="C309" s="4" t="s">
        <v>2627</v>
      </c>
      <c r="D309" s="6" t="n">
        <f aca="true">RAND()</f>
        <v>0.933198253740557</v>
      </c>
    </row>
    <row r="310" customFormat="false" ht="24.05" hidden="false" customHeight="false" outlineLevel="0" collapsed="false">
      <c r="A310" s="3" t="n">
        <v>381</v>
      </c>
      <c r="B310" s="4" t="s">
        <v>2592</v>
      </c>
      <c r="C310" s="4" t="s">
        <v>2593</v>
      </c>
      <c r="D310" s="6" t="n">
        <f aca="true">RAND()</f>
        <v>0.391172147472389</v>
      </c>
    </row>
    <row r="311" customFormat="false" ht="35.5" hidden="false" customHeight="false" outlineLevel="0" collapsed="false">
      <c r="A311" s="3" t="n">
        <v>5</v>
      </c>
      <c r="B311" s="4" t="s">
        <v>1845</v>
      </c>
      <c r="C311" s="4" t="s">
        <v>1846</v>
      </c>
      <c r="D311" s="6" t="n">
        <f aca="true">RAND()</f>
        <v>0.416166427196004</v>
      </c>
    </row>
    <row r="312" customFormat="false" ht="35.5" hidden="false" customHeight="false" outlineLevel="0" collapsed="false">
      <c r="A312" s="3" t="n">
        <v>171</v>
      </c>
      <c r="B312" s="4" t="s">
        <v>2177</v>
      </c>
      <c r="C312" s="4" t="s">
        <v>2178</v>
      </c>
      <c r="D312" s="6" t="n">
        <f aca="true">RAND()</f>
        <v>0.278583922772668</v>
      </c>
    </row>
    <row r="313" customFormat="false" ht="24.05" hidden="false" customHeight="false" outlineLevel="0" collapsed="false">
      <c r="A313" s="3" t="n">
        <v>297</v>
      </c>
      <c r="B313" s="4" t="s">
        <v>2425</v>
      </c>
      <c r="C313" s="4" t="s">
        <v>2426</v>
      </c>
      <c r="D313" s="6" t="n">
        <f aca="true">RAND()</f>
        <v>0.164346944424324</v>
      </c>
    </row>
    <row r="314" customFormat="false" ht="24.05" hidden="false" customHeight="false" outlineLevel="0" collapsed="false">
      <c r="A314" s="3" t="n">
        <v>282</v>
      </c>
      <c r="B314" s="4" t="s">
        <v>2395</v>
      </c>
      <c r="C314" s="4" t="s">
        <v>2396</v>
      </c>
      <c r="D314" s="6" t="n">
        <f aca="true">RAND()</f>
        <v>0.0618969319621101</v>
      </c>
    </row>
    <row r="315" customFormat="false" ht="46.95" hidden="false" customHeight="false" outlineLevel="0" collapsed="false">
      <c r="A315" s="3" t="n">
        <v>395</v>
      </c>
      <c r="B315" s="4" t="s">
        <v>2620</v>
      </c>
      <c r="C315" s="4" t="s">
        <v>2621</v>
      </c>
      <c r="D315" s="6" t="n">
        <f aca="true">RAND()</f>
        <v>0.469484390807338</v>
      </c>
    </row>
    <row r="316" customFormat="false" ht="24.05" hidden="false" customHeight="false" outlineLevel="0" collapsed="false">
      <c r="A316" s="3" t="n">
        <v>35</v>
      </c>
      <c r="B316" s="4" t="s">
        <v>1905</v>
      </c>
      <c r="C316" s="4" t="s">
        <v>1906</v>
      </c>
      <c r="D316" s="6" t="n">
        <f aca="true">RAND()</f>
        <v>0.740283557330258</v>
      </c>
    </row>
    <row r="317" customFormat="false" ht="35.5" hidden="false" customHeight="false" outlineLevel="0" collapsed="false">
      <c r="A317" s="3" t="n">
        <v>159</v>
      </c>
      <c r="B317" s="4" t="s">
        <v>2153</v>
      </c>
      <c r="C317" s="4" t="s">
        <v>2154</v>
      </c>
      <c r="D317" s="6" t="n">
        <f aca="true">RAND()</f>
        <v>0.273001103312708</v>
      </c>
    </row>
    <row r="318" customFormat="false" ht="35.5" hidden="false" customHeight="false" outlineLevel="0" collapsed="false">
      <c r="A318" s="3" t="n">
        <v>340</v>
      </c>
      <c r="B318" s="4" t="s">
        <v>2510</v>
      </c>
      <c r="C318" s="4" t="s">
        <v>2511</v>
      </c>
      <c r="D318" s="6" t="n">
        <f aca="true">RAND()</f>
        <v>0.277923758258112</v>
      </c>
    </row>
    <row r="319" customFormat="false" ht="24.05" hidden="false" customHeight="false" outlineLevel="0" collapsed="false">
      <c r="A319" s="3" t="n">
        <v>327</v>
      </c>
      <c r="B319" s="4" t="s">
        <v>2485</v>
      </c>
      <c r="C319" s="4" t="s">
        <v>2486</v>
      </c>
      <c r="D319" s="6" t="n">
        <f aca="true">RAND()</f>
        <v>0.791228848625906</v>
      </c>
    </row>
    <row r="320" customFormat="false" ht="35.5" hidden="false" customHeight="false" outlineLevel="0" collapsed="false">
      <c r="A320" s="3" t="n">
        <v>87</v>
      </c>
      <c r="B320" s="4" t="s">
        <v>2009</v>
      </c>
      <c r="C320" s="4" t="s">
        <v>2010</v>
      </c>
      <c r="D320" s="6" t="n">
        <f aca="true">RAND()</f>
        <v>0.549069485277869</v>
      </c>
    </row>
    <row r="321" customFormat="false" ht="24.05" hidden="false" customHeight="false" outlineLevel="0" collapsed="false">
      <c r="A321" s="3" t="n">
        <v>195</v>
      </c>
      <c r="B321" s="4" t="s">
        <v>2225</v>
      </c>
      <c r="C321" s="4" t="s">
        <v>2226</v>
      </c>
      <c r="D321" s="6" t="n">
        <f aca="true">RAND()</f>
        <v>0.167210183688439</v>
      </c>
    </row>
    <row r="322" customFormat="false" ht="35.5" hidden="false" customHeight="false" outlineLevel="0" collapsed="false">
      <c r="A322" s="3" t="n">
        <v>139</v>
      </c>
      <c r="B322" s="4" t="s">
        <v>2113</v>
      </c>
      <c r="C322" s="4" t="s">
        <v>2114</v>
      </c>
      <c r="D322" s="6" t="n">
        <f aca="true">RAND()</f>
        <v>0.743191320332699</v>
      </c>
    </row>
    <row r="323" customFormat="false" ht="35.5" hidden="false" customHeight="false" outlineLevel="0" collapsed="false">
      <c r="A323" s="3" t="n">
        <v>43</v>
      </c>
      <c r="B323" s="4" t="s">
        <v>1921</v>
      </c>
      <c r="C323" s="4" t="s">
        <v>1922</v>
      </c>
      <c r="D323" s="6" t="n">
        <f aca="true">RAND()</f>
        <v>0.0244220342719927</v>
      </c>
    </row>
    <row r="324" customFormat="false" ht="35.5" hidden="false" customHeight="false" outlineLevel="0" collapsed="false">
      <c r="A324" s="3" t="n">
        <v>39</v>
      </c>
      <c r="B324" s="4" t="s">
        <v>1913</v>
      </c>
      <c r="C324" s="4" t="s">
        <v>1914</v>
      </c>
      <c r="D324" s="6" t="n">
        <f aca="true">RAND()</f>
        <v>0.116740482510068</v>
      </c>
    </row>
    <row r="325" customFormat="false" ht="24.05" hidden="false" customHeight="false" outlineLevel="0" collapsed="false">
      <c r="A325" s="3" t="n">
        <v>41</v>
      </c>
      <c r="B325" s="4" t="s">
        <v>1917</v>
      </c>
      <c r="C325" s="4" t="s">
        <v>1918</v>
      </c>
      <c r="D325" s="6" t="n">
        <f aca="true">RAND()</f>
        <v>0.820730798295699</v>
      </c>
    </row>
    <row r="326" customFormat="false" ht="24.05" hidden="false" customHeight="false" outlineLevel="0" collapsed="false">
      <c r="A326" s="3" t="n">
        <v>300</v>
      </c>
      <c r="B326" s="4" t="s">
        <v>2431</v>
      </c>
      <c r="C326" s="4" t="s">
        <v>2432</v>
      </c>
      <c r="D326" s="6" t="n">
        <f aca="true">RAND()</f>
        <v>0.477941605844535</v>
      </c>
    </row>
    <row r="327" customFormat="false" ht="46.95" hidden="false" customHeight="false" outlineLevel="0" collapsed="false">
      <c r="A327" s="3" t="n">
        <v>27</v>
      </c>
      <c r="B327" s="4" t="s">
        <v>1889</v>
      </c>
      <c r="C327" s="4" t="s">
        <v>1890</v>
      </c>
      <c r="D327" s="6" t="n">
        <f aca="true">RAND()</f>
        <v>0.844687718781643</v>
      </c>
    </row>
    <row r="328" customFormat="false" ht="35.5" hidden="false" customHeight="false" outlineLevel="0" collapsed="false">
      <c r="A328" s="3" t="n">
        <v>143</v>
      </c>
      <c r="B328" s="4" t="s">
        <v>2121</v>
      </c>
      <c r="C328" s="4" t="s">
        <v>2122</v>
      </c>
      <c r="D328" s="6" t="n">
        <f aca="true">RAND()</f>
        <v>0.231752789462917</v>
      </c>
    </row>
    <row r="329" customFormat="false" ht="35.5" hidden="false" customHeight="false" outlineLevel="0" collapsed="false">
      <c r="A329" s="3" t="n">
        <v>55</v>
      </c>
      <c r="B329" s="4" t="s">
        <v>1945</v>
      </c>
      <c r="C329" s="4" t="s">
        <v>1946</v>
      </c>
      <c r="D329" s="6" t="n">
        <f aca="true">RAND()</f>
        <v>0.342079497990198</v>
      </c>
    </row>
    <row r="330" customFormat="false" ht="24.05" hidden="false" customHeight="false" outlineLevel="0" collapsed="false">
      <c r="A330" s="3" t="n">
        <v>13</v>
      </c>
      <c r="B330" s="4" t="s">
        <v>1861</v>
      </c>
      <c r="C330" s="4" t="s">
        <v>1862</v>
      </c>
      <c r="D330" s="6" t="n">
        <f aca="true">RAND()</f>
        <v>0.721036265022121</v>
      </c>
    </row>
    <row r="331" customFormat="false" ht="35.5" hidden="false" customHeight="false" outlineLevel="0" collapsed="false">
      <c r="A331" s="3" t="n">
        <v>203</v>
      </c>
      <c r="B331" s="4" t="s">
        <v>2241</v>
      </c>
      <c r="C331" s="4" t="s">
        <v>2242</v>
      </c>
      <c r="D331" s="6" t="n">
        <f aca="true">RAND()</f>
        <v>0.19575847464148</v>
      </c>
    </row>
    <row r="332" customFormat="false" ht="35.5" hidden="false" customHeight="false" outlineLevel="0" collapsed="false">
      <c r="A332" s="3" t="n">
        <v>303</v>
      </c>
      <c r="B332" s="4" t="s">
        <v>2437</v>
      </c>
      <c r="C332" s="4" t="s">
        <v>2438</v>
      </c>
      <c r="D332" s="6" t="n">
        <f aca="true">RAND()</f>
        <v>0.535985103459097</v>
      </c>
    </row>
    <row r="333" customFormat="false" ht="24.05" hidden="false" customHeight="false" outlineLevel="0" collapsed="false">
      <c r="A333" s="3" t="n">
        <v>357</v>
      </c>
      <c r="B333" s="4" t="s">
        <v>2544</v>
      </c>
      <c r="C333" s="4" t="s">
        <v>2545</v>
      </c>
      <c r="D333" s="6" t="n">
        <f aca="true">RAND()</f>
        <v>0.161228615907021</v>
      </c>
    </row>
    <row r="334" customFormat="false" ht="24.05" hidden="false" customHeight="false" outlineLevel="0" collapsed="false">
      <c r="A334" s="3" t="n">
        <v>285</v>
      </c>
      <c r="B334" s="4" t="s">
        <v>2401</v>
      </c>
      <c r="C334" s="4" t="s">
        <v>2402</v>
      </c>
      <c r="D334" s="6" t="n">
        <f aca="true">RAND()</f>
        <v>0.0977563693886623</v>
      </c>
    </row>
    <row r="335" customFormat="false" ht="35.5" hidden="false" customHeight="false" outlineLevel="0" collapsed="false">
      <c r="A335" s="3" t="n">
        <v>103</v>
      </c>
      <c r="B335" s="4" t="s">
        <v>2041</v>
      </c>
      <c r="C335" s="4" t="s">
        <v>2042</v>
      </c>
      <c r="D335" s="6" t="n">
        <f aca="true">RAND()</f>
        <v>0.451255167718045</v>
      </c>
    </row>
    <row r="336" customFormat="false" ht="35.5" hidden="false" customHeight="false" outlineLevel="0" collapsed="false">
      <c r="A336" s="3" t="n">
        <v>438</v>
      </c>
      <c r="B336" s="4" t="s">
        <v>2705</v>
      </c>
      <c r="C336" s="4" t="s">
        <v>2706</v>
      </c>
      <c r="D336" s="6" t="n">
        <f aca="true">RAND()</f>
        <v>0.270991639350541</v>
      </c>
    </row>
    <row r="337" customFormat="false" ht="35.5" hidden="false" customHeight="false" outlineLevel="0" collapsed="false">
      <c r="A337" s="3" t="n">
        <v>434</v>
      </c>
      <c r="B337" s="4" t="s">
        <v>2697</v>
      </c>
      <c r="C337" s="4" t="s">
        <v>2698</v>
      </c>
      <c r="D337" s="6" t="n">
        <f aca="true">RAND()</f>
        <v>0.115437730564736</v>
      </c>
    </row>
    <row r="338" customFormat="false" ht="24.05" hidden="false" customHeight="false" outlineLevel="0" collapsed="false">
      <c r="A338" s="3" t="n">
        <v>2</v>
      </c>
      <c r="B338" s="4" t="s">
        <v>1839</v>
      </c>
      <c r="C338" s="4" t="s">
        <v>1840</v>
      </c>
      <c r="D338" s="6" t="n">
        <f aca="true">RAND()</f>
        <v>0.335078300791793</v>
      </c>
    </row>
    <row r="339" customFormat="false" ht="24.05" hidden="false" customHeight="false" outlineLevel="0" collapsed="false">
      <c r="A339" s="3" t="n">
        <v>7</v>
      </c>
      <c r="B339" s="4" t="s">
        <v>1849</v>
      </c>
      <c r="C339" s="4" t="s">
        <v>1850</v>
      </c>
      <c r="D339" s="6" t="n">
        <f aca="true">RAND()</f>
        <v>0.674734175088815</v>
      </c>
    </row>
    <row r="340" customFormat="false" ht="35.5" hidden="false" customHeight="false" outlineLevel="0" collapsed="false">
      <c r="A340" s="3" t="n">
        <v>222</v>
      </c>
      <c r="B340" s="4" t="s">
        <v>2279</v>
      </c>
      <c r="C340" s="4" t="s">
        <v>2280</v>
      </c>
      <c r="D340" s="6" t="n">
        <f aca="true">RAND()</f>
        <v>0.54628895514179</v>
      </c>
    </row>
    <row r="341" customFormat="false" ht="35.5" hidden="false" customHeight="false" outlineLevel="0" collapsed="false">
      <c r="A341" s="3" t="n">
        <v>148</v>
      </c>
      <c r="B341" s="4" t="s">
        <v>2131</v>
      </c>
      <c r="C341" s="4" t="s">
        <v>2132</v>
      </c>
      <c r="D341" s="6" t="n">
        <f aca="true">RAND()</f>
        <v>0.447609317139722</v>
      </c>
    </row>
    <row r="342" customFormat="false" ht="46.95" hidden="false" customHeight="false" outlineLevel="0" collapsed="false">
      <c r="A342" s="3" t="n">
        <v>360</v>
      </c>
      <c r="B342" s="4" t="s">
        <v>2550</v>
      </c>
      <c r="C342" s="4" t="s">
        <v>2551</v>
      </c>
      <c r="D342" s="6" t="n">
        <f aca="true">RAND()</f>
        <v>0.176460888586007</v>
      </c>
    </row>
    <row r="343" customFormat="false" ht="46.95" hidden="false" customHeight="false" outlineLevel="0" collapsed="false">
      <c r="A343" s="3" t="n">
        <v>431</v>
      </c>
      <c r="B343" s="4" t="s">
        <v>2691</v>
      </c>
      <c r="C343" s="4" t="s">
        <v>2692</v>
      </c>
      <c r="D343" s="6" t="n">
        <f aca="true">RAND()</f>
        <v>0.734161804546602</v>
      </c>
    </row>
    <row r="344" customFormat="false" ht="35.5" hidden="false" customHeight="false" outlineLevel="0" collapsed="false">
      <c r="A344" s="3" t="n">
        <v>193</v>
      </c>
      <c r="B344" s="4" t="s">
        <v>2221</v>
      </c>
      <c r="C344" s="4" t="s">
        <v>2222</v>
      </c>
      <c r="D344" s="6" t="n">
        <f aca="true">RAND()</f>
        <v>0.233039507991634</v>
      </c>
    </row>
    <row r="345" customFormat="false" ht="35.5" hidden="false" customHeight="false" outlineLevel="0" collapsed="false">
      <c r="A345" s="3" t="n">
        <v>370</v>
      </c>
      <c r="B345" s="4" t="s">
        <v>2570</v>
      </c>
      <c r="C345" s="4" t="s">
        <v>2571</v>
      </c>
      <c r="D345" s="6" t="n">
        <f aca="true">RAND()</f>
        <v>0.176462506293319</v>
      </c>
    </row>
    <row r="346" customFormat="false" ht="24.05" hidden="false" customHeight="false" outlineLevel="0" collapsed="false">
      <c r="A346" s="3" t="n">
        <v>122</v>
      </c>
      <c r="B346" s="4" t="s">
        <v>2079</v>
      </c>
      <c r="C346" s="4" t="s">
        <v>2080</v>
      </c>
      <c r="D346" s="6" t="n">
        <f aca="true">RAND()</f>
        <v>0.688483676523902</v>
      </c>
    </row>
    <row r="347" customFormat="false" ht="35.5" hidden="false" customHeight="false" outlineLevel="0" collapsed="false">
      <c r="A347" s="3" t="n">
        <v>320</v>
      </c>
      <c r="B347" s="4" t="s">
        <v>2471</v>
      </c>
      <c r="C347" s="4" t="s">
        <v>2472</v>
      </c>
      <c r="D347" s="6" t="n">
        <f aca="true">RAND()</f>
        <v>0.499739301507361</v>
      </c>
    </row>
    <row r="348" customFormat="false" ht="35.5" hidden="false" customHeight="false" outlineLevel="0" collapsed="false">
      <c r="A348" s="3" t="n">
        <v>335</v>
      </c>
      <c r="B348" s="4" t="s">
        <v>2501</v>
      </c>
      <c r="C348" s="4" t="s">
        <v>2500</v>
      </c>
      <c r="D348" s="6" t="n">
        <f aca="true">RAND()</f>
        <v>0.904095304547809</v>
      </c>
    </row>
    <row r="349" customFormat="false" ht="35.5" hidden="false" customHeight="false" outlineLevel="0" collapsed="false">
      <c r="A349" s="3" t="n">
        <v>68</v>
      </c>
      <c r="B349" s="4" t="s">
        <v>1971</v>
      </c>
      <c r="C349" s="4" t="s">
        <v>1972</v>
      </c>
      <c r="D349" s="6" t="n">
        <f aca="true">RAND()</f>
        <v>0.0432543979259208</v>
      </c>
    </row>
    <row r="350" customFormat="false" ht="24.05" hidden="false" customHeight="false" outlineLevel="0" collapsed="false">
      <c r="A350" s="3" t="n">
        <v>347</v>
      </c>
      <c r="B350" s="4" t="s">
        <v>2524</v>
      </c>
      <c r="C350" s="4" t="s">
        <v>2525</v>
      </c>
      <c r="D350" s="6" t="n">
        <f aca="true">RAND()</f>
        <v>0.625141764176078</v>
      </c>
    </row>
    <row r="351" customFormat="false" ht="35.5" hidden="false" customHeight="false" outlineLevel="0" collapsed="false">
      <c r="A351" s="3" t="n">
        <v>221</v>
      </c>
      <c r="B351" s="4" t="s">
        <v>2277</v>
      </c>
      <c r="C351" s="4" t="s">
        <v>2278</v>
      </c>
      <c r="D351" s="6" t="n">
        <f aca="true">RAND()</f>
        <v>0.987289936398156</v>
      </c>
    </row>
    <row r="352" customFormat="false" ht="24.05" hidden="false" customHeight="false" outlineLevel="0" collapsed="false">
      <c r="A352" s="3" t="n">
        <v>378</v>
      </c>
      <c r="B352" s="4" t="s">
        <v>2586</v>
      </c>
      <c r="C352" s="4" t="s">
        <v>2587</v>
      </c>
      <c r="D352" s="6" t="n">
        <f aca="true">RAND()</f>
        <v>0.592252518632449</v>
      </c>
    </row>
    <row r="353" customFormat="false" ht="24.05" hidden="false" customHeight="false" outlineLevel="0" collapsed="false">
      <c r="A353" s="3" t="n">
        <v>21</v>
      </c>
      <c r="B353" s="4" t="s">
        <v>1877</v>
      </c>
      <c r="C353" s="4" t="s">
        <v>1878</v>
      </c>
      <c r="D353" s="6" t="n">
        <f aca="true">RAND()</f>
        <v>0.349062633118592</v>
      </c>
    </row>
    <row r="354" customFormat="false" ht="24.05" hidden="false" customHeight="false" outlineLevel="0" collapsed="false">
      <c r="A354" s="3" t="n">
        <v>422</v>
      </c>
      <c r="B354" s="4" t="s">
        <v>2673</v>
      </c>
      <c r="C354" s="4" t="s">
        <v>2674</v>
      </c>
      <c r="D354" s="6" t="n">
        <f aca="true">RAND()</f>
        <v>0.848399848327972</v>
      </c>
    </row>
    <row r="355" customFormat="false" ht="35.5" hidden="false" customHeight="false" outlineLevel="0" collapsed="false">
      <c r="A355" s="3" t="n">
        <v>83</v>
      </c>
      <c r="B355" s="4" t="s">
        <v>2001</v>
      </c>
      <c r="C355" s="4" t="s">
        <v>2002</v>
      </c>
      <c r="D355" s="6" t="n">
        <f aca="true">RAND()</f>
        <v>0.134419993381016</v>
      </c>
    </row>
    <row r="356" customFormat="false" ht="35.5" hidden="false" customHeight="false" outlineLevel="0" collapsed="false">
      <c r="A356" s="3" t="n">
        <v>399</v>
      </c>
      <c r="B356" s="4" t="s">
        <v>2628</v>
      </c>
      <c r="C356" s="4" t="s">
        <v>2629</v>
      </c>
      <c r="D356" s="6" t="n">
        <f aca="true">RAND()</f>
        <v>0.484450211632066</v>
      </c>
    </row>
    <row r="357" customFormat="false" ht="24.05" hidden="false" customHeight="false" outlineLevel="0" collapsed="false">
      <c r="A357" s="3" t="n">
        <v>313</v>
      </c>
      <c r="B357" s="4" t="s">
        <v>2457</v>
      </c>
      <c r="C357" s="4" t="s">
        <v>2458</v>
      </c>
      <c r="D357" s="6" t="n">
        <f aca="true">RAND()</f>
        <v>0.241707418463193</v>
      </c>
    </row>
    <row r="358" customFormat="false" ht="35.5" hidden="false" customHeight="false" outlineLevel="0" collapsed="false">
      <c r="A358" s="3" t="n">
        <v>106</v>
      </c>
      <c r="B358" s="4" t="s">
        <v>2047</v>
      </c>
      <c r="C358" s="4" t="s">
        <v>2048</v>
      </c>
      <c r="D358" s="6" t="n">
        <f aca="true">RAND()</f>
        <v>0.959015389089473</v>
      </c>
    </row>
    <row r="359" customFormat="false" ht="24.05" hidden="false" customHeight="false" outlineLevel="0" collapsed="false">
      <c r="A359" s="3" t="n">
        <v>454</v>
      </c>
      <c r="B359" s="4" t="s">
        <v>2735</v>
      </c>
      <c r="C359" s="4" t="s">
        <v>2736</v>
      </c>
      <c r="D359" s="6" t="n">
        <f aca="true">RAND()</f>
        <v>0.064873090130277</v>
      </c>
    </row>
    <row r="360" customFormat="false" ht="24.05" hidden="false" customHeight="false" outlineLevel="0" collapsed="false">
      <c r="A360" s="3" t="n">
        <v>236</v>
      </c>
      <c r="B360" s="4" t="s">
        <v>2307</v>
      </c>
      <c r="C360" s="4" t="s">
        <v>2308</v>
      </c>
      <c r="D360" s="6" t="n">
        <f aca="true">RAND()</f>
        <v>0.56144226284232</v>
      </c>
    </row>
    <row r="361" customFormat="false" ht="24.05" hidden="false" customHeight="false" outlineLevel="0" collapsed="false">
      <c r="A361" s="3" t="n">
        <v>316</v>
      </c>
      <c r="B361" s="4" t="s">
        <v>2463</v>
      </c>
      <c r="C361" s="4" t="s">
        <v>2464</v>
      </c>
      <c r="D361" s="6" t="n">
        <f aca="true">RAND()</f>
        <v>0.0653435454005376</v>
      </c>
    </row>
    <row r="362" customFormat="false" ht="24.05" hidden="false" customHeight="false" outlineLevel="0" collapsed="false">
      <c r="A362" s="3" t="n">
        <v>452</v>
      </c>
      <c r="B362" s="4" t="s">
        <v>2731</v>
      </c>
      <c r="C362" s="4" t="s">
        <v>2732</v>
      </c>
      <c r="D362" s="6" t="n">
        <f aca="true">RAND()</f>
        <v>0.476570878294297</v>
      </c>
    </row>
    <row r="363" customFormat="false" ht="35.5" hidden="false" customHeight="false" outlineLevel="0" collapsed="false">
      <c r="A363" s="3" t="n">
        <v>117</v>
      </c>
      <c r="B363" s="4" t="s">
        <v>2069</v>
      </c>
      <c r="C363" s="4" t="s">
        <v>2070</v>
      </c>
      <c r="D363" s="6" t="n">
        <f aca="true">RAND()</f>
        <v>0.586758764809929</v>
      </c>
    </row>
    <row r="364" customFormat="false" ht="24.05" hidden="false" customHeight="false" outlineLevel="0" collapsed="false">
      <c r="A364" s="3" t="n">
        <v>49</v>
      </c>
      <c r="B364" s="4" t="s">
        <v>1933</v>
      </c>
      <c r="C364" s="4" t="s">
        <v>1934</v>
      </c>
      <c r="D364" s="6" t="n">
        <f aca="true">RAND()</f>
        <v>0.21362827939447</v>
      </c>
    </row>
    <row r="365" customFormat="false" ht="35.5" hidden="false" customHeight="false" outlineLevel="0" collapsed="false">
      <c r="A365" s="3" t="n">
        <v>28</v>
      </c>
      <c r="B365" s="4" t="s">
        <v>1891</v>
      </c>
      <c r="C365" s="4" t="s">
        <v>1892</v>
      </c>
      <c r="D365" s="6" t="n">
        <f aca="true">RAND()</f>
        <v>0.825952492305078</v>
      </c>
    </row>
    <row r="366" customFormat="false" ht="35.5" hidden="false" customHeight="false" outlineLevel="0" collapsed="false">
      <c r="A366" s="3" t="n">
        <v>215</v>
      </c>
      <c r="B366" s="4" t="s">
        <v>2265</v>
      </c>
      <c r="C366" s="4" t="s">
        <v>2266</v>
      </c>
      <c r="D366" s="6" t="n">
        <f aca="true">RAND()</f>
        <v>0.754205941804685</v>
      </c>
    </row>
    <row r="367" customFormat="false" ht="24.05" hidden="false" customHeight="false" outlineLevel="0" collapsed="false">
      <c r="A367" s="3" t="n">
        <v>356</v>
      </c>
      <c r="B367" s="4" t="s">
        <v>2542</v>
      </c>
      <c r="C367" s="4" t="s">
        <v>2543</v>
      </c>
      <c r="D367" s="6" t="n">
        <f aca="true">RAND()</f>
        <v>0.353983026812784</v>
      </c>
    </row>
    <row r="368" customFormat="false" ht="35.5" hidden="false" customHeight="false" outlineLevel="0" collapsed="false">
      <c r="A368" s="3" t="n">
        <v>150</v>
      </c>
      <c r="B368" s="4" t="s">
        <v>2135</v>
      </c>
      <c r="C368" s="4" t="s">
        <v>2136</v>
      </c>
      <c r="D368" s="6" t="n">
        <f aca="true">RAND()</f>
        <v>0.093710073386319</v>
      </c>
    </row>
    <row r="369" customFormat="false" ht="46.95" hidden="false" customHeight="false" outlineLevel="0" collapsed="false">
      <c r="A369" s="3" t="n">
        <v>292</v>
      </c>
      <c r="B369" s="4" t="s">
        <v>2415</v>
      </c>
      <c r="C369" s="4" t="s">
        <v>2416</v>
      </c>
      <c r="D369" s="6" t="n">
        <f aca="true">RAND()</f>
        <v>0.815854328568094</v>
      </c>
    </row>
    <row r="370" customFormat="false" ht="35.5" hidden="false" customHeight="false" outlineLevel="0" collapsed="false">
      <c r="A370" s="3" t="n">
        <v>449</v>
      </c>
      <c r="B370" s="4" t="s">
        <v>2725</v>
      </c>
      <c r="C370" s="4" t="s">
        <v>2726</v>
      </c>
      <c r="D370" s="6" t="n">
        <f aca="true">RAND()</f>
        <v>0.0904477563453838</v>
      </c>
    </row>
    <row r="371" customFormat="false" ht="35.5" hidden="false" customHeight="false" outlineLevel="0" collapsed="false">
      <c r="A371" s="3" t="n">
        <v>129</v>
      </c>
      <c r="B371" s="4" t="s">
        <v>2093</v>
      </c>
      <c r="C371" s="4" t="s">
        <v>2094</v>
      </c>
      <c r="D371" s="6" t="n">
        <f aca="true">RAND()</f>
        <v>0.864224692224525</v>
      </c>
    </row>
    <row r="372" customFormat="false" ht="24.05" hidden="false" customHeight="false" outlineLevel="0" collapsed="false">
      <c r="A372" s="3" t="n">
        <v>19</v>
      </c>
      <c r="B372" s="4" t="s">
        <v>1873</v>
      </c>
      <c r="C372" s="4" t="s">
        <v>1874</v>
      </c>
      <c r="D372" s="6" t="n">
        <f aca="true">RAND()</f>
        <v>0.719442475703545</v>
      </c>
    </row>
    <row r="373" customFormat="false" ht="35.5" hidden="false" customHeight="false" outlineLevel="0" collapsed="false">
      <c r="A373" s="3" t="n">
        <v>174</v>
      </c>
      <c r="B373" s="4" t="s">
        <v>2183</v>
      </c>
      <c r="C373" s="4" t="s">
        <v>2184</v>
      </c>
      <c r="D373" s="6" t="n">
        <f aca="true">RAND()</f>
        <v>0.01990858966019</v>
      </c>
    </row>
    <row r="374" customFormat="false" ht="35.5" hidden="false" customHeight="false" outlineLevel="0" collapsed="false">
      <c r="A374" s="3" t="n">
        <v>20</v>
      </c>
      <c r="B374" s="4" t="s">
        <v>1875</v>
      </c>
      <c r="C374" s="4" t="s">
        <v>1876</v>
      </c>
      <c r="D374" s="6" t="n">
        <f aca="true">RAND()</f>
        <v>0.31318903749343</v>
      </c>
    </row>
    <row r="375" customFormat="false" ht="24.05" hidden="false" customHeight="false" outlineLevel="0" collapsed="false">
      <c r="A375" s="3" t="n">
        <v>194</v>
      </c>
      <c r="B375" s="4" t="s">
        <v>2223</v>
      </c>
      <c r="C375" s="4" t="s">
        <v>2224</v>
      </c>
      <c r="D375" s="6" t="n">
        <f aca="true">RAND()</f>
        <v>0.253774938290007</v>
      </c>
    </row>
    <row r="376" customFormat="false" ht="24.05" hidden="false" customHeight="false" outlineLevel="0" collapsed="false">
      <c r="A376" s="3" t="n">
        <v>355</v>
      </c>
      <c r="B376" s="4" t="s">
        <v>2540</v>
      </c>
      <c r="C376" s="4" t="s">
        <v>2541</v>
      </c>
      <c r="D376" s="6" t="n">
        <f aca="true">RAND()</f>
        <v>0.704548929235898</v>
      </c>
    </row>
    <row r="377" customFormat="false" ht="46.95" hidden="false" customHeight="false" outlineLevel="0" collapsed="false">
      <c r="A377" s="3" t="n">
        <v>14</v>
      </c>
      <c r="B377" s="4" t="s">
        <v>1863</v>
      </c>
      <c r="C377" s="4" t="s">
        <v>1864</v>
      </c>
      <c r="D377" s="6" t="n">
        <f aca="true">RAND()</f>
        <v>0.766943395719864</v>
      </c>
    </row>
    <row r="378" customFormat="false" ht="35.5" hidden="false" customHeight="false" outlineLevel="0" collapsed="false">
      <c r="A378" s="3" t="n">
        <v>225</v>
      </c>
      <c r="B378" s="4" t="s">
        <v>2285</v>
      </c>
      <c r="C378" s="4" t="s">
        <v>2286</v>
      </c>
      <c r="D378" s="6" t="n">
        <f aca="true">RAND()</f>
        <v>0.690048461663537</v>
      </c>
    </row>
    <row r="379" customFormat="false" ht="24.05" hidden="false" customHeight="false" outlineLevel="0" collapsed="false">
      <c r="A379" s="3" t="n">
        <v>177</v>
      </c>
      <c r="B379" s="4" t="s">
        <v>2189</v>
      </c>
      <c r="C379" s="4" t="s">
        <v>2190</v>
      </c>
      <c r="D379" s="6" t="n">
        <f aca="true">RAND()</f>
        <v>0.640101235476323</v>
      </c>
    </row>
    <row r="380" customFormat="false" ht="24.05" hidden="false" customHeight="false" outlineLevel="0" collapsed="false">
      <c r="A380" s="3" t="n">
        <v>379</v>
      </c>
      <c r="B380" s="4" t="s">
        <v>2588</v>
      </c>
      <c r="C380" s="4" t="s">
        <v>2589</v>
      </c>
      <c r="D380" s="6" t="n">
        <f aca="true">RAND()</f>
        <v>0.477732025901787</v>
      </c>
    </row>
    <row r="381" customFormat="false" ht="35.5" hidden="false" customHeight="false" outlineLevel="0" collapsed="false">
      <c r="A381" s="3" t="n">
        <v>111</v>
      </c>
      <c r="B381" s="4" t="s">
        <v>2057</v>
      </c>
      <c r="C381" s="4" t="s">
        <v>2058</v>
      </c>
      <c r="D381" s="6" t="n">
        <f aca="true">RAND()</f>
        <v>0.119464868097566</v>
      </c>
    </row>
    <row r="382" customFormat="false" ht="35.5" hidden="false" customHeight="false" outlineLevel="0" collapsed="false">
      <c r="A382" s="3" t="n">
        <v>37</v>
      </c>
      <c r="B382" s="4" t="s">
        <v>1909</v>
      </c>
      <c r="C382" s="4" t="s">
        <v>1910</v>
      </c>
      <c r="D382" s="6" t="n">
        <f aca="true">RAND()</f>
        <v>0.700307681341656</v>
      </c>
    </row>
    <row r="383" customFormat="false" ht="24.05" hidden="false" customHeight="false" outlineLevel="0" collapsed="false">
      <c r="A383" s="3" t="n">
        <v>277</v>
      </c>
      <c r="B383" s="4" t="s">
        <v>2386</v>
      </c>
      <c r="C383" s="4" t="s">
        <v>2387</v>
      </c>
      <c r="D383" s="6" t="n">
        <f aca="true">RAND()</f>
        <v>0.279920100118034</v>
      </c>
    </row>
    <row r="384" customFormat="false" ht="35.5" hidden="false" customHeight="false" outlineLevel="0" collapsed="false">
      <c r="A384" s="3" t="n">
        <v>377</v>
      </c>
      <c r="B384" s="4" t="s">
        <v>2584</v>
      </c>
      <c r="C384" s="4" t="s">
        <v>2585</v>
      </c>
      <c r="D384" s="6" t="n">
        <f aca="true">RAND()</f>
        <v>0.390703976270743</v>
      </c>
    </row>
    <row r="385" customFormat="false" ht="24.05" hidden="false" customHeight="false" outlineLevel="0" collapsed="false">
      <c r="A385" s="3" t="n">
        <v>429</v>
      </c>
      <c r="B385" s="4" t="s">
        <v>2687</v>
      </c>
      <c r="C385" s="4" t="s">
        <v>2688</v>
      </c>
      <c r="D385" s="6" t="n">
        <f aca="true">RAND()</f>
        <v>0.0770654048537836</v>
      </c>
    </row>
    <row r="386" customFormat="false" ht="24.05" hidden="false" customHeight="false" outlineLevel="0" collapsed="false">
      <c r="A386" s="3" t="n">
        <v>283</v>
      </c>
      <c r="B386" s="4" t="s">
        <v>2397</v>
      </c>
      <c r="C386" s="4" t="s">
        <v>2398</v>
      </c>
      <c r="D386" s="6" t="n">
        <f aca="true">RAND()</f>
        <v>0.893649656907655</v>
      </c>
    </row>
    <row r="387" customFormat="false" ht="12.8" hidden="false" customHeight="false" outlineLevel="0" collapsed="false">
      <c r="A387" s="3" t="n">
        <v>386</v>
      </c>
      <c r="B387" s="4" t="s">
        <v>2602</v>
      </c>
      <c r="C387" s="4" t="s">
        <v>2603</v>
      </c>
      <c r="D387" s="6" t="n">
        <f aca="true">RAND()</f>
        <v>0.162827649503015</v>
      </c>
    </row>
    <row r="388" customFormat="false" ht="24.05" hidden="false" customHeight="false" outlineLevel="0" collapsed="false">
      <c r="A388" s="3" t="n">
        <v>10</v>
      </c>
      <c r="B388" s="4" t="s">
        <v>1855</v>
      </c>
      <c r="C388" s="4" t="s">
        <v>1856</v>
      </c>
      <c r="D388" s="6" t="n">
        <f aca="true">RAND()</f>
        <v>0.820739228860475</v>
      </c>
    </row>
    <row r="389" customFormat="false" ht="24.05" hidden="false" customHeight="false" outlineLevel="0" collapsed="false">
      <c r="A389" s="3" t="n">
        <v>274</v>
      </c>
      <c r="B389" s="4" t="s">
        <v>2381</v>
      </c>
      <c r="C389" s="4" t="s">
        <v>2382</v>
      </c>
      <c r="D389" s="6" t="n">
        <f aca="true">RAND()</f>
        <v>0.997979115811177</v>
      </c>
    </row>
    <row r="390" customFormat="false" ht="24.05" hidden="false" customHeight="false" outlineLevel="0" collapsed="false">
      <c r="A390" s="3" t="n">
        <v>284</v>
      </c>
      <c r="B390" s="4" t="s">
        <v>2399</v>
      </c>
      <c r="C390" s="4" t="s">
        <v>2400</v>
      </c>
      <c r="D390" s="6" t="n">
        <f aca="true">RAND()</f>
        <v>0.630935709108599</v>
      </c>
    </row>
    <row r="391" customFormat="false" ht="35.5" hidden="false" customHeight="false" outlineLevel="0" collapsed="false">
      <c r="A391" s="3" t="n">
        <v>138</v>
      </c>
      <c r="B391" s="4" t="s">
        <v>2111</v>
      </c>
      <c r="C391" s="4" t="s">
        <v>2112</v>
      </c>
      <c r="D391" s="6" t="n">
        <f aca="true">RAND()</f>
        <v>0.128678556415252</v>
      </c>
    </row>
    <row r="392" customFormat="false" ht="24.05" hidden="false" customHeight="false" outlineLevel="0" collapsed="false">
      <c r="A392" s="3" t="n">
        <v>30</v>
      </c>
      <c r="B392" s="4" t="s">
        <v>1895</v>
      </c>
      <c r="C392" s="4" t="s">
        <v>1896</v>
      </c>
      <c r="D392" s="6" t="n">
        <f aca="true">RAND()</f>
        <v>0.257055959082209</v>
      </c>
    </row>
    <row r="393" customFormat="false" ht="24.05" hidden="false" customHeight="false" outlineLevel="0" collapsed="false">
      <c r="A393" s="3" t="n">
        <v>133</v>
      </c>
      <c r="B393" s="4" t="s">
        <v>2101</v>
      </c>
      <c r="C393" s="4" t="s">
        <v>2102</v>
      </c>
      <c r="D393" s="6" t="n">
        <f aca="true">RAND()</f>
        <v>0.610612631193362</v>
      </c>
    </row>
    <row r="394" customFormat="false" ht="12.8" hidden="false" customHeight="false" outlineLevel="0" collapsed="false">
      <c r="A394" s="3" t="n">
        <v>421</v>
      </c>
      <c r="B394" s="4" t="s">
        <v>2671</v>
      </c>
      <c r="C394" s="4" t="s">
        <v>2672</v>
      </c>
      <c r="D394" s="6" t="n">
        <f aca="true">RAND()</f>
        <v>0.16882484278176</v>
      </c>
    </row>
    <row r="395" customFormat="false" ht="35.5" hidden="false" customHeight="false" outlineLevel="0" collapsed="false">
      <c r="A395" s="3" t="n">
        <v>115</v>
      </c>
      <c r="B395" s="4" t="s">
        <v>2065</v>
      </c>
      <c r="C395" s="4" t="s">
        <v>2066</v>
      </c>
      <c r="D395" s="6" t="n">
        <f aca="true">RAND()</f>
        <v>0.783969303010963</v>
      </c>
    </row>
    <row r="396" customFormat="false" ht="24.05" hidden="false" customHeight="false" outlineLevel="0" collapsed="false">
      <c r="A396" s="3" t="n">
        <v>374</v>
      </c>
      <c r="B396" s="4" t="s">
        <v>2578</v>
      </c>
      <c r="C396" s="4" t="s">
        <v>2579</v>
      </c>
      <c r="D396" s="6" t="n">
        <f aca="true">RAND()</f>
        <v>0.810681811650284</v>
      </c>
    </row>
    <row r="397" customFormat="false" ht="35.5" hidden="false" customHeight="false" outlineLevel="0" collapsed="false">
      <c r="A397" s="3" t="n">
        <v>413</v>
      </c>
      <c r="B397" s="4" t="s">
        <v>2656</v>
      </c>
      <c r="C397" s="4" t="s">
        <v>2657</v>
      </c>
      <c r="D397" s="6" t="n">
        <f aca="true">RAND()</f>
        <v>0.544840220711194</v>
      </c>
    </row>
    <row r="398" customFormat="false" ht="35.5" hidden="false" customHeight="false" outlineLevel="0" collapsed="false">
      <c r="A398" s="3" t="n">
        <v>175</v>
      </c>
      <c r="B398" s="4" t="s">
        <v>2185</v>
      </c>
      <c r="C398" s="4" t="s">
        <v>2186</v>
      </c>
      <c r="D398" s="6" t="n">
        <f aca="true">RAND()</f>
        <v>0.370013836422004</v>
      </c>
    </row>
    <row r="399" customFormat="false" ht="46.95" hidden="false" customHeight="false" outlineLevel="0" collapsed="false">
      <c r="A399" s="3" t="n">
        <v>104</v>
      </c>
      <c r="B399" s="4" t="s">
        <v>2043</v>
      </c>
      <c r="C399" s="4" t="s">
        <v>2044</v>
      </c>
      <c r="D399" s="6" t="n">
        <f aca="true">RAND()</f>
        <v>0.875362714403309</v>
      </c>
    </row>
    <row r="400" customFormat="false" ht="35.5" hidden="false" customHeight="false" outlineLevel="0" collapsed="false">
      <c r="A400" s="3" t="n">
        <v>233</v>
      </c>
      <c r="B400" s="4" t="s">
        <v>2301</v>
      </c>
      <c r="C400" s="4" t="s">
        <v>2302</v>
      </c>
      <c r="D400" s="6" t="n">
        <f aca="true">RAND()</f>
        <v>0.92421179485973</v>
      </c>
    </row>
    <row r="401" customFormat="false" ht="46.95" hidden="false" customHeight="false" outlineLevel="0" collapsed="false">
      <c r="A401" s="3" t="n">
        <v>82</v>
      </c>
      <c r="B401" s="4" t="s">
        <v>1999</v>
      </c>
      <c r="C401" s="4" t="s">
        <v>2000</v>
      </c>
      <c r="D401" s="6" t="n">
        <f aca="true">RAND()</f>
        <v>0.810490846983157</v>
      </c>
    </row>
    <row r="402" customFormat="false" ht="35.5" hidden="false" customHeight="false" outlineLevel="0" collapsed="false">
      <c r="A402" s="3" t="n">
        <v>156</v>
      </c>
      <c r="B402" s="4" t="s">
        <v>2147</v>
      </c>
      <c r="C402" s="4" t="s">
        <v>2148</v>
      </c>
      <c r="D402" s="6" t="n">
        <f aca="true">RAND()</f>
        <v>0.549200117238797</v>
      </c>
    </row>
    <row r="403" customFormat="false" ht="24.05" hidden="false" customHeight="false" outlineLevel="0" collapsed="false">
      <c r="A403" s="3" t="n">
        <v>266</v>
      </c>
      <c r="B403" s="4" t="s">
        <v>2365</v>
      </c>
      <c r="C403" s="4" t="s">
        <v>2366</v>
      </c>
      <c r="D403" s="6" t="n">
        <f aca="true">RAND()</f>
        <v>0.920811970368959</v>
      </c>
    </row>
    <row r="404" customFormat="false" ht="35.5" hidden="false" customHeight="false" outlineLevel="0" collapsed="false">
      <c r="A404" s="3" t="n">
        <v>60</v>
      </c>
      <c r="B404" s="4" t="s">
        <v>1955</v>
      </c>
      <c r="C404" s="4" t="s">
        <v>1956</v>
      </c>
      <c r="D404" s="6" t="n">
        <f aca="true">RAND()</f>
        <v>0.503733908641152</v>
      </c>
    </row>
    <row r="405" customFormat="false" ht="24.05" hidden="false" customHeight="false" outlineLevel="0" collapsed="false">
      <c r="A405" s="3" t="n">
        <v>168</v>
      </c>
      <c r="B405" s="4" t="s">
        <v>2171</v>
      </c>
      <c r="C405" s="4" t="s">
        <v>2172</v>
      </c>
      <c r="D405" s="6" t="n">
        <f aca="true">RAND()</f>
        <v>0.530066945240833</v>
      </c>
    </row>
    <row r="406" customFormat="false" ht="24.05" hidden="false" customHeight="false" outlineLevel="0" collapsed="false">
      <c r="A406" s="3" t="n">
        <v>287</v>
      </c>
      <c r="B406" s="4" t="s">
        <v>2405</v>
      </c>
      <c r="C406" s="4" t="s">
        <v>2406</v>
      </c>
      <c r="D406" s="6" t="n">
        <f aca="true">RAND()</f>
        <v>0.848837301484309</v>
      </c>
    </row>
    <row r="407" customFormat="false" ht="46.95" hidden="false" customHeight="false" outlineLevel="0" collapsed="false">
      <c r="A407" s="3" t="n">
        <v>218</v>
      </c>
      <c r="B407" s="4" t="s">
        <v>2271</v>
      </c>
      <c r="C407" s="4" t="s">
        <v>2272</v>
      </c>
      <c r="D407" s="6" t="n">
        <f aca="true">RAND()</f>
        <v>0.712540245964192</v>
      </c>
    </row>
    <row r="408" customFormat="false" ht="35.5" hidden="false" customHeight="false" outlineLevel="0" collapsed="false">
      <c r="A408" s="3" t="n">
        <v>418</v>
      </c>
      <c r="B408" s="4" t="s">
        <v>2665</v>
      </c>
      <c r="C408" s="4" t="s">
        <v>2666</v>
      </c>
      <c r="D408" s="6" t="n">
        <f aca="true">RAND()</f>
        <v>0.25807586836163</v>
      </c>
    </row>
    <row r="409" customFormat="false" ht="35.5" hidden="false" customHeight="false" outlineLevel="0" collapsed="false">
      <c r="A409" s="3" t="n">
        <v>61</v>
      </c>
      <c r="B409" s="4" t="s">
        <v>1957</v>
      </c>
      <c r="C409" s="4" t="s">
        <v>1958</v>
      </c>
      <c r="D409" s="6" t="n">
        <f aca="true">RAND()</f>
        <v>0.66042282723356</v>
      </c>
    </row>
    <row r="410" customFormat="false" ht="24.05" hidden="false" customHeight="false" outlineLevel="0" collapsed="false">
      <c r="A410" s="3" t="n">
        <v>119</v>
      </c>
      <c r="B410" s="4" t="s">
        <v>2073</v>
      </c>
      <c r="C410" s="4" t="s">
        <v>2074</v>
      </c>
      <c r="D410" s="6" t="n">
        <f aca="true">RAND()</f>
        <v>0.777652990422212</v>
      </c>
    </row>
    <row r="411" customFormat="false" ht="35.5" hidden="false" customHeight="false" outlineLevel="0" collapsed="false">
      <c r="A411" s="3" t="n">
        <v>64</v>
      </c>
      <c r="B411" s="4" t="s">
        <v>1963</v>
      </c>
      <c r="C411" s="4" t="s">
        <v>1964</v>
      </c>
      <c r="D411" s="6" t="n">
        <f aca="true">RAND()</f>
        <v>0.192787299281918</v>
      </c>
    </row>
    <row r="412" customFormat="false" ht="24.05" hidden="false" customHeight="false" outlineLevel="0" collapsed="false">
      <c r="A412" s="3" t="n">
        <v>295</v>
      </c>
      <c r="B412" s="4" t="s">
        <v>2421</v>
      </c>
      <c r="C412" s="4" t="s">
        <v>2422</v>
      </c>
      <c r="D412" s="6" t="n">
        <f aca="true">RAND()</f>
        <v>0.0611362607451156</v>
      </c>
    </row>
    <row r="413" customFormat="false" ht="35.5" hidden="false" customHeight="false" outlineLevel="0" collapsed="false">
      <c r="A413" s="3" t="n">
        <v>202</v>
      </c>
      <c r="B413" s="4" t="s">
        <v>2239</v>
      </c>
      <c r="C413" s="4" t="s">
        <v>2240</v>
      </c>
      <c r="D413" s="6" t="n">
        <f aca="true">RAND()</f>
        <v>0.59056402684655</v>
      </c>
    </row>
    <row r="414" customFormat="false" ht="12.8" hidden="false" customHeight="false" outlineLevel="0" collapsed="false">
      <c r="A414" s="3" t="n">
        <v>384</v>
      </c>
      <c r="B414" s="4" t="s">
        <v>2598</v>
      </c>
      <c r="C414" s="4" t="s">
        <v>2599</v>
      </c>
      <c r="D414" s="6" t="n">
        <f aca="true">RAND()</f>
        <v>0.322325064684264</v>
      </c>
    </row>
    <row r="415" customFormat="false" ht="24.05" hidden="false" customHeight="false" outlineLevel="0" collapsed="false">
      <c r="A415" s="3" t="n">
        <v>46</v>
      </c>
      <c r="B415" s="4" t="s">
        <v>1927</v>
      </c>
      <c r="C415" s="4" t="s">
        <v>1928</v>
      </c>
      <c r="D415" s="6" t="n">
        <f aca="true">RAND()</f>
        <v>0.758667875896208</v>
      </c>
    </row>
    <row r="416" customFormat="false" ht="24.05" hidden="false" customHeight="false" outlineLevel="0" collapsed="false">
      <c r="A416" s="3" t="n">
        <v>451</v>
      </c>
      <c r="B416" s="4" t="s">
        <v>2729</v>
      </c>
      <c r="C416" s="4" t="s">
        <v>2730</v>
      </c>
      <c r="D416" s="6" t="n">
        <f aca="true">RAND()</f>
        <v>0.287043970893137</v>
      </c>
    </row>
    <row r="417" customFormat="false" ht="35.5" hidden="false" customHeight="false" outlineLevel="0" collapsed="false">
      <c r="A417" s="3" t="n">
        <v>118</v>
      </c>
      <c r="B417" s="4" t="s">
        <v>2071</v>
      </c>
      <c r="C417" s="4" t="s">
        <v>2072</v>
      </c>
      <c r="D417" s="6" t="n">
        <f aca="true">RAND()</f>
        <v>0.137298926361837</v>
      </c>
    </row>
    <row r="418" customFormat="false" ht="24.05" hidden="false" customHeight="false" outlineLevel="0" collapsed="false">
      <c r="A418" s="3" t="n">
        <v>348</v>
      </c>
      <c r="B418" s="4" t="s">
        <v>2526</v>
      </c>
      <c r="C418" s="4" t="s">
        <v>2527</v>
      </c>
      <c r="D418" s="6" t="n">
        <f aca="true">RAND()</f>
        <v>0.187220123712905</v>
      </c>
    </row>
    <row r="419" customFormat="false" ht="24.05" hidden="false" customHeight="false" outlineLevel="0" collapsed="false">
      <c r="A419" s="3" t="n">
        <v>154</v>
      </c>
      <c r="B419" s="4" t="s">
        <v>2143</v>
      </c>
      <c r="C419" s="4" t="s">
        <v>2144</v>
      </c>
      <c r="D419" s="6" t="n">
        <f aca="true">RAND()</f>
        <v>0.519112634123303</v>
      </c>
    </row>
    <row r="420" customFormat="false" ht="35.5" hidden="false" customHeight="false" outlineLevel="0" collapsed="false">
      <c r="A420" s="3" t="n">
        <v>137</v>
      </c>
      <c r="B420" s="4" t="s">
        <v>2109</v>
      </c>
      <c r="C420" s="4" t="s">
        <v>2110</v>
      </c>
      <c r="D420" s="6" t="n">
        <f aca="true">RAND()</f>
        <v>0.728403725079261</v>
      </c>
    </row>
    <row r="421" customFormat="false" ht="24.05" hidden="false" customHeight="false" outlineLevel="0" collapsed="false">
      <c r="A421" s="3" t="n">
        <v>344</v>
      </c>
      <c r="B421" s="4" t="s">
        <v>2518</v>
      </c>
      <c r="C421" s="4" t="s">
        <v>2519</v>
      </c>
      <c r="D421" s="6" t="n">
        <f aca="true">RAND()</f>
        <v>0.671798095689155</v>
      </c>
    </row>
    <row r="422" customFormat="false" ht="46.95" hidden="false" customHeight="false" outlineLevel="0" collapsed="false">
      <c r="A422" s="3" t="n">
        <v>439</v>
      </c>
      <c r="B422" s="4" t="s">
        <v>2707</v>
      </c>
      <c r="C422" s="4" t="s">
        <v>2708</v>
      </c>
      <c r="D422" s="6" t="n">
        <f aca="true">RAND()</f>
        <v>0.1802575889742</v>
      </c>
    </row>
    <row r="423" customFormat="false" ht="24.05" hidden="false" customHeight="false" outlineLevel="0" collapsed="false">
      <c r="A423" s="3" t="n">
        <v>45</v>
      </c>
      <c r="B423" s="4" t="s">
        <v>1925</v>
      </c>
      <c r="C423" s="4" t="s">
        <v>1926</v>
      </c>
      <c r="D423" s="6" t="n">
        <f aca="true">RAND()</f>
        <v>0.674409436876886</v>
      </c>
    </row>
    <row r="424" customFormat="false" ht="35.5" hidden="false" customHeight="false" outlineLevel="0" collapsed="false">
      <c r="A424" s="3" t="n">
        <v>201</v>
      </c>
      <c r="B424" s="4" t="s">
        <v>2237</v>
      </c>
      <c r="C424" s="4" t="s">
        <v>2238</v>
      </c>
      <c r="D424" s="6" t="n">
        <f aca="true">RAND()</f>
        <v>0.652242008713074</v>
      </c>
    </row>
    <row r="425" customFormat="false" ht="35.5" hidden="false" customHeight="false" outlineLevel="0" collapsed="false">
      <c r="A425" s="3" t="n">
        <v>289</v>
      </c>
      <c r="B425" s="4" t="s">
        <v>2409</v>
      </c>
      <c r="C425" s="4" t="s">
        <v>2410</v>
      </c>
      <c r="D425" s="6" t="n">
        <f aca="true">RAND()</f>
        <v>0.0883858903544024</v>
      </c>
    </row>
    <row r="426" customFormat="false" ht="24.05" hidden="false" customHeight="false" outlineLevel="0" collapsed="false">
      <c r="A426" s="3" t="n">
        <v>269</v>
      </c>
      <c r="B426" s="4" t="s">
        <v>2371</v>
      </c>
      <c r="C426" s="4" t="s">
        <v>2372</v>
      </c>
      <c r="D426" s="6" t="n">
        <f aca="true">RAND()</f>
        <v>0.35669665702153</v>
      </c>
    </row>
    <row r="427" customFormat="false" ht="46.95" hidden="false" customHeight="false" outlineLevel="0" collapsed="false">
      <c r="A427" s="3" t="n">
        <v>404</v>
      </c>
      <c r="B427" s="4" t="s">
        <v>2638</v>
      </c>
      <c r="C427" s="4" t="s">
        <v>2639</v>
      </c>
      <c r="D427" s="6" t="n">
        <f aca="true">RAND()</f>
        <v>0.64463013492059</v>
      </c>
    </row>
    <row r="428" customFormat="false" ht="35.5" hidden="false" customHeight="false" outlineLevel="0" collapsed="false">
      <c r="A428" s="3" t="n">
        <v>178</v>
      </c>
      <c r="B428" s="4" t="s">
        <v>2191</v>
      </c>
      <c r="C428" s="4" t="s">
        <v>2192</v>
      </c>
      <c r="D428" s="6" t="n">
        <f aca="true">RAND()</f>
        <v>0.450231301016174</v>
      </c>
    </row>
    <row r="429" customFormat="false" ht="35.5" hidden="false" customHeight="false" outlineLevel="0" collapsed="false">
      <c r="A429" s="3" t="n">
        <v>245</v>
      </c>
      <c r="B429" s="4" t="s">
        <v>2325</v>
      </c>
      <c r="C429" s="4" t="s">
        <v>2326</v>
      </c>
      <c r="D429" s="6" t="n">
        <f aca="true">RAND()</f>
        <v>0.396724432590418</v>
      </c>
    </row>
    <row r="430" customFormat="false" ht="24.05" hidden="false" customHeight="false" outlineLevel="0" collapsed="false">
      <c r="A430" s="3" t="n">
        <v>288</v>
      </c>
      <c r="B430" s="4" t="s">
        <v>2407</v>
      </c>
      <c r="C430" s="4" t="s">
        <v>2408</v>
      </c>
      <c r="D430" s="6" t="n">
        <f aca="true">RAND()</f>
        <v>0.590366021846421</v>
      </c>
    </row>
    <row r="431" customFormat="false" ht="24.05" hidden="false" customHeight="false" outlineLevel="0" collapsed="false">
      <c r="A431" s="3" t="n">
        <v>34</v>
      </c>
      <c r="B431" s="4" t="s">
        <v>1903</v>
      </c>
      <c r="C431" s="4" t="s">
        <v>1904</v>
      </c>
      <c r="D431" s="6" t="n">
        <f aca="true">RAND()</f>
        <v>0.233146486221813</v>
      </c>
    </row>
    <row r="432" customFormat="false" ht="35.5" hidden="false" customHeight="false" outlineLevel="0" collapsed="false">
      <c r="A432" s="3" t="n">
        <v>247</v>
      </c>
      <c r="B432" s="4" t="s">
        <v>2329</v>
      </c>
      <c r="C432" s="4" t="s">
        <v>2330</v>
      </c>
      <c r="D432" s="6" t="n">
        <f aca="true">RAND()</f>
        <v>0.845031767501496</v>
      </c>
    </row>
    <row r="433" customFormat="false" ht="24.05" hidden="false" customHeight="false" outlineLevel="0" collapsed="false">
      <c r="A433" s="3" t="n">
        <v>209</v>
      </c>
      <c r="B433" s="4" t="s">
        <v>2253</v>
      </c>
      <c r="C433" s="4" t="s">
        <v>2254</v>
      </c>
      <c r="D433" s="6" t="n">
        <f aca="true">RAND()</f>
        <v>0.0898958266479895</v>
      </c>
    </row>
    <row r="434" customFormat="false" ht="24.05" hidden="false" customHeight="false" outlineLevel="0" collapsed="false">
      <c r="A434" s="3" t="n">
        <v>152</v>
      </c>
      <c r="B434" s="4" t="s">
        <v>2139</v>
      </c>
      <c r="C434" s="4" t="s">
        <v>2140</v>
      </c>
      <c r="D434" s="6" t="n">
        <f aca="true">RAND()</f>
        <v>0.103784084203653</v>
      </c>
    </row>
    <row r="435" customFormat="false" ht="24.05" hidden="false" customHeight="false" outlineLevel="0" collapsed="false">
      <c r="A435" s="3" t="n">
        <v>441</v>
      </c>
      <c r="B435" s="4" t="s">
        <v>2711</v>
      </c>
      <c r="C435" s="4" t="s">
        <v>2712</v>
      </c>
      <c r="D435" s="6" t="n">
        <f aca="true">RAND()</f>
        <v>0.150910940137692</v>
      </c>
    </row>
    <row r="436" customFormat="false" ht="24.05" hidden="false" customHeight="false" outlineLevel="0" collapsed="false">
      <c r="A436" s="3" t="n">
        <v>294</v>
      </c>
      <c r="B436" s="4" t="s">
        <v>2419</v>
      </c>
      <c r="C436" s="4" t="s">
        <v>2420</v>
      </c>
      <c r="D436" s="6" t="n">
        <f aca="true">RAND()</f>
        <v>0.956104946206324</v>
      </c>
    </row>
    <row r="437" customFormat="false" ht="24.05" hidden="false" customHeight="false" outlineLevel="0" collapsed="false">
      <c r="A437" s="3" t="n">
        <v>375</v>
      </c>
      <c r="B437" s="4" t="s">
        <v>2580</v>
      </c>
      <c r="C437" s="4" t="s">
        <v>2581</v>
      </c>
      <c r="D437" s="6" t="n">
        <f aca="true">RAND()</f>
        <v>0.366056766244583</v>
      </c>
    </row>
    <row r="438" customFormat="false" ht="46.95" hidden="false" customHeight="false" outlineLevel="0" collapsed="false">
      <c r="A438" s="3" t="n">
        <v>214</v>
      </c>
      <c r="B438" s="4" t="s">
        <v>2263</v>
      </c>
      <c r="C438" s="4" t="s">
        <v>2264</v>
      </c>
      <c r="D438" s="6" t="n">
        <f aca="true">RAND()</f>
        <v>0.27176817401778</v>
      </c>
    </row>
    <row r="439" customFormat="false" ht="35.5" hidden="false" customHeight="false" outlineLevel="0" collapsed="false">
      <c r="A439" s="3" t="n">
        <v>128</v>
      </c>
      <c r="B439" s="4" t="s">
        <v>2091</v>
      </c>
      <c r="C439" s="4" t="s">
        <v>2092</v>
      </c>
      <c r="D439" s="6" t="n">
        <f aca="true">RAND()</f>
        <v>0.636438342160545</v>
      </c>
    </row>
    <row r="440" customFormat="false" ht="24.05" hidden="false" customHeight="false" outlineLevel="0" collapsed="false">
      <c r="A440" s="3" t="n">
        <v>24</v>
      </c>
      <c r="B440" s="4" t="s">
        <v>1883</v>
      </c>
      <c r="C440" s="4" t="s">
        <v>1884</v>
      </c>
      <c r="D440" s="6" t="n">
        <f aca="true">RAND()</f>
        <v>0.162559157353826</v>
      </c>
    </row>
    <row r="441" customFormat="false" ht="35.5" hidden="false" customHeight="false" outlineLevel="0" collapsed="false">
      <c r="A441" s="3" t="n">
        <v>369</v>
      </c>
      <c r="B441" s="4" t="s">
        <v>2568</v>
      </c>
      <c r="C441" s="4" t="s">
        <v>2569</v>
      </c>
      <c r="D441" s="6" t="n">
        <f aca="true">RAND()</f>
        <v>0.563214085646905</v>
      </c>
    </row>
    <row r="442" customFormat="false" ht="24.05" hidden="false" customHeight="false" outlineLevel="0" collapsed="false">
      <c r="A442" s="3" t="n">
        <v>110</v>
      </c>
      <c r="B442" s="4" t="s">
        <v>2055</v>
      </c>
      <c r="C442" s="4" t="s">
        <v>2056</v>
      </c>
      <c r="D442" s="6" t="n">
        <f aca="true">RAND()</f>
        <v>0.974868703749962</v>
      </c>
    </row>
    <row r="443" customFormat="false" ht="35.5" hidden="false" customHeight="false" outlineLevel="0" collapsed="false">
      <c r="A443" s="3" t="n">
        <v>65</v>
      </c>
      <c r="B443" s="4" t="s">
        <v>1965</v>
      </c>
      <c r="C443" s="4" t="s">
        <v>1966</v>
      </c>
      <c r="D443" s="6" t="n">
        <f aca="true">RAND()</f>
        <v>0.194205488893203</v>
      </c>
    </row>
    <row r="444" customFormat="false" ht="24.05" hidden="false" customHeight="false" outlineLevel="0" collapsed="false">
      <c r="A444" s="3" t="n">
        <v>239</v>
      </c>
      <c r="B444" s="4" t="s">
        <v>2313</v>
      </c>
      <c r="C444" s="4" t="s">
        <v>2314</v>
      </c>
      <c r="D444" s="6" t="n">
        <f aca="true">RAND()</f>
        <v>0.61724866705481</v>
      </c>
    </row>
    <row r="445" customFormat="false" ht="24.05" hidden="false" customHeight="false" outlineLevel="0" collapsed="false">
      <c r="A445" s="3" t="n">
        <v>50</v>
      </c>
      <c r="B445" s="4" t="s">
        <v>1935</v>
      </c>
      <c r="C445" s="4" t="s">
        <v>1936</v>
      </c>
      <c r="D445" s="6" t="n">
        <f aca="true">RAND()</f>
        <v>0.425858080736361</v>
      </c>
    </row>
    <row r="446" customFormat="false" ht="35.5" hidden="false" customHeight="false" outlineLevel="0" collapsed="false">
      <c r="A446" s="3" t="n">
        <v>249</v>
      </c>
      <c r="B446" s="4" t="s">
        <v>2333</v>
      </c>
      <c r="C446" s="4" t="s">
        <v>2334</v>
      </c>
      <c r="D446" s="6" t="n">
        <f aca="true">RAND()</f>
        <v>0.823412422440015</v>
      </c>
    </row>
    <row r="447" customFormat="false" ht="24.05" hidden="false" customHeight="false" outlineLevel="0" collapsed="false">
      <c r="A447" s="3" t="n">
        <v>105</v>
      </c>
      <c r="B447" s="4" t="s">
        <v>2045</v>
      </c>
      <c r="C447" s="4" t="s">
        <v>2046</v>
      </c>
      <c r="D447" s="6" t="n">
        <f aca="true">RAND()</f>
        <v>0.189426484168507</v>
      </c>
    </row>
    <row r="448" customFormat="false" ht="24.05" hidden="false" customHeight="false" outlineLevel="0" collapsed="false">
      <c r="A448" s="3" t="n">
        <v>234</v>
      </c>
      <c r="B448" s="4" t="s">
        <v>2303</v>
      </c>
      <c r="C448" s="4" t="s">
        <v>2304</v>
      </c>
      <c r="D448" s="6" t="n">
        <f aca="true">RAND()</f>
        <v>0.656951154000126</v>
      </c>
    </row>
    <row r="449" customFormat="false" ht="24.05" hidden="false" customHeight="false" outlineLevel="0" collapsed="false">
      <c r="A449" s="3" t="n">
        <v>258</v>
      </c>
      <c r="B449" s="4" t="s">
        <v>2339</v>
      </c>
      <c r="C449" s="4" t="s">
        <v>2351</v>
      </c>
      <c r="D449" s="6" t="n">
        <f aca="true">RAND()</f>
        <v>0.925169147434644</v>
      </c>
    </row>
    <row r="450" customFormat="false" ht="24.05" hidden="false" customHeight="false" outlineLevel="0" collapsed="false">
      <c r="A450" s="3" t="n">
        <v>207</v>
      </c>
      <c r="B450" s="4" t="s">
        <v>2249</v>
      </c>
      <c r="C450" s="4" t="s">
        <v>2250</v>
      </c>
      <c r="D450" s="6" t="n">
        <f aca="true">RAND()</f>
        <v>0.52274811535608</v>
      </c>
    </row>
    <row r="451" customFormat="false" ht="24.05" hidden="false" customHeight="false" outlineLevel="0" collapsed="false">
      <c r="A451" s="3" t="n">
        <v>48</v>
      </c>
      <c r="B451" s="4" t="s">
        <v>1931</v>
      </c>
      <c r="C451" s="4" t="s">
        <v>1932</v>
      </c>
      <c r="D451" s="6" t="n">
        <f aca="true">RAND()</f>
        <v>0.643668684992008</v>
      </c>
    </row>
    <row r="452" customFormat="false" ht="35.5" hidden="false" customHeight="false" outlineLevel="0" collapsed="false">
      <c r="A452" s="3" t="n">
        <v>182</v>
      </c>
      <c r="B452" s="4" t="s">
        <v>2199</v>
      </c>
      <c r="C452" s="4" t="s">
        <v>2200</v>
      </c>
      <c r="D452" s="6" t="n">
        <f aca="true">RAND()</f>
        <v>0.0615891715278849</v>
      </c>
    </row>
    <row r="453" customFormat="false" ht="35.5" hidden="false" customHeight="false" outlineLevel="0" collapsed="false">
      <c r="A453" s="3" t="n">
        <v>267</v>
      </c>
      <c r="B453" s="4" t="s">
        <v>2367</v>
      </c>
      <c r="C453" s="4" t="s">
        <v>2368</v>
      </c>
      <c r="D453" s="6" t="n">
        <f aca="true">RAND()</f>
        <v>0.0733397073345259</v>
      </c>
    </row>
    <row r="454" customFormat="false" ht="24.05" hidden="false" customHeight="false" outlineLevel="0" collapsed="false">
      <c r="A454" s="3" t="n">
        <v>53</v>
      </c>
      <c r="B454" s="4" t="s">
        <v>1941</v>
      </c>
      <c r="C454" s="4" t="s">
        <v>1942</v>
      </c>
      <c r="D454" s="6" t="n">
        <f aca="true">RAND()</f>
        <v>0.962775219813921</v>
      </c>
    </row>
    <row r="455" customFormat="false" ht="24.05" hidden="false" customHeight="false" outlineLevel="0" collapsed="false">
      <c r="A455" s="3" t="n">
        <v>248</v>
      </c>
      <c r="B455" s="4" t="s">
        <v>2331</v>
      </c>
      <c r="C455" s="4" t="s">
        <v>2332</v>
      </c>
      <c r="D455" s="6" t="n">
        <f aca="true">RAND()</f>
        <v>0.602436768473126</v>
      </c>
    </row>
    <row r="456" customFormat="false" ht="24.05" hidden="false" customHeight="false" outlineLevel="0" collapsed="false">
      <c r="A456" s="3" t="n">
        <v>40</v>
      </c>
      <c r="B456" s="4" t="s">
        <v>1915</v>
      </c>
      <c r="C456" s="4" t="s">
        <v>1916</v>
      </c>
      <c r="D456" s="6" t="n">
        <f aca="true">RAND()</f>
        <v>0.599379098624922</v>
      </c>
    </row>
    <row r="457" customFormat="false" ht="24.05" hidden="false" customHeight="false" outlineLevel="0" collapsed="false">
      <c r="A457" s="3" t="n">
        <v>141</v>
      </c>
      <c r="B457" s="4" t="s">
        <v>2117</v>
      </c>
      <c r="C457" s="4" t="s">
        <v>2118</v>
      </c>
      <c r="D457" s="6" t="n">
        <f aca="true">RAND()</f>
        <v>0.348523765220307</v>
      </c>
    </row>
    <row r="458" customFormat="false" ht="35.5" hidden="false" customHeight="false" outlineLevel="0" collapsed="false">
      <c r="A458" s="3" t="n">
        <v>358</v>
      </c>
      <c r="B458" s="4" t="s">
        <v>2546</v>
      </c>
      <c r="C458" s="4" t="s">
        <v>2547</v>
      </c>
      <c r="D458" s="6" t="n">
        <f aca="true">RAND()</f>
        <v>0.803847368457355</v>
      </c>
    </row>
    <row r="459" customFormat="false" ht="24.05" hidden="false" customHeight="false" outlineLevel="0" collapsed="false">
      <c r="A459" s="3" t="n">
        <v>456</v>
      </c>
      <c r="B459" s="4" t="s">
        <v>2739</v>
      </c>
      <c r="C459" s="4" t="s">
        <v>2740</v>
      </c>
      <c r="D459" s="6" t="n">
        <f aca="true">RAND()</f>
        <v>0.165022271568887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5703125" defaultRowHeight="13.2" zeroHeight="false" outlineLevelRow="0" outlineLevelCol="0"/>
  <cols>
    <col collapsed="false" customWidth="true" hidden="false" outlineLevel="0" max="1" min="1" style="7" width="4.44"/>
    <col collapsed="false" customWidth="true" hidden="false" outlineLevel="0" max="2" min="2" style="7" width="61.45"/>
    <col collapsed="false" customWidth="true" hidden="false" outlineLevel="0" max="3" min="3" style="7" width="19.45"/>
    <col collapsed="false" customWidth="false" hidden="false" outlineLevel="0" max="1024" min="4" style="7" width="11.56"/>
  </cols>
  <sheetData>
    <row r="1" customFormat="false" ht="12.8" hidden="false" customHeight="false" outlineLevel="0" collapsed="false">
      <c r="A1" s="3" t="n">
        <v>1</v>
      </c>
      <c r="B1" s="4" t="s">
        <v>9</v>
      </c>
      <c r="C1" s="4" t="s">
        <v>2747</v>
      </c>
    </row>
    <row r="2" customFormat="false" ht="12.8" hidden="false" customHeight="false" outlineLevel="0" collapsed="false">
      <c r="A2" s="3" t="n">
        <v>2</v>
      </c>
      <c r="B2" s="4" t="s">
        <v>11</v>
      </c>
      <c r="C2" s="4" t="s">
        <v>2748</v>
      </c>
    </row>
    <row r="3" customFormat="false" ht="12.8" hidden="false" customHeight="false" outlineLevel="0" collapsed="false">
      <c r="A3" s="3" t="n">
        <v>3</v>
      </c>
      <c r="B3" s="4" t="s">
        <v>13</v>
      </c>
      <c r="C3" s="4" t="s">
        <v>2749</v>
      </c>
    </row>
    <row r="4" customFormat="false" ht="24.05" hidden="false" customHeight="false" outlineLevel="0" collapsed="false">
      <c r="A4" s="3" t="n">
        <v>4</v>
      </c>
      <c r="B4" s="4" t="s">
        <v>15</v>
      </c>
      <c r="C4" s="4" t="s">
        <v>2750</v>
      </c>
    </row>
    <row r="5" customFormat="false" ht="24.05" hidden="false" customHeight="false" outlineLevel="0" collapsed="false">
      <c r="A5" s="3" t="n">
        <v>5</v>
      </c>
      <c r="B5" s="4" t="s">
        <v>17</v>
      </c>
      <c r="C5" s="4" t="s">
        <v>2751</v>
      </c>
    </row>
    <row r="6" customFormat="false" ht="24.05" hidden="false" customHeight="false" outlineLevel="0" collapsed="false">
      <c r="A6" s="3" t="n">
        <v>6</v>
      </c>
      <c r="B6" s="4" t="s">
        <v>19</v>
      </c>
      <c r="C6" s="4" t="s">
        <v>2752</v>
      </c>
    </row>
    <row r="7" customFormat="false" ht="24.05" hidden="false" customHeight="false" outlineLevel="0" collapsed="false">
      <c r="A7" s="3" t="n">
        <v>7</v>
      </c>
      <c r="B7" s="4" t="s">
        <v>21</v>
      </c>
      <c r="C7" s="4" t="s">
        <v>2753</v>
      </c>
    </row>
    <row r="8" customFormat="false" ht="12.8" hidden="false" customHeight="false" outlineLevel="0" collapsed="false">
      <c r="A8" s="3" t="n">
        <v>8</v>
      </c>
      <c r="B8" s="4" t="s">
        <v>23</v>
      </c>
      <c r="C8" s="4" t="s">
        <v>2754</v>
      </c>
    </row>
    <row r="9" customFormat="false" ht="24.05" hidden="false" customHeight="false" outlineLevel="0" collapsed="false">
      <c r="A9" s="3" t="n">
        <v>9</v>
      </c>
      <c r="B9" s="4" t="s">
        <v>25</v>
      </c>
      <c r="C9" s="4" t="s">
        <v>2755</v>
      </c>
    </row>
    <row r="10" customFormat="false" ht="24.05" hidden="false" customHeight="false" outlineLevel="0" collapsed="false">
      <c r="A10" s="3" t="n">
        <v>10</v>
      </c>
      <c r="B10" s="4" t="s">
        <v>27</v>
      </c>
      <c r="C10" s="4" t="s">
        <v>2756</v>
      </c>
    </row>
    <row r="11" customFormat="false" ht="24.05" hidden="false" customHeight="false" outlineLevel="0" collapsed="false">
      <c r="A11" s="3" t="n">
        <v>11</v>
      </c>
      <c r="B11" s="4" t="s">
        <v>29</v>
      </c>
      <c r="C11" s="4" t="s">
        <v>2757</v>
      </c>
    </row>
    <row r="12" customFormat="false" ht="24.05" hidden="false" customHeight="false" outlineLevel="0" collapsed="false">
      <c r="A12" s="3" t="n">
        <v>12</v>
      </c>
      <c r="B12" s="4" t="s">
        <v>2758</v>
      </c>
      <c r="C12" s="4" t="s">
        <v>2759</v>
      </c>
    </row>
    <row r="13" customFormat="false" ht="24.05" hidden="false" customHeight="false" outlineLevel="0" collapsed="false">
      <c r="A13" s="3" t="n">
        <v>13</v>
      </c>
      <c r="B13" s="4" t="s">
        <v>33</v>
      </c>
      <c r="C13" s="4" t="s">
        <v>2760</v>
      </c>
    </row>
    <row r="14" customFormat="false" ht="24.05" hidden="false" customHeight="false" outlineLevel="0" collapsed="false">
      <c r="A14" s="3" t="n">
        <v>14</v>
      </c>
      <c r="B14" s="4" t="s">
        <v>35</v>
      </c>
      <c r="C14" s="4" t="s">
        <v>2761</v>
      </c>
    </row>
    <row r="15" customFormat="false" ht="24.05" hidden="false" customHeight="false" outlineLevel="0" collapsed="false">
      <c r="A15" s="3" t="n">
        <v>15</v>
      </c>
      <c r="B15" s="4" t="s">
        <v>2762</v>
      </c>
      <c r="C15" s="4" t="s">
        <v>2763</v>
      </c>
    </row>
    <row r="16" customFormat="false" ht="24.05" hidden="false" customHeight="false" outlineLevel="0" collapsed="false">
      <c r="A16" s="3" t="n">
        <v>16</v>
      </c>
      <c r="B16" s="4" t="s">
        <v>37</v>
      </c>
      <c r="C16" s="4" t="s">
        <v>2764</v>
      </c>
    </row>
    <row r="17" customFormat="false" ht="24.05" hidden="false" customHeight="false" outlineLevel="0" collapsed="false">
      <c r="A17" s="3" t="n">
        <v>17</v>
      </c>
      <c r="B17" s="4" t="s">
        <v>39</v>
      </c>
      <c r="C17" s="4" t="s">
        <v>2765</v>
      </c>
    </row>
    <row r="18" customFormat="false" ht="24.05" hidden="false" customHeight="false" outlineLevel="0" collapsed="false">
      <c r="A18" s="3" t="n">
        <v>18</v>
      </c>
      <c r="B18" s="4" t="s">
        <v>41</v>
      </c>
      <c r="C18" s="4" t="s">
        <v>2766</v>
      </c>
    </row>
    <row r="19" customFormat="false" ht="24.05" hidden="false" customHeight="false" outlineLevel="0" collapsed="false">
      <c r="A19" s="3" t="n">
        <v>19</v>
      </c>
      <c r="B19" s="4" t="s">
        <v>43</v>
      </c>
      <c r="C19" s="4" t="s">
        <v>2767</v>
      </c>
    </row>
    <row r="20" customFormat="false" ht="24.05" hidden="false" customHeight="false" outlineLevel="0" collapsed="false">
      <c r="A20" s="3" t="n">
        <v>20</v>
      </c>
      <c r="B20" s="4" t="s">
        <v>45</v>
      </c>
      <c r="C20" s="4" t="s">
        <v>2768</v>
      </c>
    </row>
    <row r="21" customFormat="false" ht="24.05" hidden="false" customHeight="false" outlineLevel="0" collapsed="false">
      <c r="A21" s="3" t="n">
        <v>21</v>
      </c>
      <c r="B21" s="4" t="s">
        <v>47</v>
      </c>
      <c r="C21" s="4" t="s">
        <v>2769</v>
      </c>
    </row>
    <row r="22" customFormat="false" ht="24.05" hidden="false" customHeight="false" outlineLevel="0" collapsed="false">
      <c r="A22" s="3" t="n">
        <v>22</v>
      </c>
      <c r="B22" s="4" t="s">
        <v>49</v>
      </c>
      <c r="C22" s="4" t="s">
        <v>2770</v>
      </c>
    </row>
    <row r="23" customFormat="false" ht="24.05" hidden="false" customHeight="false" outlineLevel="0" collapsed="false">
      <c r="A23" s="3" t="n">
        <v>23</v>
      </c>
      <c r="B23" s="4" t="s">
        <v>51</v>
      </c>
      <c r="C23" s="4" t="s">
        <v>2771</v>
      </c>
    </row>
    <row r="24" customFormat="false" ht="24.05" hidden="false" customHeight="false" outlineLevel="0" collapsed="false">
      <c r="A24" s="3" t="n">
        <v>24</v>
      </c>
      <c r="B24" s="4" t="s">
        <v>53</v>
      </c>
      <c r="C24" s="4" t="s">
        <v>2772</v>
      </c>
    </row>
    <row r="25" customFormat="false" ht="24.05" hidden="false" customHeight="false" outlineLevel="0" collapsed="false">
      <c r="A25" s="3" t="n">
        <v>25</v>
      </c>
      <c r="B25" s="4" t="s">
        <v>55</v>
      </c>
      <c r="C25" s="4" t="s">
        <v>2773</v>
      </c>
    </row>
    <row r="26" customFormat="false" ht="24.05" hidden="false" customHeight="false" outlineLevel="0" collapsed="false">
      <c r="A26" s="3" t="n">
        <v>26</v>
      </c>
      <c r="B26" s="4" t="s">
        <v>57</v>
      </c>
      <c r="C26" s="4" t="s">
        <v>2774</v>
      </c>
    </row>
    <row r="27" customFormat="false" ht="35.5" hidden="false" customHeight="false" outlineLevel="0" collapsed="false">
      <c r="A27" s="3" t="n">
        <v>27</v>
      </c>
      <c r="B27" s="4" t="s">
        <v>59</v>
      </c>
      <c r="C27" s="4" t="s">
        <v>2775</v>
      </c>
    </row>
    <row r="28" customFormat="false" ht="46.95" hidden="false" customHeight="false" outlineLevel="0" collapsed="false">
      <c r="A28" s="3" t="n">
        <v>28</v>
      </c>
      <c r="B28" s="4" t="s">
        <v>61</v>
      </c>
      <c r="C28" s="4" t="s">
        <v>2776</v>
      </c>
    </row>
    <row r="29" customFormat="false" ht="35.5" hidden="false" customHeight="false" outlineLevel="0" collapsed="false">
      <c r="A29" s="3" t="n">
        <v>29</v>
      </c>
      <c r="B29" s="4" t="s">
        <v>63</v>
      </c>
      <c r="C29" s="4" t="s">
        <v>2777</v>
      </c>
    </row>
    <row r="30" customFormat="false" ht="24.05" hidden="false" customHeight="false" outlineLevel="0" collapsed="false">
      <c r="A30" s="3" t="n">
        <v>30</v>
      </c>
      <c r="B30" s="4" t="s">
        <v>65</v>
      </c>
      <c r="C30" s="4" t="s">
        <v>2778</v>
      </c>
    </row>
    <row r="31" customFormat="false" ht="46.95" hidden="false" customHeight="false" outlineLevel="0" collapsed="false">
      <c r="A31" s="3" t="n">
        <v>31</v>
      </c>
      <c r="B31" s="4" t="s">
        <v>67</v>
      </c>
      <c r="C31" s="4" t="s">
        <v>2779</v>
      </c>
    </row>
    <row r="32" customFormat="false" ht="24.05" hidden="false" customHeight="false" outlineLevel="0" collapsed="false">
      <c r="A32" s="3" t="n">
        <v>32</v>
      </c>
      <c r="B32" s="4" t="s">
        <v>69</v>
      </c>
      <c r="C32" s="4" t="s">
        <v>2780</v>
      </c>
    </row>
    <row r="33" customFormat="false" ht="24.05" hidden="false" customHeight="false" outlineLevel="0" collapsed="false">
      <c r="A33" s="3" t="n">
        <v>33</v>
      </c>
      <c r="B33" s="4" t="s">
        <v>71</v>
      </c>
      <c r="C33" s="4" t="s">
        <v>2781</v>
      </c>
    </row>
    <row r="34" customFormat="false" ht="24.05" hidden="false" customHeight="false" outlineLevel="0" collapsed="false">
      <c r="A34" s="3" t="n">
        <v>34</v>
      </c>
      <c r="B34" s="4" t="s">
        <v>73</v>
      </c>
      <c r="C34" s="4" t="s">
        <v>2782</v>
      </c>
    </row>
    <row r="35" customFormat="false" ht="35.5" hidden="false" customHeight="false" outlineLevel="0" collapsed="false">
      <c r="A35" s="3" t="n">
        <v>35</v>
      </c>
      <c r="B35" s="4" t="s">
        <v>75</v>
      </c>
      <c r="C35" s="4" t="s">
        <v>2783</v>
      </c>
    </row>
    <row r="36" customFormat="false" ht="24.05" hidden="false" customHeight="false" outlineLevel="0" collapsed="false">
      <c r="A36" s="3" t="n">
        <v>36</v>
      </c>
      <c r="B36" s="4" t="s">
        <v>77</v>
      </c>
      <c r="C36" s="4" t="s">
        <v>2784</v>
      </c>
    </row>
    <row r="37" customFormat="false" ht="24.05" hidden="false" customHeight="false" outlineLevel="0" collapsed="false">
      <c r="A37" s="3" t="n">
        <v>37</v>
      </c>
      <c r="B37" s="4" t="s">
        <v>79</v>
      </c>
      <c r="C37" s="4" t="s">
        <v>2785</v>
      </c>
    </row>
    <row r="38" customFormat="false" ht="24.05" hidden="false" customHeight="false" outlineLevel="0" collapsed="false">
      <c r="A38" s="3" t="n">
        <v>38</v>
      </c>
      <c r="B38" s="4" t="s">
        <v>81</v>
      </c>
      <c r="C38" s="4" t="s">
        <v>2786</v>
      </c>
    </row>
    <row r="39" customFormat="false" ht="24.05" hidden="false" customHeight="false" outlineLevel="0" collapsed="false">
      <c r="A39" s="3" t="n">
        <v>39</v>
      </c>
      <c r="B39" s="4" t="s">
        <v>83</v>
      </c>
      <c r="C39" s="4" t="s">
        <v>2787</v>
      </c>
    </row>
    <row r="40" customFormat="false" ht="24.05" hidden="false" customHeight="false" outlineLevel="0" collapsed="false">
      <c r="A40" s="3" t="n">
        <v>40</v>
      </c>
      <c r="B40" s="4" t="s">
        <v>85</v>
      </c>
      <c r="C40" s="4" t="s">
        <v>2788</v>
      </c>
    </row>
    <row r="41" customFormat="false" ht="24.05" hidden="false" customHeight="false" outlineLevel="0" collapsed="false">
      <c r="A41" s="3" t="n">
        <v>41</v>
      </c>
      <c r="B41" s="4" t="s">
        <v>87</v>
      </c>
      <c r="C41" s="4" t="s">
        <v>2789</v>
      </c>
    </row>
    <row r="42" customFormat="false" ht="24.05" hidden="false" customHeight="false" outlineLevel="0" collapsed="false">
      <c r="A42" s="3" t="n">
        <v>42</v>
      </c>
      <c r="B42" s="4" t="s">
        <v>89</v>
      </c>
      <c r="C42" s="4" t="s">
        <v>2790</v>
      </c>
    </row>
    <row r="43" customFormat="false" ht="24.05" hidden="false" customHeight="false" outlineLevel="0" collapsed="false">
      <c r="A43" s="3" t="n">
        <v>43</v>
      </c>
      <c r="B43" s="4" t="s">
        <v>91</v>
      </c>
      <c r="C43" s="4" t="s">
        <v>2791</v>
      </c>
    </row>
    <row r="44" customFormat="false" ht="35.5" hidden="false" customHeight="false" outlineLevel="0" collapsed="false">
      <c r="A44" s="3" t="n">
        <v>44</v>
      </c>
      <c r="B44" s="4" t="s">
        <v>93</v>
      </c>
      <c r="C44" s="4" t="s">
        <v>2792</v>
      </c>
    </row>
    <row r="45" customFormat="false" ht="24.05" hidden="false" customHeight="false" outlineLevel="0" collapsed="false">
      <c r="A45" s="3" t="n">
        <v>45</v>
      </c>
      <c r="B45" s="4" t="s">
        <v>95</v>
      </c>
      <c r="C45" s="4" t="s">
        <v>2793</v>
      </c>
    </row>
    <row r="46" customFormat="false" ht="24.05" hidden="false" customHeight="false" outlineLevel="0" collapsed="false">
      <c r="A46" s="3" t="n">
        <v>46</v>
      </c>
      <c r="B46" s="4" t="s">
        <v>97</v>
      </c>
      <c r="C46" s="4" t="s">
        <v>2794</v>
      </c>
    </row>
    <row r="47" customFormat="false" ht="24.05" hidden="false" customHeight="false" outlineLevel="0" collapsed="false">
      <c r="A47" s="3" t="n">
        <v>47</v>
      </c>
      <c r="B47" s="4" t="s">
        <v>99</v>
      </c>
      <c r="C47" s="4" t="s">
        <v>2795</v>
      </c>
    </row>
    <row r="48" customFormat="false" ht="24.05" hidden="false" customHeight="false" outlineLevel="0" collapsed="false">
      <c r="A48" s="3" t="n">
        <v>48</v>
      </c>
      <c r="B48" s="4" t="s">
        <v>101</v>
      </c>
      <c r="C48" s="4" t="s">
        <v>2796</v>
      </c>
    </row>
    <row r="49" customFormat="false" ht="24.05" hidden="false" customHeight="false" outlineLevel="0" collapsed="false">
      <c r="A49" s="3" t="n">
        <v>49</v>
      </c>
      <c r="B49" s="4" t="s">
        <v>103</v>
      </c>
      <c r="C49" s="4" t="s">
        <v>2797</v>
      </c>
    </row>
    <row r="50" customFormat="false" ht="24.05" hidden="false" customHeight="false" outlineLevel="0" collapsed="false">
      <c r="A50" s="3" t="n">
        <v>50</v>
      </c>
      <c r="B50" s="4" t="s">
        <v>105</v>
      </c>
      <c r="C50" s="4" t="s">
        <v>2798</v>
      </c>
    </row>
    <row r="51" customFormat="false" ht="24.05" hidden="false" customHeight="false" outlineLevel="0" collapsed="false">
      <c r="A51" s="3" t="n">
        <v>51</v>
      </c>
      <c r="B51" s="4" t="s">
        <v>109</v>
      </c>
      <c r="C51" s="4" t="s">
        <v>2799</v>
      </c>
    </row>
    <row r="52" customFormat="false" ht="24.05" hidden="false" customHeight="false" outlineLevel="0" collapsed="false">
      <c r="A52" s="3" t="n">
        <v>52</v>
      </c>
      <c r="B52" s="4" t="s">
        <v>107</v>
      </c>
      <c r="C52" s="4" t="s">
        <v>2800</v>
      </c>
    </row>
    <row r="53" customFormat="false" ht="24.05" hidden="false" customHeight="false" outlineLevel="0" collapsed="false">
      <c r="A53" s="3" t="n">
        <v>53</v>
      </c>
      <c r="B53" s="4" t="s">
        <v>111</v>
      </c>
      <c r="C53" s="4" t="s">
        <v>2801</v>
      </c>
    </row>
    <row r="54" customFormat="false" ht="24.05" hidden="false" customHeight="false" outlineLevel="0" collapsed="false">
      <c r="A54" s="3" t="n">
        <v>54</v>
      </c>
      <c r="B54" s="4" t="s">
        <v>113</v>
      </c>
      <c r="C54" s="4" t="s">
        <v>2802</v>
      </c>
    </row>
    <row r="55" customFormat="false" ht="12.8" hidden="false" customHeight="false" outlineLevel="0" collapsed="false">
      <c r="A55" s="3" t="n">
        <v>55</v>
      </c>
      <c r="B55" s="4" t="s">
        <v>115</v>
      </c>
      <c r="C55" s="4" t="s">
        <v>2803</v>
      </c>
    </row>
    <row r="56" customFormat="false" ht="24.05" hidden="false" customHeight="false" outlineLevel="0" collapsed="false">
      <c r="A56" s="3" t="n">
        <v>56</v>
      </c>
      <c r="B56" s="4" t="s">
        <v>117</v>
      </c>
      <c r="C56" s="4" t="s">
        <v>2804</v>
      </c>
    </row>
    <row r="57" customFormat="false" ht="35.5" hidden="false" customHeight="false" outlineLevel="0" collapsed="false">
      <c r="A57" s="3" t="n">
        <v>57</v>
      </c>
      <c r="B57" s="4" t="s">
        <v>119</v>
      </c>
      <c r="C57" s="4" t="s">
        <v>2805</v>
      </c>
    </row>
    <row r="58" customFormat="false" ht="24.05" hidden="false" customHeight="false" outlineLevel="0" collapsed="false">
      <c r="A58" s="3" t="n">
        <v>58</v>
      </c>
      <c r="B58" s="4" t="s">
        <v>121</v>
      </c>
      <c r="C58" s="4" t="s">
        <v>2806</v>
      </c>
    </row>
    <row r="59" customFormat="false" ht="35.5" hidden="false" customHeight="false" outlineLevel="0" collapsed="false">
      <c r="A59" s="3" t="n">
        <v>59</v>
      </c>
      <c r="B59" s="4" t="s">
        <v>123</v>
      </c>
      <c r="C59" s="4" t="s">
        <v>2807</v>
      </c>
    </row>
    <row r="60" customFormat="false" ht="35.5" hidden="false" customHeight="false" outlineLevel="0" collapsed="false">
      <c r="A60" s="3" t="n">
        <v>60</v>
      </c>
      <c r="B60" s="4" t="s">
        <v>125</v>
      </c>
      <c r="C60" s="4" t="s">
        <v>2808</v>
      </c>
    </row>
    <row r="61" customFormat="false" ht="24.05" hidden="false" customHeight="false" outlineLevel="0" collapsed="false">
      <c r="A61" s="3" t="n">
        <v>61</v>
      </c>
      <c r="B61" s="4" t="s">
        <v>127</v>
      </c>
      <c r="C61" s="4" t="s">
        <v>2809</v>
      </c>
    </row>
    <row r="62" customFormat="false" ht="24.05" hidden="false" customHeight="false" outlineLevel="0" collapsed="false">
      <c r="A62" s="3" t="n">
        <v>62</v>
      </c>
      <c r="B62" s="4" t="s">
        <v>129</v>
      </c>
      <c r="C62" s="4" t="s">
        <v>2810</v>
      </c>
    </row>
    <row r="63" customFormat="false" ht="24.05" hidden="false" customHeight="false" outlineLevel="0" collapsed="false">
      <c r="A63" s="3" t="n">
        <v>63</v>
      </c>
      <c r="B63" s="4" t="s">
        <v>131</v>
      </c>
      <c r="C63" s="4" t="s">
        <v>2811</v>
      </c>
    </row>
    <row r="64" customFormat="false" ht="24.05" hidden="false" customHeight="false" outlineLevel="0" collapsed="false">
      <c r="A64" s="3" t="n">
        <v>64</v>
      </c>
      <c r="B64" s="4" t="s">
        <v>133</v>
      </c>
      <c r="C64" s="4" t="s">
        <v>2812</v>
      </c>
    </row>
    <row r="65" customFormat="false" ht="24.05" hidden="false" customHeight="false" outlineLevel="0" collapsed="false">
      <c r="A65" s="3" t="n">
        <v>65</v>
      </c>
      <c r="B65" s="4" t="s">
        <v>135</v>
      </c>
      <c r="C65" s="4" t="s">
        <v>2813</v>
      </c>
    </row>
    <row r="66" customFormat="false" ht="35.5" hidden="false" customHeight="false" outlineLevel="0" collapsed="false">
      <c r="A66" s="3" t="n">
        <v>66</v>
      </c>
      <c r="B66" s="4" t="s">
        <v>137</v>
      </c>
      <c r="C66" s="4" t="s">
        <v>2814</v>
      </c>
    </row>
    <row r="67" customFormat="false" ht="24.05" hidden="false" customHeight="false" outlineLevel="0" collapsed="false">
      <c r="A67" s="3" t="n">
        <v>67</v>
      </c>
      <c r="B67" s="4" t="s">
        <v>141</v>
      </c>
      <c r="C67" s="4" t="s">
        <v>2815</v>
      </c>
    </row>
    <row r="68" customFormat="false" ht="24.05" hidden="false" customHeight="false" outlineLevel="0" collapsed="false">
      <c r="A68" s="3" t="n">
        <v>68</v>
      </c>
      <c r="B68" s="4" t="s">
        <v>139</v>
      </c>
      <c r="C68" s="4" t="s">
        <v>2816</v>
      </c>
    </row>
    <row r="69" customFormat="false" ht="35.5" hidden="false" customHeight="false" outlineLevel="0" collapsed="false">
      <c r="A69" s="3" t="n">
        <v>69</v>
      </c>
      <c r="B69" s="4" t="s">
        <v>143</v>
      </c>
      <c r="C69" s="4" t="s">
        <v>2817</v>
      </c>
    </row>
    <row r="70" customFormat="false" ht="35.5" hidden="false" customHeight="false" outlineLevel="0" collapsed="false">
      <c r="A70" s="3" t="n">
        <v>70</v>
      </c>
      <c r="B70" s="4" t="s">
        <v>145</v>
      </c>
      <c r="C70" s="4" t="s">
        <v>2818</v>
      </c>
    </row>
    <row r="71" customFormat="false" ht="24.05" hidden="false" customHeight="false" outlineLevel="0" collapsed="false">
      <c r="A71" s="3" t="n">
        <v>71</v>
      </c>
      <c r="B71" s="4" t="s">
        <v>147</v>
      </c>
      <c r="C71" s="4" t="s">
        <v>2819</v>
      </c>
    </row>
    <row r="72" customFormat="false" ht="24.05" hidden="false" customHeight="false" outlineLevel="0" collapsed="false">
      <c r="A72" s="3" t="n">
        <v>72</v>
      </c>
      <c r="B72" s="4" t="s">
        <v>149</v>
      </c>
      <c r="C72" s="4" t="s">
        <v>2820</v>
      </c>
    </row>
    <row r="73" customFormat="false" ht="24.05" hidden="false" customHeight="false" outlineLevel="0" collapsed="false">
      <c r="A73" s="3" t="n">
        <v>73</v>
      </c>
      <c r="B73" s="4" t="s">
        <v>151</v>
      </c>
      <c r="C73" s="4" t="s">
        <v>2821</v>
      </c>
    </row>
    <row r="74" customFormat="false" ht="35.5" hidden="false" customHeight="false" outlineLevel="0" collapsed="false">
      <c r="A74" s="3" t="n">
        <v>74</v>
      </c>
      <c r="B74" s="4" t="s">
        <v>153</v>
      </c>
      <c r="C74" s="4" t="s">
        <v>2822</v>
      </c>
    </row>
    <row r="75" customFormat="false" ht="35.5" hidden="false" customHeight="false" outlineLevel="0" collapsed="false">
      <c r="A75" s="3" t="n">
        <v>75</v>
      </c>
      <c r="B75" s="4" t="s">
        <v>155</v>
      </c>
      <c r="C75" s="4" t="s">
        <v>2823</v>
      </c>
    </row>
    <row r="76" customFormat="false" ht="24.05" hidden="false" customHeight="false" outlineLevel="0" collapsed="false">
      <c r="A76" s="3" t="n">
        <v>76</v>
      </c>
      <c r="B76" s="4" t="s">
        <v>157</v>
      </c>
      <c r="C76" s="4" t="s">
        <v>2824</v>
      </c>
    </row>
    <row r="77" customFormat="false" ht="24.05" hidden="false" customHeight="false" outlineLevel="0" collapsed="false">
      <c r="A77" s="3" t="n">
        <v>77</v>
      </c>
      <c r="B77" s="4" t="s">
        <v>159</v>
      </c>
      <c r="C77" s="4" t="s">
        <v>2825</v>
      </c>
    </row>
    <row r="78" customFormat="false" ht="24.05" hidden="false" customHeight="false" outlineLevel="0" collapsed="false">
      <c r="A78" s="3" t="n">
        <v>78</v>
      </c>
      <c r="B78" s="4" t="s">
        <v>161</v>
      </c>
      <c r="C78" s="4" t="s">
        <v>2826</v>
      </c>
    </row>
    <row r="79" customFormat="false" ht="24.05" hidden="false" customHeight="false" outlineLevel="0" collapsed="false">
      <c r="A79" s="3" t="n">
        <v>79</v>
      </c>
      <c r="B79" s="4" t="s">
        <v>163</v>
      </c>
      <c r="C79" s="4" t="s">
        <v>2827</v>
      </c>
    </row>
    <row r="80" customFormat="false" ht="35.5" hidden="false" customHeight="false" outlineLevel="0" collapsed="false">
      <c r="A80" s="3" t="n">
        <v>80</v>
      </c>
      <c r="B80" s="4" t="s">
        <v>165</v>
      </c>
      <c r="C80" s="4" t="s">
        <v>2828</v>
      </c>
    </row>
    <row r="81" customFormat="false" ht="35.5" hidden="false" customHeight="false" outlineLevel="0" collapsed="false">
      <c r="A81" s="3" t="n">
        <v>81</v>
      </c>
      <c r="B81" s="4" t="s">
        <v>167</v>
      </c>
      <c r="C81" s="4" t="s">
        <v>2829</v>
      </c>
    </row>
    <row r="82" customFormat="false" ht="35.5" hidden="false" customHeight="false" outlineLevel="0" collapsed="false">
      <c r="A82" s="3" t="n">
        <v>82</v>
      </c>
      <c r="B82" s="4" t="s">
        <v>169</v>
      </c>
      <c r="C82" s="4" t="s">
        <v>2830</v>
      </c>
    </row>
    <row r="83" customFormat="false" ht="35.5" hidden="false" customHeight="false" outlineLevel="0" collapsed="false">
      <c r="A83" s="3" t="n">
        <v>83</v>
      </c>
      <c r="B83" s="4" t="s">
        <v>171</v>
      </c>
      <c r="C83" s="4" t="s">
        <v>2831</v>
      </c>
    </row>
    <row r="84" customFormat="false" ht="35.5" hidden="false" customHeight="false" outlineLevel="0" collapsed="false">
      <c r="A84" s="3" t="n">
        <v>84</v>
      </c>
      <c r="B84" s="4" t="s">
        <v>173</v>
      </c>
      <c r="C84" s="4" t="s">
        <v>2832</v>
      </c>
    </row>
    <row r="85" customFormat="false" ht="35.5" hidden="false" customHeight="false" outlineLevel="0" collapsed="false">
      <c r="A85" s="3" t="n">
        <v>85</v>
      </c>
      <c r="B85" s="4" t="s">
        <v>175</v>
      </c>
      <c r="C85" s="4" t="s">
        <v>2833</v>
      </c>
    </row>
    <row r="86" customFormat="false" ht="24.05" hidden="false" customHeight="false" outlineLevel="0" collapsed="false">
      <c r="A86" s="3" t="n">
        <v>86</v>
      </c>
      <c r="B86" s="4" t="s">
        <v>2834</v>
      </c>
      <c r="C86" s="4" t="s">
        <v>2835</v>
      </c>
    </row>
    <row r="87" customFormat="false" ht="35.5" hidden="false" customHeight="false" outlineLevel="0" collapsed="false">
      <c r="A87" s="3" t="n">
        <v>87</v>
      </c>
      <c r="B87" s="4" t="s">
        <v>179</v>
      </c>
      <c r="C87" s="4" t="s">
        <v>2836</v>
      </c>
    </row>
    <row r="88" customFormat="false" ht="35.5" hidden="false" customHeight="false" outlineLevel="0" collapsed="false">
      <c r="A88" s="3" t="n">
        <v>88</v>
      </c>
      <c r="B88" s="4" t="s">
        <v>181</v>
      </c>
      <c r="C88" s="4" t="s">
        <v>2837</v>
      </c>
    </row>
    <row r="89" customFormat="false" ht="35.5" hidden="false" customHeight="false" outlineLevel="0" collapsed="false">
      <c r="A89" s="3" t="n">
        <v>89</v>
      </c>
      <c r="B89" s="4" t="s">
        <v>183</v>
      </c>
      <c r="C89" s="4" t="s">
        <v>2838</v>
      </c>
    </row>
    <row r="90" customFormat="false" ht="24.05" hidden="false" customHeight="false" outlineLevel="0" collapsed="false">
      <c r="A90" s="3" t="n">
        <v>90</v>
      </c>
      <c r="B90" s="4" t="s">
        <v>185</v>
      </c>
      <c r="C90" s="4" t="s">
        <v>2839</v>
      </c>
    </row>
    <row r="91" customFormat="false" ht="24.05" hidden="false" customHeight="false" outlineLevel="0" collapsed="false">
      <c r="A91" s="3" t="n">
        <v>91</v>
      </c>
      <c r="B91" s="4" t="s">
        <v>187</v>
      </c>
      <c r="C91" s="4" t="s">
        <v>2840</v>
      </c>
    </row>
    <row r="92" customFormat="false" ht="24.05" hidden="false" customHeight="false" outlineLevel="0" collapsed="false">
      <c r="A92" s="3" t="n">
        <v>92</v>
      </c>
      <c r="B92" s="4" t="s">
        <v>189</v>
      </c>
      <c r="C92" s="4" t="s">
        <v>2841</v>
      </c>
    </row>
    <row r="93" customFormat="false" ht="35.5" hidden="false" customHeight="false" outlineLevel="0" collapsed="false">
      <c r="A93" s="3" t="n">
        <v>93</v>
      </c>
      <c r="B93" s="4" t="s">
        <v>191</v>
      </c>
      <c r="C93" s="4" t="s">
        <v>2842</v>
      </c>
    </row>
    <row r="94" customFormat="false" ht="35.5" hidden="false" customHeight="false" outlineLevel="0" collapsed="false">
      <c r="A94" s="3" t="n">
        <v>94</v>
      </c>
      <c r="B94" s="4" t="s">
        <v>193</v>
      </c>
      <c r="C94" s="4" t="s">
        <v>2843</v>
      </c>
    </row>
    <row r="95" customFormat="false" ht="24.05" hidden="false" customHeight="false" outlineLevel="0" collapsed="false">
      <c r="A95" s="3" t="n">
        <v>95</v>
      </c>
      <c r="B95" s="4" t="s">
        <v>197</v>
      </c>
      <c r="C95" s="4" t="s">
        <v>2844</v>
      </c>
    </row>
    <row r="96" customFormat="false" ht="24.05" hidden="false" customHeight="false" outlineLevel="0" collapsed="false">
      <c r="A96" s="3" t="n">
        <v>96</v>
      </c>
      <c r="B96" s="4" t="s">
        <v>2845</v>
      </c>
      <c r="C96" s="4" t="s">
        <v>2846</v>
      </c>
    </row>
    <row r="97" customFormat="false" ht="24.05" hidden="false" customHeight="false" outlineLevel="0" collapsed="false">
      <c r="A97" s="3" t="n">
        <v>97</v>
      </c>
      <c r="B97" s="4" t="s">
        <v>199</v>
      </c>
      <c r="C97" s="4" t="s">
        <v>2847</v>
      </c>
    </row>
    <row r="98" customFormat="false" ht="24.05" hidden="false" customHeight="false" outlineLevel="0" collapsed="false">
      <c r="A98" s="3" t="n">
        <v>98</v>
      </c>
      <c r="B98" s="4" t="s">
        <v>201</v>
      </c>
      <c r="C98" s="4" t="s">
        <v>2848</v>
      </c>
    </row>
    <row r="99" customFormat="false" ht="35.5" hidden="false" customHeight="false" outlineLevel="0" collapsed="false">
      <c r="A99" s="3" t="n">
        <v>99</v>
      </c>
      <c r="B99" s="4" t="s">
        <v>203</v>
      </c>
      <c r="C99" s="4" t="s">
        <v>2849</v>
      </c>
    </row>
    <row r="100" customFormat="false" ht="24.05" hidden="false" customHeight="false" outlineLevel="0" collapsed="false">
      <c r="A100" s="3" t="n">
        <v>100</v>
      </c>
      <c r="B100" s="4" t="s">
        <v>205</v>
      </c>
      <c r="C100" s="4" t="s">
        <v>2850</v>
      </c>
    </row>
    <row r="101" customFormat="false" ht="81.3" hidden="false" customHeight="false" outlineLevel="0" collapsed="false">
      <c r="A101" s="3" t="n">
        <v>101</v>
      </c>
      <c r="B101" s="4" t="s">
        <v>207</v>
      </c>
      <c r="C101" s="4" t="s">
        <v>2851</v>
      </c>
    </row>
    <row r="102" customFormat="false" ht="69.85" hidden="false" customHeight="false" outlineLevel="0" collapsed="false">
      <c r="A102" s="3" t="n">
        <v>102</v>
      </c>
      <c r="B102" s="4" t="s">
        <v>209</v>
      </c>
      <c r="C102" s="4" t="s">
        <v>2852</v>
      </c>
    </row>
    <row r="103" customFormat="false" ht="46.95" hidden="false" customHeight="false" outlineLevel="0" collapsed="false">
      <c r="A103" s="3" t="n">
        <v>103</v>
      </c>
      <c r="B103" s="4" t="s">
        <v>2853</v>
      </c>
      <c r="C103" s="4" t="s">
        <v>2854</v>
      </c>
    </row>
    <row r="104" customFormat="false" ht="35.5" hidden="false" customHeight="false" outlineLevel="0" collapsed="false">
      <c r="A104" s="3" t="n">
        <v>104</v>
      </c>
      <c r="B104" s="4" t="s">
        <v>2855</v>
      </c>
      <c r="C104" s="4" t="s">
        <v>2856</v>
      </c>
    </row>
    <row r="105" customFormat="false" ht="24.05" hidden="false" customHeight="false" outlineLevel="0" collapsed="false">
      <c r="A105" s="3" t="n">
        <v>105</v>
      </c>
      <c r="B105" s="4" t="s">
        <v>215</v>
      </c>
      <c r="C105" s="4" t="s">
        <v>2857</v>
      </c>
    </row>
    <row r="106" customFormat="false" ht="35.5" hidden="false" customHeight="false" outlineLevel="0" collapsed="false">
      <c r="A106" s="3" t="n">
        <v>106</v>
      </c>
      <c r="B106" s="4" t="s">
        <v>217</v>
      </c>
      <c r="C106" s="4" t="s">
        <v>2858</v>
      </c>
    </row>
    <row r="107" customFormat="false" ht="35.5" hidden="false" customHeight="false" outlineLevel="0" collapsed="false">
      <c r="A107" s="3" t="n">
        <v>107</v>
      </c>
      <c r="B107" s="4" t="s">
        <v>219</v>
      </c>
      <c r="C107" s="4" t="s">
        <v>2859</v>
      </c>
    </row>
    <row r="108" customFormat="false" ht="35.5" hidden="false" customHeight="false" outlineLevel="0" collapsed="false">
      <c r="A108" s="3" t="n">
        <v>108</v>
      </c>
      <c r="B108" s="4" t="s">
        <v>221</v>
      </c>
      <c r="C108" s="4" t="s">
        <v>2860</v>
      </c>
    </row>
    <row r="109" customFormat="false" ht="24.05" hidden="false" customHeight="false" outlineLevel="0" collapsed="false">
      <c r="A109" s="3" t="n">
        <v>109</v>
      </c>
      <c r="B109" s="4" t="s">
        <v>223</v>
      </c>
      <c r="C109" s="4" t="s">
        <v>2861</v>
      </c>
    </row>
    <row r="110" customFormat="false" ht="24.05" hidden="false" customHeight="false" outlineLevel="0" collapsed="false">
      <c r="A110" s="3" t="n">
        <v>110</v>
      </c>
      <c r="B110" s="4" t="s">
        <v>225</v>
      </c>
      <c r="C110" s="4" t="s">
        <v>2862</v>
      </c>
    </row>
    <row r="111" customFormat="false" ht="24.05" hidden="false" customHeight="false" outlineLevel="0" collapsed="false">
      <c r="A111" s="3" t="n">
        <v>111</v>
      </c>
      <c r="B111" s="4" t="s">
        <v>2863</v>
      </c>
      <c r="C111" s="4" t="s">
        <v>2864</v>
      </c>
    </row>
    <row r="112" customFormat="false" ht="24.05" hidden="false" customHeight="false" outlineLevel="0" collapsed="false">
      <c r="A112" s="3" t="n">
        <v>112</v>
      </c>
      <c r="B112" s="4" t="s">
        <v>229</v>
      </c>
      <c r="C112" s="4" t="s">
        <v>2865</v>
      </c>
    </row>
    <row r="113" customFormat="false" ht="24.05" hidden="false" customHeight="false" outlineLevel="0" collapsed="false">
      <c r="A113" s="3" t="n">
        <v>113</v>
      </c>
      <c r="B113" s="4" t="s">
        <v>231</v>
      </c>
      <c r="C113" s="4" t="s">
        <v>2866</v>
      </c>
    </row>
    <row r="114" customFormat="false" ht="24.05" hidden="false" customHeight="false" outlineLevel="0" collapsed="false">
      <c r="A114" s="3" t="n">
        <v>114</v>
      </c>
      <c r="B114" s="4" t="s">
        <v>233</v>
      </c>
      <c r="C114" s="4" t="s">
        <v>2867</v>
      </c>
    </row>
    <row r="115" customFormat="false" ht="24.05" hidden="false" customHeight="false" outlineLevel="0" collapsed="false">
      <c r="A115" s="3" t="n">
        <v>115</v>
      </c>
      <c r="B115" s="4" t="s">
        <v>235</v>
      </c>
      <c r="C115" s="4" t="s">
        <v>2868</v>
      </c>
    </row>
    <row r="116" customFormat="false" ht="12.8" hidden="false" customHeight="false" outlineLevel="0" collapsed="false">
      <c r="A116" s="3" t="n">
        <v>116</v>
      </c>
      <c r="B116" s="4" t="s">
        <v>237</v>
      </c>
      <c r="C116" s="4" t="s">
        <v>2869</v>
      </c>
    </row>
    <row r="117" customFormat="false" ht="24.05" hidden="false" customHeight="false" outlineLevel="0" collapsed="false">
      <c r="A117" s="3" t="n">
        <v>117</v>
      </c>
      <c r="B117" s="4" t="s">
        <v>239</v>
      </c>
      <c r="C117" s="4" t="s">
        <v>2870</v>
      </c>
    </row>
    <row r="118" customFormat="false" ht="35.5" hidden="false" customHeight="false" outlineLevel="0" collapsed="false">
      <c r="A118" s="3" t="n">
        <v>118</v>
      </c>
      <c r="B118" s="4" t="s">
        <v>241</v>
      </c>
      <c r="C118" s="4" t="s">
        <v>2871</v>
      </c>
    </row>
    <row r="119" customFormat="false" ht="24.05" hidden="false" customHeight="false" outlineLevel="0" collapsed="false">
      <c r="A119" s="3" t="n">
        <v>119</v>
      </c>
      <c r="B119" s="4" t="s">
        <v>243</v>
      </c>
      <c r="C119" s="4" t="s">
        <v>2872</v>
      </c>
    </row>
    <row r="120" customFormat="false" ht="24.05" hidden="false" customHeight="false" outlineLevel="0" collapsed="false">
      <c r="A120" s="3" t="n">
        <v>120</v>
      </c>
      <c r="B120" s="4" t="s">
        <v>245</v>
      </c>
      <c r="C120" s="4" t="s">
        <v>2873</v>
      </c>
    </row>
    <row r="121" customFormat="false" ht="24.05" hidden="false" customHeight="false" outlineLevel="0" collapsed="false">
      <c r="A121" s="3" t="n">
        <v>121</v>
      </c>
      <c r="B121" s="4" t="s">
        <v>247</v>
      </c>
      <c r="C121" s="4" t="s">
        <v>2874</v>
      </c>
    </row>
    <row r="122" customFormat="false" ht="24.05" hidden="false" customHeight="false" outlineLevel="0" collapsed="false">
      <c r="A122" s="3" t="n">
        <v>122</v>
      </c>
      <c r="B122" s="4" t="s">
        <v>249</v>
      </c>
      <c r="C122" s="4" t="s">
        <v>2875</v>
      </c>
    </row>
    <row r="123" customFormat="false" ht="46.95" hidden="false" customHeight="false" outlineLevel="0" collapsed="false">
      <c r="A123" s="3" t="n">
        <v>123</v>
      </c>
      <c r="B123" s="4" t="s">
        <v>251</v>
      </c>
      <c r="C123" s="4" t="s">
        <v>2876</v>
      </c>
    </row>
    <row r="124" customFormat="false" ht="24.05" hidden="false" customHeight="false" outlineLevel="0" collapsed="false">
      <c r="A124" s="3" t="n">
        <v>124</v>
      </c>
      <c r="B124" s="4" t="s">
        <v>253</v>
      </c>
      <c r="C124" s="4" t="s">
        <v>2877</v>
      </c>
    </row>
    <row r="125" customFormat="false" ht="12.8" hidden="false" customHeight="false" outlineLevel="0" collapsed="false">
      <c r="A125" s="3" t="n">
        <v>125</v>
      </c>
      <c r="B125" s="4" t="s">
        <v>255</v>
      </c>
      <c r="C125" s="4" t="s">
        <v>2878</v>
      </c>
    </row>
    <row r="126" customFormat="false" ht="35.5" hidden="false" customHeight="false" outlineLevel="0" collapsed="false">
      <c r="A126" s="3" t="n">
        <v>126</v>
      </c>
      <c r="B126" s="4" t="s">
        <v>257</v>
      </c>
      <c r="C126" s="4" t="s">
        <v>2879</v>
      </c>
    </row>
    <row r="127" customFormat="false" ht="35.5" hidden="false" customHeight="false" outlineLevel="0" collapsed="false">
      <c r="A127" s="3" t="n">
        <v>127</v>
      </c>
      <c r="B127" s="4" t="s">
        <v>259</v>
      </c>
      <c r="C127" s="4" t="s">
        <v>2880</v>
      </c>
    </row>
    <row r="128" customFormat="false" ht="24.05" hidden="false" customHeight="false" outlineLevel="0" collapsed="false">
      <c r="A128" s="3" t="n">
        <v>128</v>
      </c>
      <c r="B128" s="4" t="s">
        <v>261</v>
      </c>
      <c r="C128" s="4" t="s">
        <v>2881</v>
      </c>
    </row>
    <row r="129" customFormat="false" ht="24.05" hidden="false" customHeight="false" outlineLevel="0" collapsed="false">
      <c r="A129" s="3" t="n">
        <v>129</v>
      </c>
      <c r="B129" s="4" t="s">
        <v>263</v>
      </c>
      <c r="C129" s="4" t="s">
        <v>2882</v>
      </c>
    </row>
    <row r="130" customFormat="false" ht="35.5" hidden="false" customHeight="false" outlineLevel="0" collapsed="false">
      <c r="A130" s="3" t="n">
        <v>130</v>
      </c>
      <c r="B130" s="4" t="s">
        <v>265</v>
      </c>
      <c r="C130" s="4" t="s">
        <v>2883</v>
      </c>
    </row>
    <row r="131" customFormat="false" ht="12.8" hidden="false" customHeight="false" outlineLevel="0" collapsed="false">
      <c r="A131" s="3" t="n">
        <v>131</v>
      </c>
      <c r="B131" s="4" t="s">
        <v>267</v>
      </c>
      <c r="C131" s="4" t="s">
        <v>2884</v>
      </c>
    </row>
    <row r="132" customFormat="false" ht="24.05" hidden="false" customHeight="false" outlineLevel="0" collapsed="false">
      <c r="A132" s="3" t="n">
        <v>132</v>
      </c>
      <c r="B132" s="4" t="s">
        <v>271</v>
      </c>
      <c r="C132" s="4" t="s">
        <v>2885</v>
      </c>
    </row>
    <row r="133" customFormat="false" ht="24.05" hidden="false" customHeight="false" outlineLevel="0" collapsed="false">
      <c r="A133" s="3" t="n">
        <v>133</v>
      </c>
      <c r="B133" s="4" t="s">
        <v>273</v>
      </c>
      <c r="C133" s="4" t="s">
        <v>2886</v>
      </c>
    </row>
    <row r="134" customFormat="false" ht="24.05" hidden="false" customHeight="false" outlineLevel="0" collapsed="false">
      <c r="A134" s="3" t="n">
        <v>134</v>
      </c>
      <c r="B134" s="4" t="s">
        <v>269</v>
      </c>
      <c r="C134" s="4" t="s">
        <v>2887</v>
      </c>
    </row>
    <row r="135" customFormat="false" ht="24.05" hidden="false" customHeight="false" outlineLevel="0" collapsed="false">
      <c r="A135" s="3" t="n">
        <v>135</v>
      </c>
      <c r="B135" s="4" t="s">
        <v>275</v>
      </c>
      <c r="C135" s="4" t="s">
        <v>2888</v>
      </c>
    </row>
    <row r="136" customFormat="false" ht="24.05" hidden="false" customHeight="false" outlineLevel="0" collapsed="false">
      <c r="A136" s="3" t="n">
        <v>136</v>
      </c>
      <c r="B136" s="4" t="s">
        <v>277</v>
      </c>
      <c r="C136" s="4" t="s">
        <v>2889</v>
      </c>
    </row>
    <row r="137" customFormat="false" ht="24.05" hidden="false" customHeight="false" outlineLevel="0" collapsed="false">
      <c r="A137" s="3" t="n">
        <v>137</v>
      </c>
      <c r="B137" s="4" t="s">
        <v>279</v>
      </c>
      <c r="C137" s="4" t="s">
        <v>2890</v>
      </c>
    </row>
    <row r="138" customFormat="false" ht="24.05" hidden="false" customHeight="false" outlineLevel="0" collapsed="false">
      <c r="A138" s="3" t="n">
        <v>138</v>
      </c>
      <c r="B138" s="4" t="s">
        <v>281</v>
      </c>
      <c r="C138" s="4" t="s">
        <v>2891</v>
      </c>
    </row>
    <row r="139" customFormat="false" ht="46.95" hidden="false" customHeight="false" outlineLevel="0" collapsed="false">
      <c r="A139" s="3" t="n">
        <v>139</v>
      </c>
      <c r="B139" s="4" t="s">
        <v>283</v>
      </c>
      <c r="C139" s="4" t="s">
        <v>2892</v>
      </c>
    </row>
    <row r="140" customFormat="false" ht="24.05" hidden="false" customHeight="false" outlineLevel="0" collapsed="false">
      <c r="A140" s="3" t="n">
        <v>140</v>
      </c>
      <c r="B140" s="4" t="s">
        <v>285</v>
      </c>
      <c r="C140" s="4" t="s">
        <v>2893</v>
      </c>
    </row>
    <row r="141" customFormat="false" ht="24.05" hidden="false" customHeight="false" outlineLevel="0" collapsed="false">
      <c r="A141" s="3" t="n">
        <v>141</v>
      </c>
      <c r="B141" s="4" t="s">
        <v>287</v>
      </c>
      <c r="C141" s="4" t="s">
        <v>2894</v>
      </c>
    </row>
    <row r="142" customFormat="false" ht="24.05" hidden="false" customHeight="false" outlineLevel="0" collapsed="false">
      <c r="A142" s="3" t="n">
        <v>142</v>
      </c>
      <c r="B142" s="4" t="s">
        <v>289</v>
      </c>
      <c r="C142" s="4" t="s">
        <v>2895</v>
      </c>
    </row>
    <row r="143" customFormat="false" ht="24.05" hidden="false" customHeight="false" outlineLevel="0" collapsed="false">
      <c r="A143" s="3" t="n">
        <v>143</v>
      </c>
      <c r="B143" s="4" t="s">
        <v>291</v>
      </c>
      <c r="C143" s="4" t="s">
        <v>2804</v>
      </c>
    </row>
    <row r="144" customFormat="false" ht="35.5" hidden="false" customHeight="false" outlineLevel="0" collapsed="false">
      <c r="A144" s="3" t="n">
        <v>144</v>
      </c>
      <c r="B144" s="4" t="s">
        <v>293</v>
      </c>
      <c r="C144" s="4" t="s">
        <v>2896</v>
      </c>
    </row>
    <row r="145" customFormat="false" ht="24.05" hidden="false" customHeight="false" outlineLevel="0" collapsed="false">
      <c r="A145" s="3" t="n">
        <v>145</v>
      </c>
      <c r="B145" s="4" t="s">
        <v>295</v>
      </c>
      <c r="C145" s="4" t="s">
        <v>2897</v>
      </c>
    </row>
    <row r="146" customFormat="false" ht="24.05" hidden="false" customHeight="false" outlineLevel="0" collapsed="false">
      <c r="A146" s="3" t="n">
        <v>146</v>
      </c>
      <c r="B146" s="4" t="s">
        <v>297</v>
      </c>
      <c r="C146" s="4" t="s">
        <v>2898</v>
      </c>
    </row>
    <row r="147" customFormat="false" ht="24.05" hidden="false" customHeight="false" outlineLevel="0" collapsed="false">
      <c r="A147" s="3" t="n">
        <v>147</v>
      </c>
      <c r="B147" s="4" t="s">
        <v>299</v>
      </c>
      <c r="C147" s="4" t="s">
        <v>2899</v>
      </c>
    </row>
    <row r="148" customFormat="false" ht="24.05" hidden="false" customHeight="false" outlineLevel="0" collapsed="false">
      <c r="A148" s="3" t="n">
        <v>148</v>
      </c>
      <c r="B148" s="4" t="s">
        <v>301</v>
      </c>
      <c r="C148" s="4" t="s">
        <v>2900</v>
      </c>
    </row>
    <row r="149" customFormat="false" ht="24.05" hidden="false" customHeight="false" outlineLevel="0" collapsed="false">
      <c r="A149" s="3" t="n">
        <v>149</v>
      </c>
      <c r="B149" s="4" t="s">
        <v>303</v>
      </c>
      <c r="C149" s="4" t="s">
        <v>2901</v>
      </c>
    </row>
    <row r="150" customFormat="false" ht="24.05" hidden="false" customHeight="false" outlineLevel="0" collapsed="false">
      <c r="A150" s="3" t="n">
        <v>150</v>
      </c>
      <c r="B150" s="4" t="s">
        <v>305</v>
      </c>
      <c r="C150" s="4" t="s">
        <v>2902</v>
      </c>
    </row>
    <row r="151" customFormat="false" ht="24.05" hidden="false" customHeight="false" outlineLevel="0" collapsed="false">
      <c r="A151" s="3" t="n">
        <v>151</v>
      </c>
      <c r="B151" s="4" t="s">
        <v>307</v>
      </c>
      <c r="C151" s="4" t="s">
        <v>2903</v>
      </c>
    </row>
    <row r="152" customFormat="false" ht="24.05" hidden="false" customHeight="false" outlineLevel="0" collapsed="false">
      <c r="A152" s="3" t="n">
        <v>152</v>
      </c>
      <c r="B152" s="4" t="s">
        <v>309</v>
      </c>
      <c r="C152" s="4" t="s">
        <v>2904</v>
      </c>
    </row>
    <row r="153" customFormat="false" ht="24.05" hidden="false" customHeight="false" outlineLevel="0" collapsed="false">
      <c r="A153" s="3" t="n">
        <v>153</v>
      </c>
      <c r="B153" s="4" t="s">
        <v>311</v>
      </c>
      <c r="C153" s="4" t="s">
        <v>2905</v>
      </c>
    </row>
    <row r="154" customFormat="false" ht="24.05" hidden="false" customHeight="false" outlineLevel="0" collapsed="false">
      <c r="A154" s="3" t="n">
        <v>154</v>
      </c>
      <c r="B154" s="4" t="s">
        <v>313</v>
      </c>
      <c r="C154" s="4" t="s">
        <v>2906</v>
      </c>
    </row>
    <row r="155" customFormat="false" ht="24.05" hidden="false" customHeight="false" outlineLevel="0" collapsed="false">
      <c r="A155" s="3" t="n">
        <v>155</v>
      </c>
      <c r="B155" s="4" t="s">
        <v>315</v>
      </c>
      <c r="C155" s="4" t="s">
        <v>2907</v>
      </c>
    </row>
    <row r="156" customFormat="false" ht="35.5" hidden="false" customHeight="false" outlineLevel="0" collapsed="false">
      <c r="A156" s="3" t="n">
        <v>156</v>
      </c>
      <c r="B156" s="4" t="s">
        <v>317</v>
      </c>
      <c r="C156" s="4" t="s">
        <v>2908</v>
      </c>
    </row>
    <row r="157" customFormat="false" ht="24.05" hidden="false" customHeight="false" outlineLevel="0" collapsed="false">
      <c r="A157" s="3" t="n">
        <v>157</v>
      </c>
      <c r="B157" s="4" t="s">
        <v>319</v>
      </c>
      <c r="C157" s="4" t="s">
        <v>2909</v>
      </c>
    </row>
    <row r="158" customFormat="false" ht="24.05" hidden="false" customHeight="false" outlineLevel="0" collapsed="false">
      <c r="A158" s="3" t="n">
        <v>158</v>
      </c>
      <c r="B158" s="4" t="s">
        <v>321</v>
      </c>
      <c r="C158" s="4" t="s">
        <v>2910</v>
      </c>
    </row>
    <row r="159" customFormat="false" ht="35.5" hidden="false" customHeight="false" outlineLevel="0" collapsed="false">
      <c r="A159" s="3" t="n">
        <v>159</v>
      </c>
      <c r="B159" s="4" t="s">
        <v>323</v>
      </c>
      <c r="C159" s="4" t="s">
        <v>2911</v>
      </c>
    </row>
    <row r="160" customFormat="false" ht="46.95" hidden="false" customHeight="false" outlineLevel="0" collapsed="false">
      <c r="A160" s="3" t="n">
        <v>160</v>
      </c>
      <c r="B160" s="4" t="s">
        <v>325</v>
      </c>
      <c r="C160" s="4" t="s">
        <v>2912</v>
      </c>
    </row>
    <row r="161" customFormat="false" ht="24.05" hidden="false" customHeight="false" outlineLevel="0" collapsed="false">
      <c r="A161" s="3" t="n">
        <v>161</v>
      </c>
      <c r="B161" s="4" t="s">
        <v>327</v>
      </c>
      <c r="C161" s="4" t="s">
        <v>2913</v>
      </c>
    </row>
    <row r="162" customFormat="false" ht="24.05" hidden="false" customHeight="false" outlineLevel="0" collapsed="false">
      <c r="A162" s="3" t="n">
        <v>162</v>
      </c>
      <c r="B162" s="4" t="s">
        <v>329</v>
      </c>
      <c r="C162" s="4" t="s">
        <v>2914</v>
      </c>
    </row>
    <row r="163" customFormat="false" ht="24.05" hidden="false" customHeight="false" outlineLevel="0" collapsed="false">
      <c r="A163" s="3" t="n">
        <v>163</v>
      </c>
      <c r="B163" s="4" t="s">
        <v>333</v>
      </c>
      <c r="C163" s="4" t="s">
        <v>2915</v>
      </c>
    </row>
    <row r="164" customFormat="false" ht="12.8" hidden="false" customHeight="false" outlineLevel="0" collapsed="false">
      <c r="A164" s="3" t="n">
        <v>164</v>
      </c>
      <c r="B164" s="4" t="s">
        <v>331</v>
      </c>
      <c r="C164" s="4" t="s">
        <v>2916</v>
      </c>
    </row>
    <row r="165" customFormat="false" ht="35.5" hidden="false" customHeight="false" outlineLevel="0" collapsed="false">
      <c r="A165" s="3" t="n">
        <v>165</v>
      </c>
      <c r="B165" s="4" t="s">
        <v>335</v>
      </c>
      <c r="C165" s="4" t="s">
        <v>2917</v>
      </c>
    </row>
    <row r="166" customFormat="false" ht="24.05" hidden="false" customHeight="false" outlineLevel="0" collapsed="false">
      <c r="A166" s="3" t="n">
        <v>166</v>
      </c>
      <c r="B166" s="4" t="s">
        <v>337</v>
      </c>
      <c r="C166" s="4" t="s">
        <v>2918</v>
      </c>
    </row>
    <row r="167" customFormat="false" ht="24.05" hidden="false" customHeight="false" outlineLevel="0" collapsed="false">
      <c r="A167" s="3" t="n">
        <v>167</v>
      </c>
      <c r="B167" s="4" t="s">
        <v>339</v>
      </c>
      <c r="C167" s="4" t="s">
        <v>2919</v>
      </c>
    </row>
    <row r="168" customFormat="false" ht="35.5" hidden="false" customHeight="false" outlineLevel="0" collapsed="false">
      <c r="A168" s="3" t="n">
        <v>168</v>
      </c>
      <c r="B168" s="4" t="s">
        <v>341</v>
      </c>
      <c r="C168" s="4" t="s">
        <v>2920</v>
      </c>
    </row>
    <row r="169" customFormat="false" ht="24.05" hidden="false" customHeight="false" outlineLevel="0" collapsed="false">
      <c r="A169" s="3" t="n">
        <v>169</v>
      </c>
      <c r="B169" s="4" t="s">
        <v>343</v>
      </c>
      <c r="C169" s="4" t="s">
        <v>2921</v>
      </c>
    </row>
    <row r="170" customFormat="false" ht="24.05" hidden="false" customHeight="false" outlineLevel="0" collapsed="false">
      <c r="A170" s="3" t="n">
        <v>170</v>
      </c>
      <c r="B170" s="4" t="s">
        <v>345</v>
      </c>
      <c r="C170" s="4" t="s">
        <v>2922</v>
      </c>
    </row>
    <row r="171" customFormat="false" ht="24.05" hidden="false" customHeight="false" outlineLevel="0" collapsed="false">
      <c r="A171" s="3" t="n">
        <v>171</v>
      </c>
      <c r="B171" s="4" t="s">
        <v>347</v>
      </c>
      <c r="C171" s="4" t="s">
        <v>2923</v>
      </c>
    </row>
    <row r="172" customFormat="false" ht="24.05" hidden="false" customHeight="false" outlineLevel="0" collapsed="false">
      <c r="A172" s="3" t="n">
        <v>172</v>
      </c>
      <c r="B172" s="4" t="s">
        <v>349</v>
      </c>
      <c r="C172" s="4" t="s">
        <v>2924</v>
      </c>
    </row>
    <row r="173" customFormat="false" ht="24.05" hidden="false" customHeight="false" outlineLevel="0" collapsed="false">
      <c r="A173" s="3" t="n">
        <v>173</v>
      </c>
      <c r="B173" s="4" t="s">
        <v>351</v>
      </c>
      <c r="C173" s="4" t="s">
        <v>2925</v>
      </c>
    </row>
    <row r="174" customFormat="false" ht="24.05" hidden="false" customHeight="false" outlineLevel="0" collapsed="false">
      <c r="A174" s="3" t="n">
        <v>174</v>
      </c>
      <c r="B174" s="4" t="s">
        <v>353</v>
      </c>
      <c r="C174" s="4" t="s">
        <v>2926</v>
      </c>
    </row>
    <row r="175" customFormat="false" ht="24.05" hidden="false" customHeight="false" outlineLevel="0" collapsed="false">
      <c r="A175" s="3" t="n">
        <v>175</v>
      </c>
      <c r="B175" s="4" t="s">
        <v>355</v>
      </c>
      <c r="C175" s="4" t="s">
        <v>2927</v>
      </c>
    </row>
    <row r="176" customFormat="false" ht="35.5" hidden="false" customHeight="false" outlineLevel="0" collapsed="false">
      <c r="A176" s="3" t="n">
        <v>176</v>
      </c>
      <c r="B176" s="4" t="s">
        <v>357</v>
      </c>
      <c r="C176" s="4" t="s">
        <v>2928</v>
      </c>
    </row>
    <row r="177" customFormat="false" ht="24.05" hidden="false" customHeight="false" outlineLevel="0" collapsed="false">
      <c r="A177" s="3" t="n">
        <v>177</v>
      </c>
      <c r="B177" s="4" t="s">
        <v>359</v>
      </c>
      <c r="C177" s="4" t="s">
        <v>2929</v>
      </c>
    </row>
    <row r="178" customFormat="false" ht="24.05" hidden="false" customHeight="false" outlineLevel="0" collapsed="false">
      <c r="A178" s="3" t="n">
        <v>178</v>
      </c>
      <c r="B178" s="4" t="s">
        <v>361</v>
      </c>
      <c r="C178" s="4" t="s">
        <v>2930</v>
      </c>
    </row>
    <row r="179" customFormat="false" ht="35.5" hidden="false" customHeight="false" outlineLevel="0" collapsed="false">
      <c r="A179" s="3" t="n">
        <v>179</v>
      </c>
      <c r="B179" s="4" t="s">
        <v>363</v>
      </c>
      <c r="C179" s="4" t="s">
        <v>2931</v>
      </c>
    </row>
    <row r="180" customFormat="false" ht="24.05" hidden="false" customHeight="false" outlineLevel="0" collapsed="false">
      <c r="A180" s="3" t="n">
        <v>180</v>
      </c>
      <c r="B180" s="4" t="s">
        <v>365</v>
      </c>
      <c r="C180" s="4" t="s">
        <v>2932</v>
      </c>
    </row>
    <row r="181" customFormat="false" ht="24.05" hidden="false" customHeight="false" outlineLevel="0" collapsed="false">
      <c r="A181" s="3" t="n">
        <v>181</v>
      </c>
      <c r="B181" s="4" t="s">
        <v>367</v>
      </c>
      <c r="C181" s="4" t="s">
        <v>2933</v>
      </c>
    </row>
    <row r="182" customFormat="false" ht="12.8" hidden="false" customHeight="false" outlineLevel="0" collapsed="false">
      <c r="A182" s="3" t="n">
        <v>182</v>
      </c>
      <c r="B182" s="4" t="s">
        <v>369</v>
      </c>
      <c r="C182" s="4" t="s">
        <v>2934</v>
      </c>
    </row>
    <row r="183" customFormat="false" ht="24.05" hidden="false" customHeight="false" outlineLevel="0" collapsed="false">
      <c r="A183" s="3" t="n">
        <v>183</v>
      </c>
      <c r="B183" s="4" t="s">
        <v>371</v>
      </c>
      <c r="C183" s="4" t="s">
        <v>2935</v>
      </c>
    </row>
    <row r="184" customFormat="false" ht="24.05" hidden="false" customHeight="false" outlineLevel="0" collapsed="false">
      <c r="A184" s="3" t="n">
        <v>184</v>
      </c>
      <c r="B184" s="4" t="s">
        <v>373</v>
      </c>
      <c r="C184" s="4" t="s">
        <v>2936</v>
      </c>
    </row>
    <row r="185" customFormat="false" ht="24.05" hidden="false" customHeight="false" outlineLevel="0" collapsed="false">
      <c r="A185" s="3" t="n">
        <v>185</v>
      </c>
      <c r="B185" s="4" t="s">
        <v>375</v>
      </c>
      <c r="C185" s="4" t="s">
        <v>2937</v>
      </c>
    </row>
    <row r="186" customFormat="false" ht="24.05" hidden="false" customHeight="false" outlineLevel="0" collapsed="false">
      <c r="A186" s="3" t="n">
        <v>186</v>
      </c>
      <c r="B186" s="4" t="s">
        <v>2938</v>
      </c>
      <c r="C186" s="4" t="s">
        <v>2939</v>
      </c>
    </row>
    <row r="187" customFormat="false" ht="35.5" hidden="false" customHeight="false" outlineLevel="0" collapsed="false">
      <c r="A187" s="3" t="n">
        <v>187</v>
      </c>
      <c r="B187" s="4" t="s">
        <v>379</v>
      </c>
      <c r="C187" s="4" t="s">
        <v>2940</v>
      </c>
    </row>
    <row r="188" customFormat="false" ht="24.05" hidden="false" customHeight="false" outlineLevel="0" collapsed="false">
      <c r="A188" s="3" t="n">
        <v>188</v>
      </c>
      <c r="B188" s="4" t="s">
        <v>381</v>
      </c>
      <c r="C188" s="4" t="s">
        <v>2941</v>
      </c>
    </row>
    <row r="189" customFormat="false" ht="24.05" hidden="false" customHeight="false" outlineLevel="0" collapsed="false">
      <c r="A189" s="3" t="n">
        <v>189</v>
      </c>
      <c r="B189" s="4" t="s">
        <v>385</v>
      </c>
      <c r="C189" s="4" t="s">
        <v>2942</v>
      </c>
    </row>
    <row r="190" customFormat="false" ht="35.5" hidden="false" customHeight="false" outlineLevel="0" collapsed="false">
      <c r="A190" s="3" t="n">
        <v>190</v>
      </c>
      <c r="B190" s="4" t="s">
        <v>383</v>
      </c>
      <c r="C190" s="4" t="s">
        <v>2943</v>
      </c>
    </row>
    <row r="191" customFormat="false" ht="24.05" hidden="false" customHeight="false" outlineLevel="0" collapsed="false">
      <c r="A191" s="3" t="n">
        <v>191</v>
      </c>
      <c r="B191" s="4" t="s">
        <v>387</v>
      </c>
      <c r="C191" s="4" t="s">
        <v>2944</v>
      </c>
    </row>
    <row r="192" customFormat="false" ht="12.8" hidden="false" customHeight="false" outlineLevel="0" collapsed="false">
      <c r="A192" s="3" t="n">
        <v>192</v>
      </c>
      <c r="B192" s="4" t="s">
        <v>389</v>
      </c>
      <c r="C192" s="4" t="s">
        <v>2945</v>
      </c>
    </row>
    <row r="193" customFormat="false" ht="24.05" hidden="false" customHeight="false" outlineLevel="0" collapsed="false">
      <c r="A193" s="3" t="n">
        <v>193</v>
      </c>
      <c r="B193" s="4" t="s">
        <v>391</v>
      </c>
      <c r="C193" s="4" t="s">
        <v>2946</v>
      </c>
    </row>
    <row r="194" customFormat="false" ht="35.5" hidden="false" customHeight="false" outlineLevel="0" collapsed="false">
      <c r="A194" s="3" t="n">
        <v>194</v>
      </c>
      <c r="B194" s="4" t="s">
        <v>393</v>
      </c>
      <c r="C194" s="4" t="s">
        <v>2947</v>
      </c>
    </row>
    <row r="195" customFormat="false" ht="24.05" hidden="false" customHeight="false" outlineLevel="0" collapsed="false">
      <c r="A195" s="3" t="n">
        <v>195</v>
      </c>
      <c r="B195" s="4" t="s">
        <v>395</v>
      </c>
      <c r="C195" s="4" t="s">
        <v>2948</v>
      </c>
    </row>
    <row r="196" customFormat="false" ht="24.05" hidden="false" customHeight="false" outlineLevel="0" collapsed="false">
      <c r="A196" s="3" t="n">
        <v>196</v>
      </c>
      <c r="B196" s="4" t="s">
        <v>397</v>
      </c>
      <c r="C196" s="4" t="s">
        <v>2949</v>
      </c>
    </row>
    <row r="197" customFormat="false" ht="35.5" hidden="false" customHeight="false" outlineLevel="0" collapsed="false">
      <c r="A197" s="3" t="n">
        <v>197</v>
      </c>
      <c r="B197" s="4" t="s">
        <v>399</v>
      </c>
      <c r="C197" s="4" t="s">
        <v>2950</v>
      </c>
    </row>
    <row r="198" customFormat="false" ht="35.5" hidden="false" customHeight="false" outlineLevel="0" collapsed="false">
      <c r="A198" s="3" t="n">
        <v>198</v>
      </c>
      <c r="B198" s="4" t="s">
        <v>401</v>
      </c>
      <c r="C198" s="4" t="s">
        <v>2951</v>
      </c>
    </row>
    <row r="199" customFormat="false" ht="35.5" hidden="false" customHeight="false" outlineLevel="0" collapsed="false">
      <c r="A199" s="3" t="n">
        <v>199</v>
      </c>
      <c r="B199" s="4" t="s">
        <v>403</v>
      </c>
      <c r="C199" s="4" t="s">
        <v>2952</v>
      </c>
    </row>
    <row r="200" customFormat="false" ht="24.05" hidden="false" customHeight="false" outlineLevel="0" collapsed="false">
      <c r="A200" s="3" t="n">
        <v>200</v>
      </c>
      <c r="B200" s="4" t="s">
        <v>405</v>
      </c>
      <c r="C200" s="4" t="s">
        <v>2953</v>
      </c>
    </row>
    <row r="201" customFormat="false" ht="24.05" hidden="false" customHeight="false" outlineLevel="0" collapsed="false">
      <c r="A201" s="3" t="n">
        <v>201</v>
      </c>
      <c r="B201" s="4" t="s">
        <v>407</v>
      </c>
      <c r="C201" s="4" t="s">
        <v>2954</v>
      </c>
    </row>
    <row r="202" customFormat="false" ht="24.05" hidden="false" customHeight="false" outlineLevel="0" collapsed="false">
      <c r="A202" s="3" t="n">
        <v>202</v>
      </c>
      <c r="B202" s="4" t="s">
        <v>409</v>
      </c>
      <c r="C202" s="4" t="s">
        <v>2955</v>
      </c>
    </row>
    <row r="203" customFormat="false" ht="24.05" hidden="false" customHeight="false" outlineLevel="0" collapsed="false">
      <c r="A203" s="3" t="n">
        <v>203</v>
      </c>
      <c r="B203" s="4" t="s">
        <v>411</v>
      </c>
      <c r="C203" s="4" t="s">
        <v>2956</v>
      </c>
    </row>
    <row r="204" customFormat="false" ht="24.05" hidden="false" customHeight="false" outlineLevel="0" collapsed="false">
      <c r="A204" s="3" t="n">
        <v>204</v>
      </c>
      <c r="B204" s="4" t="s">
        <v>413</v>
      </c>
      <c r="C204" s="4" t="s">
        <v>2957</v>
      </c>
    </row>
    <row r="205" customFormat="false" ht="24.05" hidden="false" customHeight="false" outlineLevel="0" collapsed="false">
      <c r="A205" s="3" t="n">
        <v>205</v>
      </c>
      <c r="B205" s="4" t="s">
        <v>415</v>
      </c>
      <c r="C205" s="4" t="s">
        <v>2958</v>
      </c>
    </row>
    <row r="206" customFormat="false" ht="24.05" hidden="false" customHeight="false" outlineLevel="0" collapsed="false">
      <c r="A206" s="3" t="n">
        <v>206</v>
      </c>
      <c r="B206" s="4" t="s">
        <v>417</v>
      </c>
      <c r="C206" s="4" t="s">
        <v>2959</v>
      </c>
    </row>
    <row r="207" customFormat="false" ht="24.05" hidden="false" customHeight="false" outlineLevel="0" collapsed="false">
      <c r="A207" s="3" t="n">
        <v>207</v>
      </c>
      <c r="B207" s="4" t="s">
        <v>419</v>
      </c>
      <c r="C207" s="4" t="s">
        <v>2960</v>
      </c>
    </row>
    <row r="208" customFormat="false" ht="24.05" hidden="false" customHeight="false" outlineLevel="0" collapsed="false">
      <c r="A208" s="3" t="n">
        <v>208</v>
      </c>
      <c r="B208" s="4" t="s">
        <v>421</v>
      </c>
      <c r="C208" s="4" t="s">
        <v>2961</v>
      </c>
    </row>
    <row r="209" customFormat="false" ht="35.5" hidden="false" customHeight="false" outlineLevel="0" collapsed="false">
      <c r="A209" s="3" t="n">
        <v>209</v>
      </c>
      <c r="B209" s="4" t="s">
        <v>423</v>
      </c>
      <c r="C209" s="4" t="s">
        <v>2962</v>
      </c>
    </row>
    <row r="210" customFormat="false" ht="24.05" hidden="false" customHeight="false" outlineLevel="0" collapsed="false">
      <c r="A210" s="3" t="n">
        <v>210</v>
      </c>
      <c r="B210" s="4" t="s">
        <v>425</v>
      </c>
      <c r="C210" s="4" t="s">
        <v>2963</v>
      </c>
    </row>
    <row r="211" customFormat="false" ht="35.5" hidden="false" customHeight="false" outlineLevel="0" collapsed="false">
      <c r="A211" s="3" t="n">
        <v>211</v>
      </c>
      <c r="B211" s="4" t="s">
        <v>427</v>
      </c>
      <c r="C211" s="4" t="s">
        <v>2964</v>
      </c>
    </row>
    <row r="212" customFormat="false" ht="24.05" hidden="false" customHeight="false" outlineLevel="0" collapsed="false">
      <c r="A212" s="3" t="n">
        <v>212</v>
      </c>
      <c r="B212" s="4" t="s">
        <v>429</v>
      </c>
      <c r="C212" s="4" t="s">
        <v>2965</v>
      </c>
    </row>
    <row r="213" customFormat="false" ht="35.5" hidden="false" customHeight="false" outlineLevel="0" collapsed="false">
      <c r="A213" s="3" t="n">
        <v>213</v>
      </c>
      <c r="B213" s="4" t="s">
        <v>431</v>
      </c>
      <c r="C213" s="4" t="s">
        <v>2966</v>
      </c>
    </row>
    <row r="214" customFormat="false" ht="24.05" hidden="false" customHeight="false" outlineLevel="0" collapsed="false">
      <c r="A214" s="3" t="n">
        <v>214</v>
      </c>
      <c r="B214" s="4" t="s">
        <v>433</v>
      </c>
      <c r="C214" s="4" t="s">
        <v>2967</v>
      </c>
    </row>
    <row r="215" customFormat="false" ht="35.5" hidden="false" customHeight="false" outlineLevel="0" collapsed="false">
      <c r="A215" s="3" t="n">
        <v>215</v>
      </c>
      <c r="B215" s="4" t="s">
        <v>435</v>
      </c>
      <c r="C215" s="4" t="s">
        <v>2968</v>
      </c>
    </row>
    <row r="216" customFormat="false" ht="24.05" hidden="false" customHeight="false" outlineLevel="0" collapsed="false">
      <c r="A216" s="3" t="n">
        <v>216</v>
      </c>
      <c r="B216" s="4" t="s">
        <v>437</v>
      </c>
      <c r="C216" s="4" t="s">
        <v>2969</v>
      </c>
    </row>
    <row r="217" customFormat="false" ht="24.05" hidden="false" customHeight="false" outlineLevel="0" collapsed="false">
      <c r="A217" s="3" t="n">
        <v>217</v>
      </c>
      <c r="B217" s="4" t="s">
        <v>439</v>
      </c>
      <c r="C217" s="4" t="s">
        <v>2970</v>
      </c>
    </row>
    <row r="218" customFormat="false" ht="24.05" hidden="false" customHeight="false" outlineLevel="0" collapsed="false">
      <c r="A218" s="3" t="n">
        <v>218</v>
      </c>
      <c r="B218" s="4" t="s">
        <v>441</v>
      </c>
      <c r="C218" s="4" t="s">
        <v>2971</v>
      </c>
    </row>
    <row r="219" customFormat="false" ht="35.5" hidden="false" customHeight="false" outlineLevel="0" collapsed="false">
      <c r="A219" s="3" t="n">
        <v>219</v>
      </c>
      <c r="B219" s="4" t="s">
        <v>443</v>
      </c>
      <c r="C219" s="4" t="s">
        <v>2972</v>
      </c>
    </row>
    <row r="220" customFormat="false" ht="35.5" hidden="false" customHeight="false" outlineLevel="0" collapsed="false">
      <c r="A220" s="3" t="n">
        <v>220</v>
      </c>
      <c r="B220" s="4" t="s">
        <v>445</v>
      </c>
      <c r="C220" s="4" t="s">
        <v>2973</v>
      </c>
    </row>
    <row r="221" customFormat="false" ht="35.5" hidden="false" customHeight="false" outlineLevel="0" collapsed="false">
      <c r="A221" s="3" t="n">
        <v>221</v>
      </c>
      <c r="B221" s="4" t="s">
        <v>447</v>
      </c>
      <c r="C221" s="4" t="s">
        <v>2974</v>
      </c>
    </row>
    <row r="222" customFormat="false" ht="35.5" hidden="false" customHeight="false" outlineLevel="0" collapsed="false">
      <c r="A222" s="3" t="n">
        <v>222</v>
      </c>
      <c r="B222" s="4" t="s">
        <v>449</v>
      </c>
      <c r="C222" s="4" t="s">
        <v>2975</v>
      </c>
    </row>
    <row r="223" customFormat="false" ht="24.05" hidden="false" customHeight="false" outlineLevel="0" collapsed="false">
      <c r="A223" s="3" t="n">
        <v>223</v>
      </c>
      <c r="B223" s="4" t="s">
        <v>451</v>
      </c>
      <c r="C223" s="4" t="s">
        <v>2976</v>
      </c>
    </row>
    <row r="224" customFormat="false" ht="35.5" hidden="false" customHeight="false" outlineLevel="0" collapsed="false">
      <c r="A224" s="3" t="n">
        <v>224</v>
      </c>
      <c r="B224" s="4" t="s">
        <v>453</v>
      </c>
      <c r="C224" s="4" t="s">
        <v>2977</v>
      </c>
    </row>
    <row r="225" customFormat="false" ht="24.05" hidden="false" customHeight="false" outlineLevel="0" collapsed="false">
      <c r="A225" s="3" t="n">
        <v>225</v>
      </c>
      <c r="B225" s="4" t="s">
        <v>455</v>
      </c>
      <c r="C225" s="4" t="s">
        <v>2978</v>
      </c>
    </row>
    <row r="226" customFormat="false" ht="58.4" hidden="false" customHeight="false" outlineLevel="0" collapsed="false">
      <c r="A226" s="3" t="n">
        <v>226</v>
      </c>
      <c r="B226" s="4" t="s">
        <v>457</v>
      </c>
      <c r="C226" s="4" t="s">
        <v>2979</v>
      </c>
    </row>
    <row r="227" customFormat="false" ht="58.4" hidden="false" customHeight="false" outlineLevel="0" collapsed="false">
      <c r="A227" s="3" t="n">
        <v>227</v>
      </c>
      <c r="B227" s="4" t="s">
        <v>459</v>
      </c>
      <c r="C227" s="4" t="s">
        <v>2979</v>
      </c>
    </row>
    <row r="228" customFormat="false" ht="35.5" hidden="false" customHeight="false" outlineLevel="0" collapsed="false">
      <c r="A228" s="3" t="n">
        <v>228</v>
      </c>
      <c r="B228" s="4" t="s">
        <v>461</v>
      </c>
      <c r="C228" s="4" t="s">
        <v>2980</v>
      </c>
    </row>
    <row r="229" customFormat="false" ht="35.5" hidden="false" customHeight="false" outlineLevel="0" collapsed="false">
      <c r="A229" s="3" t="n">
        <v>229</v>
      </c>
      <c r="B229" s="4" t="s">
        <v>467</v>
      </c>
      <c r="C229" s="4" t="s">
        <v>2981</v>
      </c>
    </row>
    <row r="230" customFormat="false" ht="35.5" hidden="false" customHeight="false" outlineLevel="0" collapsed="false">
      <c r="A230" s="3" t="n">
        <v>230</v>
      </c>
      <c r="B230" s="4" t="s">
        <v>469</v>
      </c>
      <c r="C230" s="4" t="s">
        <v>2982</v>
      </c>
    </row>
    <row r="231" customFormat="false" ht="24.05" hidden="false" customHeight="false" outlineLevel="0" collapsed="false">
      <c r="A231" s="3" t="n">
        <v>231</v>
      </c>
      <c r="B231" s="4" t="s">
        <v>463</v>
      </c>
      <c r="C231" s="4" t="s">
        <v>2983</v>
      </c>
    </row>
    <row r="232" customFormat="false" ht="24.05" hidden="false" customHeight="false" outlineLevel="0" collapsed="false">
      <c r="A232" s="3" t="n">
        <v>232</v>
      </c>
      <c r="B232" s="4" t="s">
        <v>465</v>
      </c>
      <c r="C232" s="4" t="s">
        <v>2984</v>
      </c>
    </row>
    <row r="233" customFormat="false" ht="35.5" hidden="false" customHeight="false" outlineLevel="0" collapsed="false">
      <c r="A233" s="3" t="n">
        <v>233</v>
      </c>
      <c r="B233" s="4" t="s">
        <v>471</v>
      </c>
      <c r="C233" s="4" t="s">
        <v>2985</v>
      </c>
    </row>
    <row r="234" customFormat="false" ht="35.5" hidden="false" customHeight="false" outlineLevel="0" collapsed="false">
      <c r="A234" s="3" t="n">
        <v>234</v>
      </c>
      <c r="B234" s="4" t="s">
        <v>473</v>
      </c>
      <c r="C234" s="4" t="s">
        <v>2986</v>
      </c>
    </row>
    <row r="235" customFormat="false" ht="24.05" hidden="false" customHeight="false" outlineLevel="0" collapsed="false">
      <c r="A235" s="3" t="n">
        <v>235</v>
      </c>
      <c r="B235" s="4" t="s">
        <v>475</v>
      </c>
      <c r="C235" s="4" t="s">
        <v>2987</v>
      </c>
    </row>
    <row r="236" customFormat="false" ht="35.5" hidden="false" customHeight="false" outlineLevel="0" collapsed="false">
      <c r="A236" s="3" t="n">
        <v>236</v>
      </c>
      <c r="B236" s="4" t="s">
        <v>477</v>
      </c>
      <c r="C236" s="4" t="s">
        <v>2988</v>
      </c>
    </row>
    <row r="237" customFormat="false" ht="24.05" hidden="false" customHeight="false" outlineLevel="0" collapsed="false">
      <c r="A237" s="3" t="n">
        <v>237</v>
      </c>
      <c r="B237" s="4" t="s">
        <v>479</v>
      </c>
      <c r="C237" s="4" t="s">
        <v>2989</v>
      </c>
    </row>
    <row r="238" customFormat="false" ht="24.05" hidden="false" customHeight="false" outlineLevel="0" collapsed="false">
      <c r="A238" s="3" t="n">
        <v>238</v>
      </c>
      <c r="B238" s="4" t="s">
        <v>481</v>
      </c>
      <c r="C238" s="4" t="s">
        <v>2990</v>
      </c>
    </row>
    <row r="239" customFormat="false" ht="24.05" hidden="false" customHeight="false" outlineLevel="0" collapsed="false">
      <c r="A239" s="3" t="n">
        <v>239</v>
      </c>
      <c r="B239" s="4" t="s">
        <v>483</v>
      </c>
      <c r="C239" s="4" t="s">
        <v>2991</v>
      </c>
    </row>
    <row r="240" customFormat="false" ht="24.05" hidden="false" customHeight="false" outlineLevel="0" collapsed="false">
      <c r="A240" s="3" t="n">
        <v>240</v>
      </c>
      <c r="B240" s="4" t="s">
        <v>485</v>
      </c>
      <c r="C240" s="4" t="s">
        <v>2992</v>
      </c>
    </row>
    <row r="241" customFormat="false" ht="24.05" hidden="false" customHeight="false" outlineLevel="0" collapsed="false">
      <c r="A241" s="3" t="n">
        <v>241</v>
      </c>
      <c r="B241" s="4" t="s">
        <v>487</v>
      </c>
      <c r="C241" s="4" t="s">
        <v>2993</v>
      </c>
    </row>
    <row r="242" customFormat="false" ht="24.05" hidden="false" customHeight="false" outlineLevel="0" collapsed="false">
      <c r="A242" s="3" t="n">
        <v>242</v>
      </c>
      <c r="B242" s="4" t="s">
        <v>2994</v>
      </c>
      <c r="C242" s="4" t="s">
        <v>2995</v>
      </c>
    </row>
    <row r="243" customFormat="false" ht="24.05" hidden="false" customHeight="false" outlineLevel="0" collapsed="false">
      <c r="A243" s="3" t="n">
        <v>243</v>
      </c>
      <c r="B243" s="4" t="s">
        <v>491</v>
      </c>
      <c r="C243" s="4" t="s">
        <v>2996</v>
      </c>
    </row>
    <row r="244" customFormat="false" ht="35.5" hidden="false" customHeight="false" outlineLevel="0" collapsed="false">
      <c r="A244" s="3" t="n">
        <v>244</v>
      </c>
      <c r="B244" s="4" t="s">
        <v>2997</v>
      </c>
      <c r="C244" s="4" t="s">
        <v>2998</v>
      </c>
    </row>
    <row r="245" customFormat="false" ht="24.05" hidden="false" customHeight="false" outlineLevel="0" collapsed="false">
      <c r="A245" s="3" t="n">
        <v>245</v>
      </c>
      <c r="B245" s="4" t="s">
        <v>495</v>
      </c>
      <c r="C245" s="4" t="s">
        <v>2999</v>
      </c>
    </row>
    <row r="246" customFormat="false" ht="24.05" hidden="false" customHeight="false" outlineLevel="0" collapsed="false">
      <c r="A246" s="3" t="n">
        <v>246</v>
      </c>
      <c r="B246" s="4" t="s">
        <v>497</v>
      </c>
      <c r="C246" s="4" t="s">
        <v>3000</v>
      </c>
    </row>
    <row r="247" customFormat="false" ht="24.05" hidden="false" customHeight="false" outlineLevel="0" collapsed="false">
      <c r="A247" s="3" t="n">
        <v>247</v>
      </c>
      <c r="B247" s="4" t="s">
        <v>499</v>
      </c>
      <c r="C247" s="4" t="s">
        <v>3001</v>
      </c>
    </row>
    <row r="248" customFormat="false" ht="24.05" hidden="false" customHeight="false" outlineLevel="0" collapsed="false">
      <c r="A248" s="3" t="n">
        <v>248</v>
      </c>
      <c r="B248" s="4" t="s">
        <v>501</v>
      </c>
      <c r="C248" s="4" t="s">
        <v>3002</v>
      </c>
    </row>
    <row r="249" customFormat="false" ht="24.05" hidden="false" customHeight="false" outlineLevel="0" collapsed="false">
      <c r="A249" s="3" t="n">
        <v>249</v>
      </c>
      <c r="B249" s="4" t="s">
        <v>503</v>
      </c>
      <c r="C249" s="4" t="s">
        <v>3003</v>
      </c>
    </row>
    <row r="250" customFormat="false" ht="35.5" hidden="false" customHeight="false" outlineLevel="0" collapsed="false">
      <c r="A250" s="3" t="n">
        <v>250</v>
      </c>
      <c r="B250" s="4" t="s">
        <v>505</v>
      </c>
      <c r="C250" s="4" t="s">
        <v>3004</v>
      </c>
    </row>
    <row r="251" customFormat="false" ht="24.05" hidden="false" customHeight="false" outlineLevel="0" collapsed="false">
      <c r="A251" s="3" t="n">
        <v>251</v>
      </c>
      <c r="B251" s="4" t="s">
        <v>507</v>
      </c>
      <c r="C251" s="4" t="s">
        <v>3005</v>
      </c>
    </row>
    <row r="252" customFormat="false" ht="35.5" hidden="false" customHeight="false" outlineLevel="0" collapsed="false">
      <c r="A252" s="3" t="n">
        <v>252</v>
      </c>
      <c r="B252" s="4" t="s">
        <v>509</v>
      </c>
      <c r="C252" s="4" t="s">
        <v>3006</v>
      </c>
    </row>
    <row r="253" customFormat="false" ht="24.05" hidden="false" customHeight="false" outlineLevel="0" collapsed="false">
      <c r="A253" s="3" t="n">
        <v>253</v>
      </c>
      <c r="B253" s="4" t="s">
        <v>511</v>
      </c>
      <c r="C253" s="4" t="s">
        <v>3007</v>
      </c>
    </row>
    <row r="254" customFormat="false" ht="24.05" hidden="false" customHeight="false" outlineLevel="0" collapsed="false">
      <c r="A254" s="3" t="n">
        <v>254</v>
      </c>
      <c r="B254" s="4" t="s">
        <v>513</v>
      </c>
      <c r="C254" s="4" t="s">
        <v>3008</v>
      </c>
    </row>
    <row r="255" customFormat="false" ht="24.05" hidden="false" customHeight="false" outlineLevel="0" collapsed="false">
      <c r="A255" s="3" t="n">
        <v>255</v>
      </c>
      <c r="B255" s="4" t="s">
        <v>515</v>
      </c>
      <c r="C255" s="4" t="s">
        <v>3009</v>
      </c>
    </row>
    <row r="256" customFormat="false" ht="24.05" hidden="false" customHeight="false" outlineLevel="0" collapsed="false">
      <c r="A256" s="3" t="n">
        <v>256</v>
      </c>
      <c r="B256" s="4" t="s">
        <v>517</v>
      </c>
      <c r="C256" s="4" t="s">
        <v>3010</v>
      </c>
    </row>
    <row r="257" customFormat="false" ht="24.05" hidden="false" customHeight="false" outlineLevel="0" collapsed="false">
      <c r="A257" s="3" t="n">
        <v>257</v>
      </c>
      <c r="B257" s="4" t="s">
        <v>3011</v>
      </c>
      <c r="C257" s="4" t="s">
        <v>3012</v>
      </c>
    </row>
    <row r="258" customFormat="false" ht="24.05" hidden="false" customHeight="false" outlineLevel="0" collapsed="false">
      <c r="A258" s="3" t="n">
        <v>258</v>
      </c>
      <c r="B258" s="4" t="s">
        <v>521</v>
      </c>
      <c r="C258" s="4" t="s">
        <v>3013</v>
      </c>
    </row>
    <row r="259" customFormat="false" ht="24.05" hidden="false" customHeight="false" outlineLevel="0" collapsed="false">
      <c r="A259" s="3" t="n">
        <v>259</v>
      </c>
      <c r="B259" s="4" t="s">
        <v>523</v>
      </c>
      <c r="C259" s="4" t="s">
        <v>3014</v>
      </c>
    </row>
    <row r="260" customFormat="false" ht="12.8" hidden="false" customHeight="false" outlineLevel="0" collapsed="false">
      <c r="A260" s="3" t="n">
        <v>260</v>
      </c>
      <c r="B260" s="4" t="s">
        <v>525</v>
      </c>
      <c r="C260" s="4" t="s">
        <v>3015</v>
      </c>
    </row>
    <row r="261" customFormat="false" ht="12.8" hidden="false" customHeight="false" outlineLevel="0" collapsed="false">
      <c r="A261" s="3" t="n">
        <v>261</v>
      </c>
      <c r="B261" s="4" t="s">
        <v>527</v>
      </c>
      <c r="C261" s="4" t="s">
        <v>3016</v>
      </c>
    </row>
    <row r="262" customFormat="false" ht="24.05" hidden="false" customHeight="false" outlineLevel="0" collapsed="false">
      <c r="A262" s="3" t="n">
        <v>262</v>
      </c>
      <c r="B262" s="4" t="s">
        <v>529</v>
      </c>
      <c r="C262" s="4" t="s">
        <v>3017</v>
      </c>
    </row>
    <row r="263" customFormat="false" ht="24.05" hidden="false" customHeight="false" outlineLevel="0" collapsed="false">
      <c r="A263" s="3" t="n">
        <v>263</v>
      </c>
      <c r="B263" s="4" t="s">
        <v>531</v>
      </c>
      <c r="C263" s="4" t="s">
        <v>3018</v>
      </c>
    </row>
    <row r="264" customFormat="false" ht="24.05" hidden="false" customHeight="false" outlineLevel="0" collapsed="false">
      <c r="A264" s="3" t="n">
        <v>264</v>
      </c>
      <c r="B264" s="4" t="s">
        <v>533</v>
      </c>
      <c r="C264" s="4" t="s">
        <v>3019</v>
      </c>
    </row>
    <row r="265" customFormat="false" ht="24.05" hidden="false" customHeight="false" outlineLevel="0" collapsed="false">
      <c r="A265" s="3" t="n">
        <v>265</v>
      </c>
      <c r="B265" s="4" t="s">
        <v>535</v>
      </c>
      <c r="C265" s="4" t="s">
        <v>3020</v>
      </c>
    </row>
    <row r="266" customFormat="false" ht="24.05" hidden="false" customHeight="false" outlineLevel="0" collapsed="false">
      <c r="A266" s="3" t="n">
        <v>266</v>
      </c>
      <c r="B266" s="4" t="s">
        <v>537</v>
      </c>
      <c r="C266" s="4" t="s">
        <v>3021</v>
      </c>
    </row>
    <row r="267" customFormat="false" ht="24.05" hidden="false" customHeight="false" outlineLevel="0" collapsed="false">
      <c r="A267" s="3" t="n">
        <v>267</v>
      </c>
      <c r="B267" s="4" t="s">
        <v>539</v>
      </c>
      <c r="C267" s="4" t="s">
        <v>3022</v>
      </c>
    </row>
    <row r="268" customFormat="false" ht="35.5" hidden="false" customHeight="false" outlineLevel="0" collapsed="false">
      <c r="A268" s="3" t="n">
        <v>268</v>
      </c>
      <c r="B268" s="4" t="s">
        <v>541</v>
      </c>
      <c r="C268" s="4" t="s">
        <v>3023</v>
      </c>
    </row>
    <row r="269" customFormat="false" ht="35.5" hidden="false" customHeight="false" outlineLevel="0" collapsed="false">
      <c r="A269" s="3" t="n">
        <v>269</v>
      </c>
      <c r="B269" s="4" t="s">
        <v>543</v>
      </c>
      <c r="C269" s="4" t="s">
        <v>3024</v>
      </c>
    </row>
    <row r="270" customFormat="false" ht="24.05" hidden="false" customHeight="false" outlineLevel="0" collapsed="false">
      <c r="A270" s="3" t="n">
        <v>270</v>
      </c>
      <c r="B270" s="4" t="s">
        <v>545</v>
      </c>
      <c r="C270" s="4" t="s">
        <v>3025</v>
      </c>
    </row>
    <row r="271" customFormat="false" ht="24.05" hidden="false" customHeight="false" outlineLevel="0" collapsed="false">
      <c r="A271" s="3" t="n">
        <v>271</v>
      </c>
      <c r="B271" s="4" t="s">
        <v>547</v>
      </c>
      <c r="C271" s="4" t="s">
        <v>3026</v>
      </c>
    </row>
    <row r="272" customFormat="false" ht="12.8" hidden="false" customHeight="false" outlineLevel="0" collapsed="false">
      <c r="A272" s="3" t="n">
        <v>272</v>
      </c>
      <c r="B272" s="4" t="s">
        <v>549</v>
      </c>
      <c r="C272" s="4" t="s">
        <v>3027</v>
      </c>
    </row>
    <row r="273" customFormat="false" ht="24.05" hidden="false" customHeight="false" outlineLevel="0" collapsed="false">
      <c r="A273" s="3" t="n">
        <v>273</v>
      </c>
      <c r="B273" s="4" t="s">
        <v>551</v>
      </c>
      <c r="C273" s="4" t="s">
        <v>3028</v>
      </c>
    </row>
    <row r="274" customFormat="false" ht="24.05" hidden="false" customHeight="false" outlineLevel="0" collapsed="false">
      <c r="A274" s="3" t="n">
        <v>274</v>
      </c>
      <c r="B274" s="4" t="s">
        <v>553</v>
      </c>
      <c r="C274" s="4" t="s">
        <v>3029</v>
      </c>
    </row>
    <row r="275" customFormat="false" ht="24.05" hidden="false" customHeight="false" outlineLevel="0" collapsed="false">
      <c r="A275" s="3" t="n">
        <v>275</v>
      </c>
      <c r="B275" s="4" t="s">
        <v>555</v>
      </c>
      <c r="C275" s="4" t="s">
        <v>3030</v>
      </c>
    </row>
    <row r="276" customFormat="false" ht="24.05" hidden="false" customHeight="false" outlineLevel="0" collapsed="false">
      <c r="A276" s="3" t="n">
        <v>276</v>
      </c>
      <c r="B276" s="4" t="s">
        <v>557</v>
      </c>
      <c r="C276" s="4" t="s">
        <v>3031</v>
      </c>
    </row>
    <row r="277" customFormat="false" ht="24.05" hidden="false" customHeight="false" outlineLevel="0" collapsed="false">
      <c r="A277" s="3" t="n">
        <v>277</v>
      </c>
      <c r="B277" s="4" t="s">
        <v>559</v>
      </c>
      <c r="C277" s="4" t="s">
        <v>3032</v>
      </c>
    </row>
    <row r="278" customFormat="false" ht="24.05" hidden="false" customHeight="false" outlineLevel="0" collapsed="false">
      <c r="A278" s="3" t="n">
        <v>278</v>
      </c>
      <c r="B278" s="4" t="s">
        <v>561</v>
      </c>
      <c r="C278" s="4" t="s">
        <v>3033</v>
      </c>
    </row>
    <row r="279" customFormat="false" ht="24.05" hidden="false" customHeight="false" outlineLevel="0" collapsed="false">
      <c r="A279" s="3" t="n">
        <v>279</v>
      </c>
      <c r="B279" s="4" t="s">
        <v>563</v>
      </c>
      <c r="C279" s="4" t="s">
        <v>3034</v>
      </c>
    </row>
    <row r="280" customFormat="false" ht="24.05" hidden="false" customHeight="false" outlineLevel="0" collapsed="false">
      <c r="A280" s="3" t="n">
        <v>280</v>
      </c>
      <c r="B280" s="4" t="s">
        <v>565</v>
      </c>
      <c r="C280" s="4" t="s">
        <v>3035</v>
      </c>
    </row>
    <row r="281" customFormat="false" ht="35.5" hidden="false" customHeight="false" outlineLevel="0" collapsed="false">
      <c r="A281" s="3" t="n">
        <v>281</v>
      </c>
      <c r="B281" s="4" t="s">
        <v>569</v>
      </c>
      <c r="C281" s="4" t="s">
        <v>3036</v>
      </c>
    </row>
    <row r="282" customFormat="false" ht="24.05" hidden="false" customHeight="false" outlineLevel="0" collapsed="false">
      <c r="A282" s="3" t="n">
        <v>282</v>
      </c>
      <c r="B282" s="4" t="s">
        <v>567</v>
      </c>
      <c r="C282" s="4" t="s">
        <v>3037</v>
      </c>
    </row>
    <row r="283" customFormat="false" ht="24.05" hidden="false" customHeight="false" outlineLevel="0" collapsed="false">
      <c r="A283" s="3" t="n">
        <v>283</v>
      </c>
      <c r="B283" s="4" t="s">
        <v>571</v>
      </c>
      <c r="C283" s="4" t="s">
        <v>3038</v>
      </c>
    </row>
    <row r="284" customFormat="false" ht="12.8" hidden="false" customHeight="false" outlineLevel="0" collapsed="false">
      <c r="A284" s="3" t="n">
        <v>284</v>
      </c>
      <c r="B284" s="4" t="s">
        <v>573</v>
      </c>
      <c r="C284" s="4" t="s">
        <v>3039</v>
      </c>
    </row>
    <row r="285" customFormat="false" ht="12.8" hidden="false" customHeight="false" outlineLevel="0" collapsed="false">
      <c r="A285" s="3" t="n">
        <v>285</v>
      </c>
      <c r="B285" s="4" t="s">
        <v>575</v>
      </c>
      <c r="C285" s="4" t="s">
        <v>3040</v>
      </c>
    </row>
    <row r="286" customFormat="false" ht="24.05" hidden="false" customHeight="false" outlineLevel="0" collapsed="false">
      <c r="A286" s="3" t="n">
        <v>286</v>
      </c>
      <c r="B286" s="4" t="s">
        <v>577</v>
      </c>
      <c r="C286" s="4" t="s">
        <v>3041</v>
      </c>
    </row>
    <row r="287" customFormat="false" ht="35.5" hidden="false" customHeight="false" outlineLevel="0" collapsed="false">
      <c r="A287" s="3" t="n">
        <v>287</v>
      </c>
      <c r="B287" s="4" t="s">
        <v>579</v>
      </c>
      <c r="C287" s="4" t="s">
        <v>3042</v>
      </c>
    </row>
    <row r="288" customFormat="false" ht="24.05" hidden="false" customHeight="false" outlineLevel="0" collapsed="false">
      <c r="A288" s="3" t="n">
        <v>288</v>
      </c>
      <c r="B288" s="4" t="s">
        <v>581</v>
      </c>
      <c r="C288" s="4" t="s">
        <v>3043</v>
      </c>
    </row>
    <row r="289" customFormat="false" ht="24.05" hidden="false" customHeight="false" outlineLevel="0" collapsed="false">
      <c r="A289" s="3" t="n">
        <v>289</v>
      </c>
      <c r="B289" s="4" t="s">
        <v>583</v>
      </c>
      <c r="C289" s="4" t="s">
        <v>3044</v>
      </c>
    </row>
    <row r="290" customFormat="false" ht="35.5" hidden="false" customHeight="false" outlineLevel="0" collapsed="false">
      <c r="A290" s="3" t="n">
        <v>290</v>
      </c>
      <c r="B290" s="4" t="s">
        <v>585</v>
      </c>
      <c r="C290" s="4" t="s">
        <v>3045</v>
      </c>
    </row>
    <row r="291" customFormat="false" ht="24.05" hidden="false" customHeight="false" outlineLevel="0" collapsed="false">
      <c r="A291" s="3" t="n">
        <v>291</v>
      </c>
      <c r="B291" s="4" t="s">
        <v>587</v>
      </c>
      <c r="C291" s="4" t="s">
        <v>3046</v>
      </c>
    </row>
    <row r="292" customFormat="false" ht="24.05" hidden="false" customHeight="false" outlineLevel="0" collapsed="false">
      <c r="A292" s="3" t="n">
        <v>292</v>
      </c>
      <c r="B292" s="4" t="s">
        <v>589</v>
      </c>
      <c r="C292" s="4" t="s">
        <v>3047</v>
      </c>
    </row>
    <row r="293" customFormat="false" ht="35.5" hidden="false" customHeight="false" outlineLevel="0" collapsed="false">
      <c r="A293" s="3" t="n">
        <v>293</v>
      </c>
      <c r="B293" s="4" t="s">
        <v>591</v>
      </c>
      <c r="C293" s="4" t="s">
        <v>3048</v>
      </c>
    </row>
    <row r="294" customFormat="false" ht="35.5" hidden="false" customHeight="false" outlineLevel="0" collapsed="false">
      <c r="A294" s="3" t="n">
        <v>294</v>
      </c>
      <c r="B294" s="4" t="s">
        <v>593</v>
      </c>
      <c r="C294" s="4" t="s">
        <v>3049</v>
      </c>
    </row>
    <row r="295" customFormat="false" ht="24.05" hidden="false" customHeight="false" outlineLevel="0" collapsed="false">
      <c r="A295" s="3" t="n">
        <v>295</v>
      </c>
      <c r="B295" s="4" t="s">
        <v>595</v>
      </c>
      <c r="C295" s="4" t="s">
        <v>3050</v>
      </c>
    </row>
    <row r="296" customFormat="false" ht="24.05" hidden="false" customHeight="false" outlineLevel="0" collapsed="false">
      <c r="A296" s="3" t="n">
        <v>296</v>
      </c>
      <c r="B296" s="4" t="s">
        <v>597</v>
      </c>
      <c r="C296" s="4" t="s">
        <v>3051</v>
      </c>
    </row>
    <row r="297" customFormat="false" ht="24.05" hidden="false" customHeight="false" outlineLevel="0" collapsed="false">
      <c r="A297" s="3" t="n">
        <v>297</v>
      </c>
      <c r="B297" s="4" t="s">
        <v>599</v>
      </c>
      <c r="C297" s="4" t="s">
        <v>3052</v>
      </c>
    </row>
    <row r="298" customFormat="false" ht="12.8" hidden="false" customHeight="false" outlineLevel="0" collapsed="false">
      <c r="A298" s="3" t="n">
        <v>298</v>
      </c>
      <c r="B298" s="4" t="s">
        <v>601</v>
      </c>
      <c r="C298" s="4" t="s">
        <v>3053</v>
      </c>
    </row>
    <row r="299" customFormat="false" ht="24.05" hidden="false" customHeight="false" outlineLevel="0" collapsed="false">
      <c r="A299" s="3" t="n">
        <v>299</v>
      </c>
      <c r="B299" s="4" t="s">
        <v>603</v>
      </c>
      <c r="C299" s="4" t="s">
        <v>3054</v>
      </c>
    </row>
    <row r="300" customFormat="false" ht="12.8" hidden="false" customHeight="false" outlineLevel="0" collapsed="false">
      <c r="A300" s="3" t="n">
        <v>300</v>
      </c>
      <c r="B300" s="4" t="s">
        <v>605</v>
      </c>
      <c r="C300" s="4" t="s">
        <v>3055</v>
      </c>
    </row>
    <row r="301" customFormat="false" ht="35.5" hidden="false" customHeight="false" outlineLevel="0" collapsed="false">
      <c r="A301" s="3" t="n">
        <v>301</v>
      </c>
      <c r="B301" s="4" t="s">
        <v>607</v>
      </c>
      <c r="C301" s="4" t="s">
        <v>3056</v>
      </c>
    </row>
    <row r="302" customFormat="false" ht="24.05" hidden="false" customHeight="false" outlineLevel="0" collapsed="false">
      <c r="A302" s="3" t="n">
        <v>302</v>
      </c>
      <c r="B302" s="4" t="s">
        <v>609</v>
      </c>
      <c r="C302" s="4" t="s">
        <v>3057</v>
      </c>
    </row>
    <row r="303" customFormat="false" ht="35.5" hidden="false" customHeight="false" outlineLevel="0" collapsed="false">
      <c r="A303" s="3" t="n">
        <v>303</v>
      </c>
      <c r="B303" s="4" t="s">
        <v>3058</v>
      </c>
      <c r="C303" s="4" t="s">
        <v>3059</v>
      </c>
    </row>
    <row r="304" customFormat="false" ht="24.05" hidden="false" customHeight="false" outlineLevel="0" collapsed="false">
      <c r="A304" s="3" t="n">
        <v>304</v>
      </c>
      <c r="B304" s="4" t="s">
        <v>613</v>
      </c>
      <c r="C304" s="4" t="s">
        <v>3060</v>
      </c>
    </row>
    <row r="305" customFormat="false" ht="35.5" hidden="false" customHeight="false" outlineLevel="0" collapsed="false">
      <c r="A305" s="3" t="n">
        <v>305</v>
      </c>
      <c r="B305" s="4" t="s">
        <v>615</v>
      </c>
      <c r="C305" s="4" t="s">
        <v>3061</v>
      </c>
    </row>
    <row r="306" customFormat="false" ht="24.05" hidden="false" customHeight="false" outlineLevel="0" collapsed="false">
      <c r="A306" s="3" t="n">
        <v>306</v>
      </c>
      <c r="B306" s="4" t="s">
        <v>617</v>
      </c>
      <c r="C306" s="4" t="s">
        <v>3062</v>
      </c>
    </row>
    <row r="307" customFormat="false" ht="24.05" hidden="false" customHeight="false" outlineLevel="0" collapsed="false">
      <c r="A307" s="3" t="n">
        <v>307</v>
      </c>
      <c r="B307" s="4" t="s">
        <v>619</v>
      </c>
      <c r="C307" s="4" t="s">
        <v>3063</v>
      </c>
    </row>
    <row r="308" customFormat="false" ht="35.5" hidden="false" customHeight="false" outlineLevel="0" collapsed="false">
      <c r="A308" s="3" t="n">
        <v>308</v>
      </c>
      <c r="B308" s="4" t="s">
        <v>621</v>
      </c>
      <c r="C308" s="4" t="s">
        <v>3064</v>
      </c>
    </row>
    <row r="309" customFormat="false" ht="24.05" hidden="false" customHeight="false" outlineLevel="0" collapsed="false">
      <c r="A309" s="3" t="n">
        <v>309</v>
      </c>
      <c r="B309" s="4" t="s">
        <v>623</v>
      </c>
      <c r="C309" s="4" t="s">
        <v>3065</v>
      </c>
    </row>
    <row r="310" customFormat="false" ht="24.05" hidden="false" customHeight="false" outlineLevel="0" collapsed="false">
      <c r="A310" s="3" t="n">
        <v>310</v>
      </c>
      <c r="B310" s="4" t="s">
        <v>625</v>
      </c>
      <c r="C310" s="4" t="s">
        <v>3066</v>
      </c>
    </row>
    <row r="311" customFormat="false" ht="24.05" hidden="false" customHeight="false" outlineLevel="0" collapsed="false">
      <c r="A311" s="3" t="n">
        <v>311</v>
      </c>
      <c r="B311" s="4" t="s">
        <v>627</v>
      </c>
      <c r="C311" s="4" t="s">
        <v>3067</v>
      </c>
    </row>
    <row r="312" customFormat="false" ht="24.05" hidden="false" customHeight="false" outlineLevel="0" collapsed="false">
      <c r="A312" s="3" t="n">
        <v>312</v>
      </c>
      <c r="B312" s="4" t="s">
        <v>629</v>
      </c>
      <c r="C312" s="4" t="s">
        <v>3068</v>
      </c>
    </row>
    <row r="313" customFormat="false" ht="24.05" hidden="false" customHeight="false" outlineLevel="0" collapsed="false">
      <c r="A313" s="3" t="n">
        <v>313</v>
      </c>
      <c r="B313" s="4" t="s">
        <v>631</v>
      </c>
      <c r="C313" s="4" t="s">
        <v>3069</v>
      </c>
    </row>
    <row r="314" customFormat="false" ht="24.05" hidden="false" customHeight="false" outlineLevel="0" collapsed="false">
      <c r="A314" s="3" t="n">
        <v>314</v>
      </c>
      <c r="B314" s="4" t="s">
        <v>633</v>
      </c>
      <c r="C314" s="4" t="s">
        <v>3070</v>
      </c>
    </row>
    <row r="315" customFormat="false" ht="24.05" hidden="false" customHeight="false" outlineLevel="0" collapsed="false">
      <c r="A315" s="3" t="n">
        <v>315</v>
      </c>
      <c r="B315" s="4" t="s">
        <v>635</v>
      </c>
      <c r="C315" s="4" t="s">
        <v>3071</v>
      </c>
    </row>
    <row r="316" customFormat="false" ht="24.05" hidden="false" customHeight="false" outlineLevel="0" collapsed="false">
      <c r="A316" s="3" t="n">
        <v>316</v>
      </c>
      <c r="B316" s="4" t="s">
        <v>637</v>
      </c>
      <c r="C316" s="4" t="s">
        <v>3072</v>
      </c>
    </row>
    <row r="317" customFormat="false" ht="24.05" hidden="false" customHeight="false" outlineLevel="0" collapsed="false">
      <c r="A317" s="3" t="n">
        <v>317</v>
      </c>
      <c r="B317" s="4" t="s">
        <v>645</v>
      </c>
      <c r="C317" s="4" t="s">
        <v>3073</v>
      </c>
    </row>
    <row r="318" customFormat="false" ht="24.05" hidden="false" customHeight="false" outlineLevel="0" collapsed="false">
      <c r="A318" s="3" t="n">
        <v>318</v>
      </c>
      <c r="B318" s="4" t="s">
        <v>641</v>
      </c>
      <c r="C318" s="4" t="s">
        <v>3074</v>
      </c>
    </row>
    <row r="319" customFormat="false" ht="24.05" hidden="false" customHeight="false" outlineLevel="0" collapsed="false">
      <c r="A319" s="3" t="n">
        <v>319</v>
      </c>
      <c r="B319" s="4" t="s">
        <v>643</v>
      </c>
      <c r="C319" s="4" t="s">
        <v>3075</v>
      </c>
    </row>
    <row r="320" customFormat="false" ht="24.05" hidden="false" customHeight="false" outlineLevel="0" collapsed="false">
      <c r="A320" s="3" t="n">
        <v>320</v>
      </c>
      <c r="B320" s="4" t="s">
        <v>3076</v>
      </c>
      <c r="C320" s="4" t="s">
        <v>3077</v>
      </c>
    </row>
    <row r="321" customFormat="false" ht="24.05" hidden="false" customHeight="false" outlineLevel="0" collapsed="false">
      <c r="A321" s="3" t="n">
        <v>321</v>
      </c>
      <c r="B321" s="4" t="s">
        <v>647</v>
      </c>
      <c r="C321" s="4" t="s">
        <v>3078</v>
      </c>
    </row>
    <row r="322" customFormat="false" ht="35.5" hidden="false" customHeight="false" outlineLevel="0" collapsed="false">
      <c r="A322" s="3" t="n">
        <v>322</v>
      </c>
      <c r="B322" s="4" t="s">
        <v>649</v>
      </c>
      <c r="C322" s="4" t="s">
        <v>3079</v>
      </c>
    </row>
    <row r="323" customFormat="false" ht="24.05" hidden="false" customHeight="false" outlineLevel="0" collapsed="false">
      <c r="A323" s="3" t="n">
        <v>323</v>
      </c>
      <c r="B323" s="4" t="s">
        <v>651</v>
      </c>
      <c r="C323" s="4" t="s">
        <v>3080</v>
      </c>
    </row>
    <row r="324" customFormat="false" ht="24.05" hidden="false" customHeight="false" outlineLevel="0" collapsed="false">
      <c r="A324" s="3" t="n">
        <v>324</v>
      </c>
      <c r="B324" s="4" t="s">
        <v>653</v>
      </c>
      <c r="C324" s="4" t="s">
        <v>3081</v>
      </c>
    </row>
    <row r="325" customFormat="false" ht="24.05" hidden="false" customHeight="false" outlineLevel="0" collapsed="false">
      <c r="A325" s="3" t="n">
        <v>325</v>
      </c>
      <c r="B325" s="4" t="s">
        <v>655</v>
      </c>
      <c r="C325" s="4" t="s">
        <v>3081</v>
      </c>
    </row>
    <row r="326" customFormat="false" ht="35.5" hidden="false" customHeight="false" outlineLevel="0" collapsed="false">
      <c r="A326" s="3" t="n">
        <v>326</v>
      </c>
      <c r="B326" s="4" t="s">
        <v>657</v>
      </c>
      <c r="C326" s="4" t="s">
        <v>3082</v>
      </c>
    </row>
    <row r="327" customFormat="false" ht="35.5" hidden="false" customHeight="false" outlineLevel="0" collapsed="false">
      <c r="A327" s="3" t="n">
        <v>327</v>
      </c>
      <c r="B327" s="4" t="s">
        <v>659</v>
      </c>
      <c r="C327" s="4" t="s">
        <v>3083</v>
      </c>
    </row>
    <row r="328" customFormat="false" ht="24.05" hidden="false" customHeight="false" outlineLevel="0" collapsed="false">
      <c r="A328" s="3" t="n">
        <v>328</v>
      </c>
      <c r="B328" s="4" t="s">
        <v>661</v>
      </c>
      <c r="C328" s="4" t="s">
        <v>3084</v>
      </c>
    </row>
    <row r="329" customFormat="false" ht="12.8" hidden="false" customHeight="false" outlineLevel="0" collapsed="false">
      <c r="A329" s="3" t="n">
        <v>329</v>
      </c>
      <c r="B329" s="4" t="s">
        <v>3085</v>
      </c>
      <c r="C329" s="4" t="s">
        <v>3086</v>
      </c>
    </row>
    <row r="330" customFormat="false" ht="35.5" hidden="false" customHeight="false" outlineLevel="0" collapsed="false">
      <c r="A330" s="3" t="n">
        <v>330</v>
      </c>
      <c r="B330" s="4" t="s">
        <v>665</v>
      </c>
      <c r="C330" s="4" t="s">
        <v>3087</v>
      </c>
    </row>
    <row r="331" customFormat="false" ht="24.05" hidden="false" customHeight="false" outlineLevel="0" collapsed="false">
      <c r="A331" s="3" t="n">
        <v>331</v>
      </c>
      <c r="B331" s="4" t="s">
        <v>667</v>
      </c>
      <c r="C331" s="4" t="s">
        <v>3088</v>
      </c>
    </row>
    <row r="332" customFormat="false" ht="24.05" hidden="false" customHeight="false" outlineLevel="0" collapsed="false">
      <c r="A332" s="3" t="n">
        <v>332</v>
      </c>
      <c r="B332" s="4" t="s">
        <v>669</v>
      </c>
      <c r="C332" s="4" t="s">
        <v>3089</v>
      </c>
    </row>
    <row r="333" customFormat="false" ht="35.5" hidden="false" customHeight="false" outlineLevel="0" collapsed="false">
      <c r="A333" s="3" t="n">
        <v>333</v>
      </c>
      <c r="B333" s="4" t="s">
        <v>671</v>
      </c>
      <c r="C333" s="4" t="s">
        <v>3090</v>
      </c>
    </row>
    <row r="334" customFormat="false" ht="24.05" hidden="false" customHeight="false" outlineLevel="0" collapsed="false">
      <c r="A334" s="3" t="n">
        <v>334</v>
      </c>
      <c r="B334" s="4" t="s">
        <v>673</v>
      </c>
      <c r="C334" s="4" t="s">
        <v>3091</v>
      </c>
    </row>
    <row r="335" customFormat="false" ht="35.5" hidden="false" customHeight="false" outlineLevel="0" collapsed="false">
      <c r="A335" s="3" t="n">
        <v>335</v>
      </c>
      <c r="B335" s="4" t="s">
        <v>675</v>
      </c>
      <c r="C335" s="4" t="s">
        <v>3092</v>
      </c>
    </row>
    <row r="336" customFormat="false" ht="24.05" hidden="false" customHeight="false" outlineLevel="0" collapsed="false">
      <c r="A336" s="3" t="n">
        <v>336</v>
      </c>
      <c r="B336" s="4" t="s">
        <v>677</v>
      </c>
      <c r="C336" s="4" t="s">
        <v>3093</v>
      </c>
    </row>
    <row r="337" customFormat="false" ht="35.5" hidden="false" customHeight="false" outlineLevel="0" collapsed="false">
      <c r="A337" s="3" t="n">
        <v>337</v>
      </c>
      <c r="B337" s="4" t="s">
        <v>679</v>
      </c>
      <c r="C337" s="4" t="s">
        <v>3094</v>
      </c>
    </row>
    <row r="338" customFormat="false" ht="24.05" hidden="false" customHeight="false" outlineLevel="0" collapsed="false">
      <c r="A338" s="3" t="n">
        <v>338</v>
      </c>
      <c r="B338" s="4" t="s">
        <v>681</v>
      </c>
      <c r="C338" s="4" t="s">
        <v>3095</v>
      </c>
    </row>
    <row r="339" customFormat="false" ht="24.05" hidden="false" customHeight="false" outlineLevel="0" collapsed="false">
      <c r="A339" s="3" t="n">
        <v>339</v>
      </c>
      <c r="B339" s="4" t="s">
        <v>683</v>
      </c>
      <c r="C339" s="4" t="s">
        <v>3096</v>
      </c>
    </row>
    <row r="340" customFormat="false" ht="35.5" hidden="false" customHeight="false" outlineLevel="0" collapsed="false">
      <c r="A340" s="3" t="n">
        <v>340</v>
      </c>
      <c r="B340" s="4" t="s">
        <v>685</v>
      </c>
      <c r="C340" s="4" t="s">
        <v>3097</v>
      </c>
    </row>
    <row r="341" customFormat="false" ht="35.5" hidden="false" customHeight="false" outlineLevel="0" collapsed="false">
      <c r="A341" s="3" t="n">
        <v>341</v>
      </c>
      <c r="B341" s="4" t="s">
        <v>687</v>
      </c>
      <c r="C341" s="4" t="s">
        <v>3098</v>
      </c>
    </row>
    <row r="342" customFormat="false" ht="24.05" hidden="false" customHeight="false" outlineLevel="0" collapsed="false">
      <c r="A342" s="3" t="n">
        <v>342</v>
      </c>
      <c r="B342" s="4" t="s">
        <v>693</v>
      </c>
      <c r="C342" s="4" t="s">
        <v>3099</v>
      </c>
    </row>
    <row r="343" customFormat="false" ht="24.05" hidden="false" customHeight="false" outlineLevel="0" collapsed="false">
      <c r="A343" s="3" t="n">
        <v>343</v>
      </c>
      <c r="B343" s="4" t="s">
        <v>691</v>
      </c>
      <c r="C343" s="4" t="s">
        <v>3100</v>
      </c>
    </row>
    <row r="344" customFormat="false" ht="24.05" hidden="false" customHeight="false" outlineLevel="0" collapsed="false">
      <c r="A344" s="3" t="n">
        <v>344</v>
      </c>
      <c r="B344" s="4" t="s">
        <v>689</v>
      </c>
      <c r="C344" s="4" t="s">
        <v>3101</v>
      </c>
    </row>
    <row r="345" customFormat="false" ht="24.05" hidden="false" customHeight="false" outlineLevel="0" collapsed="false">
      <c r="A345" s="3" t="n">
        <v>345</v>
      </c>
      <c r="B345" s="4" t="s">
        <v>695</v>
      </c>
      <c r="C345" s="4" t="s">
        <v>3102</v>
      </c>
    </row>
    <row r="346" customFormat="false" ht="24.05" hidden="false" customHeight="false" outlineLevel="0" collapsed="false">
      <c r="A346" s="3" t="n">
        <v>346</v>
      </c>
      <c r="B346" s="4" t="s">
        <v>697</v>
      </c>
      <c r="C346" s="4" t="s">
        <v>3103</v>
      </c>
    </row>
    <row r="347" customFormat="false" ht="24.05" hidden="false" customHeight="false" outlineLevel="0" collapsed="false">
      <c r="A347" s="3" t="n">
        <v>347</v>
      </c>
      <c r="B347" s="4" t="s">
        <v>699</v>
      </c>
      <c r="C347" s="4" t="s">
        <v>3104</v>
      </c>
    </row>
    <row r="348" customFormat="false" ht="24.05" hidden="false" customHeight="false" outlineLevel="0" collapsed="false">
      <c r="A348" s="3" t="n">
        <v>348</v>
      </c>
      <c r="B348" s="4" t="s">
        <v>701</v>
      </c>
      <c r="C348" s="4" t="s">
        <v>3105</v>
      </c>
    </row>
    <row r="349" customFormat="false" ht="24.05" hidden="false" customHeight="false" outlineLevel="0" collapsed="false">
      <c r="A349" s="3" t="n">
        <v>349</v>
      </c>
      <c r="B349" s="4" t="s">
        <v>703</v>
      </c>
      <c r="C349" s="4" t="s">
        <v>3106</v>
      </c>
    </row>
    <row r="350" customFormat="false" ht="12.8" hidden="false" customHeight="false" outlineLevel="0" collapsed="false">
      <c r="A350" s="3" t="n">
        <v>350</v>
      </c>
      <c r="B350" s="4" t="s">
        <v>705</v>
      </c>
      <c r="C350" s="4" t="s">
        <v>3107</v>
      </c>
    </row>
    <row r="351" customFormat="false" ht="12.8" hidden="false" customHeight="false" outlineLevel="0" collapsed="false">
      <c r="A351" s="3" t="n">
        <v>351</v>
      </c>
      <c r="B351" s="4" t="s">
        <v>707</v>
      </c>
      <c r="C351" s="4" t="s">
        <v>3108</v>
      </c>
    </row>
    <row r="352" customFormat="false" ht="24.05" hidden="false" customHeight="false" outlineLevel="0" collapsed="false">
      <c r="A352" s="3" t="n">
        <v>352</v>
      </c>
      <c r="B352" s="4" t="s">
        <v>709</v>
      </c>
      <c r="C352" s="4" t="s">
        <v>3109</v>
      </c>
    </row>
    <row r="353" customFormat="false" ht="12.8" hidden="false" customHeight="false" outlineLevel="0" collapsed="false">
      <c r="A353" s="3" t="n">
        <v>353</v>
      </c>
      <c r="B353" s="4" t="s">
        <v>711</v>
      </c>
      <c r="C353" s="4" t="s">
        <v>3110</v>
      </c>
    </row>
    <row r="354" customFormat="false" ht="35.5" hidden="false" customHeight="false" outlineLevel="0" collapsed="false">
      <c r="A354" s="3" t="n">
        <v>354</v>
      </c>
      <c r="B354" s="4" t="s">
        <v>713</v>
      </c>
      <c r="C354" s="4" t="s">
        <v>3111</v>
      </c>
    </row>
    <row r="355" customFormat="false" ht="35.5" hidden="false" customHeight="false" outlineLevel="0" collapsed="false">
      <c r="A355" s="3" t="n">
        <v>355</v>
      </c>
      <c r="B355" s="4" t="s">
        <v>715</v>
      </c>
      <c r="C355" s="4" t="s">
        <v>3112</v>
      </c>
    </row>
    <row r="356" customFormat="false" ht="24.05" hidden="false" customHeight="false" outlineLevel="0" collapsed="false">
      <c r="A356" s="3" t="n">
        <v>356</v>
      </c>
      <c r="B356" s="4" t="s">
        <v>717</v>
      </c>
      <c r="C356" s="4" t="s">
        <v>3113</v>
      </c>
    </row>
    <row r="357" customFormat="false" ht="24.05" hidden="false" customHeight="false" outlineLevel="0" collapsed="false">
      <c r="A357" s="3" t="n">
        <v>357</v>
      </c>
      <c r="B357" s="4" t="s">
        <v>719</v>
      </c>
      <c r="C357" s="4" t="s">
        <v>3114</v>
      </c>
    </row>
    <row r="358" customFormat="false" ht="24.05" hidden="false" customHeight="false" outlineLevel="0" collapsed="false">
      <c r="A358" s="3" t="n">
        <v>358</v>
      </c>
      <c r="B358" s="4" t="s">
        <v>721</v>
      </c>
      <c r="C358" s="4" t="s">
        <v>3115</v>
      </c>
    </row>
    <row r="359" customFormat="false" ht="24.05" hidden="false" customHeight="false" outlineLevel="0" collapsed="false">
      <c r="A359" s="3" t="n">
        <v>359</v>
      </c>
      <c r="B359" s="4" t="s">
        <v>723</v>
      </c>
      <c r="C359" s="4" t="s">
        <v>3116</v>
      </c>
    </row>
    <row r="360" customFormat="false" ht="24.05" hidden="false" customHeight="false" outlineLevel="0" collapsed="false">
      <c r="A360" s="3" t="n">
        <v>360</v>
      </c>
      <c r="B360" s="4" t="s">
        <v>725</v>
      </c>
      <c r="C360" s="4" t="s">
        <v>3117</v>
      </c>
    </row>
    <row r="361" customFormat="false" ht="24.05" hidden="false" customHeight="false" outlineLevel="0" collapsed="false">
      <c r="A361" s="3" t="n">
        <v>361</v>
      </c>
      <c r="B361" s="4" t="s">
        <v>727</v>
      </c>
      <c r="C361" s="4" t="s">
        <v>3118</v>
      </c>
    </row>
    <row r="362" customFormat="false" ht="24.05" hidden="false" customHeight="false" outlineLevel="0" collapsed="false">
      <c r="A362" s="3" t="n">
        <v>362</v>
      </c>
      <c r="B362" s="4" t="s">
        <v>729</v>
      </c>
      <c r="C362" s="4" t="s">
        <v>3119</v>
      </c>
    </row>
    <row r="363" customFormat="false" ht="24.05" hidden="false" customHeight="false" outlineLevel="0" collapsed="false">
      <c r="A363" s="3" t="n">
        <v>363</v>
      </c>
      <c r="B363" s="4" t="s">
        <v>731</v>
      </c>
      <c r="C363" s="4" t="s">
        <v>3120</v>
      </c>
    </row>
    <row r="364" customFormat="false" ht="24.05" hidden="false" customHeight="false" outlineLevel="0" collapsed="false">
      <c r="A364" s="3" t="n">
        <v>364</v>
      </c>
      <c r="B364" s="4" t="s">
        <v>733</v>
      </c>
      <c r="C364" s="4" t="s">
        <v>3121</v>
      </c>
    </row>
    <row r="365" customFormat="false" ht="24.05" hidden="false" customHeight="false" outlineLevel="0" collapsed="false">
      <c r="A365" s="3" t="n">
        <v>365</v>
      </c>
      <c r="B365" s="4" t="s">
        <v>735</v>
      </c>
      <c r="C365" s="4" t="s">
        <v>3122</v>
      </c>
    </row>
    <row r="366" customFormat="false" ht="24.05" hidden="false" customHeight="false" outlineLevel="0" collapsed="false">
      <c r="A366" s="3" t="n">
        <v>366</v>
      </c>
      <c r="B366" s="4" t="s">
        <v>737</v>
      </c>
      <c r="C366" s="4" t="s">
        <v>3123</v>
      </c>
    </row>
    <row r="367" customFormat="false" ht="24.05" hidden="false" customHeight="false" outlineLevel="0" collapsed="false">
      <c r="A367" s="3" t="n">
        <v>367</v>
      </c>
      <c r="B367" s="4" t="s">
        <v>739</v>
      </c>
      <c r="C367" s="4" t="s">
        <v>3124</v>
      </c>
    </row>
    <row r="368" customFormat="false" ht="24.05" hidden="false" customHeight="false" outlineLevel="0" collapsed="false">
      <c r="A368" s="3" t="n">
        <v>368</v>
      </c>
      <c r="B368" s="4" t="s">
        <v>741</v>
      </c>
      <c r="C368" s="4" t="s">
        <v>3125</v>
      </c>
    </row>
    <row r="369" customFormat="false" ht="24.05" hidden="false" customHeight="false" outlineLevel="0" collapsed="false">
      <c r="A369" s="3" t="n">
        <v>369</v>
      </c>
      <c r="B369" s="4" t="s">
        <v>743</v>
      </c>
      <c r="C369" s="4" t="s">
        <v>3126</v>
      </c>
    </row>
    <row r="370" customFormat="false" ht="24.05" hidden="false" customHeight="false" outlineLevel="0" collapsed="false">
      <c r="A370" s="3" t="n">
        <v>370</v>
      </c>
      <c r="B370" s="4" t="s">
        <v>745</v>
      </c>
      <c r="C370" s="4" t="s">
        <v>3127</v>
      </c>
    </row>
    <row r="371" customFormat="false" ht="35.5" hidden="false" customHeight="false" outlineLevel="0" collapsed="false">
      <c r="A371" s="3" t="n">
        <v>371</v>
      </c>
      <c r="B371" s="4" t="s">
        <v>747</v>
      </c>
      <c r="C371" s="4" t="s">
        <v>3128</v>
      </c>
    </row>
    <row r="372" customFormat="false" ht="24.05" hidden="false" customHeight="false" outlineLevel="0" collapsed="false">
      <c r="A372" s="3" t="n">
        <v>372</v>
      </c>
      <c r="B372" s="4" t="s">
        <v>749</v>
      </c>
      <c r="C372" s="4" t="s">
        <v>3129</v>
      </c>
    </row>
    <row r="373" customFormat="false" ht="24.05" hidden="false" customHeight="false" outlineLevel="0" collapsed="false">
      <c r="A373" s="3" t="n">
        <v>373</v>
      </c>
      <c r="B373" s="4" t="s">
        <v>751</v>
      </c>
      <c r="C373" s="4" t="s">
        <v>3130</v>
      </c>
    </row>
    <row r="374" customFormat="false" ht="24.05" hidden="false" customHeight="false" outlineLevel="0" collapsed="false">
      <c r="A374" s="3" t="n">
        <v>374</v>
      </c>
      <c r="B374" s="4" t="s">
        <v>753</v>
      </c>
      <c r="C374" s="4" t="s">
        <v>3131</v>
      </c>
    </row>
    <row r="375" customFormat="false" ht="24.05" hidden="false" customHeight="false" outlineLevel="0" collapsed="false">
      <c r="A375" s="3" t="n">
        <v>375</v>
      </c>
      <c r="B375" s="4" t="s">
        <v>755</v>
      </c>
      <c r="C375" s="4" t="s">
        <v>3132</v>
      </c>
    </row>
    <row r="376" customFormat="false" ht="24.05" hidden="false" customHeight="false" outlineLevel="0" collapsed="false">
      <c r="A376" s="3" t="n">
        <v>376</v>
      </c>
      <c r="B376" s="4" t="s">
        <v>757</v>
      </c>
      <c r="C376" s="4" t="s">
        <v>3133</v>
      </c>
    </row>
    <row r="377" customFormat="false" ht="35.5" hidden="false" customHeight="false" outlineLevel="0" collapsed="false">
      <c r="A377" s="3" t="n">
        <v>377</v>
      </c>
      <c r="B377" s="4" t="s">
        <v>759</v>
      </c>
      <c r="C377" s="4" t="s">
        <v>3134</v>
      </c>
    </row>
    <row r="378" customFormat="false" ht="35.5" hidden="false" customHeight="false" outlineLevel="0" collapsed="false">
      <c r="A378" s="3" t="n">
        <v>378</v>
      </c>
      <c r="B378" s="4" t="s">
        <v>761</v>
      </c>
      <c r="C378" s="4" t="s">
        <v>3135</v>
      </c>
    </row>
    <row r="379" customFormat="false" ht="24.05" hidden="false" customHeight="false" outlineLevel="0" collapsed="false">
      <c r="A379" s="3" t="n">
        <v>379</v>
      </c>
      <c r="B379" s="4" t="s">
        <v>763</v>
      </c>
      <c r="C379" s="4" t="s">
        <v>3136</v>
      </c>
    </row>
    <row r="380" customFormat="false" ht="24.05" hidden="false" customHeight="false" outlineLevel="0" collapsed="false">
      <c r="A380" s="3" t="n">
        <v>380</v>
      </c>
      <c r="B380" s="4" t="s">
        <v>765</v>
      </c>
      <c r="C380" s="4" t="s">
        <v>3137</v>
      </c>
    </row>
    <row r="381" customFormat="false" ht="24.05" hidden="false" customHeight="false" outlineLevel="0" collapsed="false">
      <c r="A381" s="3" t="n">
        <v>381</v>
      </c>
      <c r="B381" s="4" t="s">
        <v>767</v>
      </c>
      <c r="C381" s="4" t="s">
        <v>3138</v>
      </c>
    </row>
    <row r="382" customFormat="false" ht="12.8" hidden="false" customHeight="false" outlineLevel="0" collapsed="false">
      <c r="A382" s="3" t="n">
        <v>382</v>
      </c>
      <c r="B382" s="4" t="s">
        <v>769</v>
      </c>
      <c r="C382" s="4" t="s">
        <v>3139</v>
      </c>
    </row>
    <row r="383" customFormat="false" ht="35.5" hidden="false" customHeight="false" outlineLevel="0" collapsed="false">
      <c r="A383" s="3" t="n">
        <v>383</v>
      </c>
      <c r="B383" s="4" t="s">
        <v>771</v>
      </c>
      <c r="C383" s="4" t="s">
        <v>3140</v>
      </c>
    </row>
    <row r="384" customFormat="false" ht="24.05" hidden="false" customHeight="false" outlineLevel="0" collapsed="false">
      <c r="A384" s="3" t="n">
        <v>384</v>
      </c>
      <c r="B384" s="4" t="s">
        <v>773</v>
      </c>
      <c r="C384" s="4" t="s">
        <v>3141</v>
      </c>
    </row>
    <row r="385" customFormat="false" ht="24.05" hidden="false" customHeight="false" outlineLevel="0" collapsed="false">
      <c r="A385" s="3" t="n">
        <v>385</v>
      </c>
      <c r="B385" s="4" t="s">
        <v>775</v>
      </c>
      <c r="C385" s="4" t="s">
        <v>3142</v>
      </c>
    </row>
    <row r="386" customFormat="false" ht="24.05" hidden="false" customHeight="false" outlineLevel="0" collapsed="false">
      <c r="A386" s="3" t="n">
        <v>386</v>
      </c>
      <c r="B386" s="4" t="s">
        <v>777</v>
      </c>
      <c r="C386" s="4" t="s">
        <v>3143</v>
      </c>
    </row>
    <row r="387" customFormat="false" ht="24.05" hidden="false" customHeight="false" outlineLevel="0" collapsed="false">
      <c r="A387" s="3" t="n">
        <v>387</v>
      </c>
      <c r="B387" s="4" t="s">
        <v>779</v>
      </c>
      <c r="C387" s="4" t="s">
        <v>3144</v>
      </c>
    </row>
    <row r="388" customFormat="false" ht="24.05" hidden="false" customHeight="false" outlineLevel="0" collapsed="false">
      <c r="A388" s="3" t="n">
        <v>388</v>
      </c>
      <c r="B388" s="4" t="s">
        <v>781</v>
      </c>
      <c r="C388" s="4" t="s">
        <v>3145</v>
      </c>
    </row>
    <row r="389" customFormat="false" ht="24.05" hidden="false" customHeight="false" outlineLevel="0" collapsed="false">
      <c r="A389" s="3" t="n">
        <v>389</v>
      </c>
      <c r="B389" s="4" t="s">
        <v>783</v>
      </c>
      <c r="C389" s="4" t="s">
        <v>3146</v>
      </c>
    </row>
    <row r="390" customFormat="false" ht="24.05" hidden="false" customHeight="false" outlineLevel="0" collapsed="false">
      <c r="A390" s="3" t="n">
        <v>390</v>
      </c>
      <c r="B390" s="4" t="s">
        <v>785</v>
      </c>
      <c r="C390" s="4" t="s">
        <v>3147</v>
      </c>
    </row>
    <row r="391" customFormat="false" ht="35.5" hidden="false" customHeight="false" outlineLevel="0" collapsed="false">
      <c r="A391" s="3" t="n">
        <v>391</v>
      </c>
      <c r="B391" s="4" t="s">
        <v>787</v>
      </c>
      <c r="C391" s="4" t="s">
        <v>3148</v>
      </c>
    </row>
    <row r="392" customFormat="false" ht="24.05" hidden="false" customHeight="false" outlineLevel="0" collapsed="false">
      <c r="A392" s="3" t="n">
        <v>392</v>
      </c>
      <c r="B392" s="4" t="s">
        <v>789</v>
      </c>
      <c r="C392" s="4" t="s">
        <v>3149</v>
      </c>
    </row>
    <row r="393" customFormat="false" ht="35.5" hidden="false" customHeight="false" outlineLevel="0" collapsed="false">
      <c r="A393" s="3" t="n">
        <v>393</v>
      </c>
      <c r="B393" s="4" t="s">
        <v>791</v>
      </c>
      <c r="C393" s="4" t="s">
        <v>3150</v>
      </c>
    </row>
    <row r="394" customFormat="false" ht="35.5" hidden="false" customHeight="false" outlineLevel="0" collapsed="false">
      <c r="A394" s="3" t="n">
        <v>394</v>
      </c>
      <c r="B394" s="4" t="s">
        <v>793</v>
      </c>
      <c r="C394" s="4" t="s">
        <v>3151</v>
      </c>
    </row>
    <row r="395" customFormat="false" ht="35.5" hidden="false" customHeight="false" outlineLevel="0" collapsed="false">
      <c r="A395" s="3" t="n">
        <v>395</v>
      </c>
      <c r="B395" s="4" t="s">
        <v>795</v>
      </c>
      <c r="C395" s="4" t="s">
        <v>3152</v>
      </c>
    </row>
    <row r="396" customFormat="false" ht="24.05" hidden="false" customHeight="false" outlineLevel="0" collapsed="false">
      <c r="A396" s="3" t="n">
        <v>396</v>
      </c>
      <c r="B396" s="4" t="s">
        <v>797</v>
      </c>
      <c r="C396" s="4" t="s">
        <v>3153</v>
      </c>
    </row>
    <row r="397" customFormat="false" ht="24.05" hidden="false" customHeight="false" outlineLevel="0" collapsed="false">
      <c r="A397" s="3" t="n">
        <v>397</v>
      </c>
      <c r="B397" s="4" t="s">
        <v>799</v>
      </c>
      <c r="C397" s="4" t="s">
        <v>3154</v>
      </c>
    </row>
    <row r="398" customFormat="false" ht="35.5" hidden="false" customHeight="false" outlineLevel="0" collapsed="false">
      <c r="A398" s="3" t="n">
        <v>398</v>
      </c>
      <c r="B398" s="4" t="s">
        <v>801</v>
      </c>
      <c r="C398" s="4" t="s">
        <v>3155</v>
      </c>
    </row>
    <row r="399" customFormat="false" ht="24.05" hidden="false" customHeight="false" outlineLevel="0" collapsed="false">
      <c r="A399" s="3" t="n">
        <v>399</v>
      </c>
      <c r="B399" s="4" t="s">
        <v>803</v>
      </c>
      <c r="C399" s="4" t="s">
        <v>3156</v>
      </c>
    </row>
    <row r="400" customFormat="false" ht="24.05" hidden="false" customHeight="false" outlineLevel="0" collapsed="false">
      <c r="A400" s="3" t="n">
        <v>400</v>
      </c>
      <c r="B400" s="4" t="s">
        <v>805</v>
      </c>
      <c r="C400" s="4" t="s">
        <v>3157</v>
      </c>
    </row>
    <row r="401" customFormat="false" ht="24.05" hidden="false" customHeight="false" outlineLevel="0" collapsed="false">
      <c r="A401" s="3" t="n">
        <v>401</v>
      </c>
      <c r="B401" s="4" t="s">
        <v>807</v>
      </c>
      <c r="C401" s="4" t="s">
        <v>3158</v>
      </c>
    </row>
    <row r="402" customFormat="false" ht="24.05" hidden="false" customHeight="false" outlineLevel="0" collapsed="false">
      <c r="A402" s="3" t="n">
        <v>402</v>
      </c>
      <c r="B402" s="4" t="s">
        <v>809</v>
      </c>
      <c r="C402" s="4" t="s">
        <v>3159</v>
      </c>
    </row>
    <row r="403" customFormat="false" ht="35.5" hidden="false" customHeight="false" outlineLevel="0" collapsed="false">
      <c r="A403" s="3" t="n">
        <v>403</v>
      </c>
      <c r="B403" s="4" t="s">
        <v>811</v>
      </c>
      <c r="C403" s="4" t="s">
        <v>3160</v>
      </c>
    </row>
    <row r="404" customFormat="false" ht="35.5" hidden="false" customHeight="false" outlineLevel="0" collapsed="false">
      <c r="A404" s="3" t="n">
        <v>404</v>
      </c>
      <c r="B404" s="4" t="s">
        <v>813</v>
      </c>
      <c r="C404" s="4" t="s">
        <v>3161</v>
      </c>
    </row>
    <row r="405" customFormat="false" ht="35.5" hidden="false" customHeight="false" outlineLevel="0" collapsed="false">
      <c r="A405" s="3" t="n">
        <v>405</v>
      </c>
      <c r="B405" s="4" t="s">
        <v>815</v>
      </c>
      <c r="C405" s="4" t="s">
        <v>3162</v>
      </c>
    </row>
    <row r="406" customFormat="false" ht="35.5" hidden="false" customHeight="false" outlineLevel="0" collapsed="false">
      <c r="A406" s="3" t="n">
        <v>406</v>
      </c>
      <c r="B406" s="4" t="s">
        <v>817</v>
      </c>
      <c r="C406" s="4" t="s">
        <v>3163</v>
      </c>
    </row>
    <row r="407" customFormat="false" ht="24.05" hidden="false" customHeight="false" outlineLevel="0" collapsed="false">
      <c r="A407" s="3" t="n">
        <v>407</v>
      </c>
      <c r="B407" s="4" t="s">
        <v>819</v>
      </c>
      <c r="C407" s="4" t="s">
        <v>3164</v>
      </c>
    </row>
    <row r="408" customFormat="false" ht="24.05" hidden="false" customHeight="false" outlineLevel="0" collapsed="false">
      <c r="A408" s="3" t="n">
        <v>408</v>
      </c>
      <c r="B408" s="4" t="s">
        <v>821</v>
      </c>
      <c r="C408" s="4" t="s">
        <v>3165</v>
      </c>
    </row>
    <row r="409" customFormat="false" ht="24.05" hidden="false" customHeight="false" outlineLevel="0" collapsed="false">
      <c r="A409" s="3" t="n">
        <v>409</v>
      </c>
      <c r="B409" s="4" t="s">
        <v>823</v>
      </c>
      <c r="C409" s="4" t="s">
        <v>3166</v>
      </c>
    </row>
    <row r="410" customFormat="false" ht="24.05" hidden="false" customHeight="false" outlineLevel="0" collapsed="false">
      <c r="A410" s="3" t="n">
        <v>410</v>
      </c>
      <c r="B410" s="4" t="s">
        <v>825</v>
      </c>
      <c r="C410" s="4" t="s">
        <v>3167</v>
      </c>
    </row>
    <row r="411" customFormat="false" ht="24.05" hidden="false" customHeight="false" outlineLevel="0" collapsed="false">
      <c r="A411" s="3" t="n">
        <v>411</v>
      </c>
      <c r="B411" s="4" t="s">
        <v>827</v>
      </c>
      <c r="C411" s="4" t="s">
        <v>3168</v>
      </c>
    </row>
    <row r="412" customFormat="false" ht="24.05" hidden="false" customHeight="false" outlineLevel="0" collapsed="false">
      <c r="A412" s="3" t="n">
        <v>412</v>
      </c>
      <c r="B412" s="4" t="s">
        <v>829</v>
      </c>
      <c r="C412" s="4" t="s">
        <v>3169</v>
      </c>
    </row>
    <row r="413" customFormat="false" ht="24.05" hidden="false" customHeight="false" outlineLevel="0" collapsed="false">
      <c r="A413" s="3" t="n">
        <v>413</v>
      </c>
      <c r="B413" s="4" t="s">
        <v>831</v>
      </c>
      <c r="C413" s="4" t="s">
        <v>3170</v>
      </c>
    </row>
    <row r="414" customFormat="false" ht="24.05" hidden="false" customHeight="false" outlineLevel="0" collapsed="false">
      <c r="A414" s="3" t="n">
        <v>414</v>
      </c>
      <c r="B414" s="4" t="s">
        <v>833</v>
      </c>
      <c r="C414" s="4" t="s">
        <v>3171</v>
      </c>
    </row>
    <row r="415" customFormat="false" ht="24.05" hidden="false" customHeight="false" outlineLevel="0" collapsed="false">
      <c r="A415" s="3" t="n">
        <v>415</v>
      </c>
      <c r="B415" s="4" t="s">
        <v>835</v>
      </c>
      <c r="C415" s="4" t="s">
        <v>3147</v>
      </c>
    </row>
    <row r="416" customFormat="false" ht="24.05" hidden="false" customHeight="false" outlineLevel="0" collapsed="false">
      <c r="A416" s="3" t="n">
        <v>416</v>
      </c>
      <c r="B416" s="4" t="s">
        <v>836</v>
      </c>
      <c r="C416" s="4" t="s">
        <v>3172</v>
      </c>
    </row>
    <row r="417" customFormat="false" ht="46.95" hidden="false" customHeight="false" outlineLevel="0" collapsed="false">
      <c r="A417" s="3" t="n">
        <v>417</v>
      </c>
      <c r="B417" s="4" t="s">
        <v>838</v>
      </c>
      <c r="C417" s="4" t="s">
        <v>3173</v>
      </c>
    </row>
    <row r="418" customFormat="false" ht="24.05" hidden="false" customHeight="false" outlineLevel="0" collapsed="false">
      <c r="A418" s="3" t="n">
        <v>418</v>
      </c>
      <c r="B418" s="4" t="s">
        <v>840</v>
      </c>
      <c r="C418" s="4" t="s">
        <v>3174</v>
      </c>
    </row>
    <row r="419" customFormat="false" ht="35.5" hidden="false" customHeight="false" outlineLevel="0" collapsed="false">
      <c r="A419" s="3" t="n">
        <v>419</v>
      </c>
      <c r="B419" s="4" t="s">
        <v>842</v>
      </c>
      <c r="C419" s="4" t="s">
        <v>3175</v>
      </c>
    </row>
    <row r="420" customFormat="false" ht="24.05" hidden="false" customHeight="false" outlineLevel="0" collapsed="false">
      <c r="A420" s="3" t="n">
        <v>420</v>
      </c>
      <c r="B420" s="4" t="s">
        <v>844</v>
      </c>
      <c r="C420" s="4" t="s">
        <v>3176</v>
      </c>
    </row>
    <row r="421" customFormat="false" ht="24.05" hidden="false" customHeight="false" outlineLevel="0" collapsed="false">
      <c r="A421" s="3" t="n">
        <v>421</v>
      </c>
      <c r="B421" s="4" t="s">
        <v>846</v>
      </c>
      <c r="C421" s="4" t="s">
        <v>3177</v>
      </c>
    </row>
    <row r="422" customFormat="false" ht="12.8" hidden="false" customHeight="false" outlineLevel="0" collapsed="false">
      <c r="A422" s="3" t="n">
        <v>422</v>
      </c>
      <c r="B422" s="4" t="s">
        <v>848</v>
      </c>
      <c r="C422" s="4" t="s">
        <v>3178</v>
      </c>
    </row>
    <row r="423" customFormat="false" ht="24.05" hidden="false" customHeight="false" outlineLevel="0" collapsed="false">
      <c r="A423" s="3" t="n">
        <v>423</v>
      </c>
      <c r="B423" s="4" t="s">
        <v>850</v>
      </c>
      <c r="C423" s="4" t="s">
        <v>3179</v>
      </c>
    </row>
    <row r="424" customFormat="false" ht="12.8" hidden="false" customHeight="false" outlineLevel="0" collapsed="false">
      <c r="A424" s="3" t="n">
        <v>424</v>
      </c>
      <c r="B424" s="4" t="s">
        <v>852</v>
      </c>
      <c r="C424" s="4" t="s">
        <v>3180</v>
      </c>
    </row>
    <row r="425" customFormat="false" ht="35.5" hidden="false" customHeight="false" outlineLevel="0" collapsed="false">
      <c r="A425" s="3" t="n">
        <v>425</v>
      </c>
      <c r="B425" s="4" t="s">
        <v>854</v>
      </c>
      <c r="C425" s="4" t="s">
        <v>3181</v>
      </c>
    </row>
    <row r="426" customFormat="false" ht="46.95" hidden="false" customHeight="false" outlineLevel="0" collapsed="false">
      <c r="A426" s="3" t="n">
        <v>426</v>
      </c>
      <c r="B426" s="4" t="s">
        <v>856</v>
      </c>
      <c r="C426" s="4" t="s">
        <v>3182</v>
      </c>
    </row>
    <row r="427" customFormat="false" ht="24.05" hidden="false" customHeight="false" outlineLevel="0" collapsed="false">
      <c r="A427" s="3" t="n">
        <v>427</v>
      </c>
      <c r="B427" s="4" t="s">
        <v>858</v>
      </c>
      <c r="C427" s="4" t="s">
        <v>3183</v>
      </c>
    </row>
    <row r="428" customFormat="false" ht="35.5" hidden="false" customHeight="false" outlineLevel="0" collapsed="false">
      <c r="A428" s="3" t="n">
        <v>428</v>
      </c>
      <c r="B428" s="4" t="s">
        <v>860</v>
      </c>
      <c r="C428" s="4" t="s">
        <v>3184</v>
      </c>
    </row>
    <row r="429" customFormat="false" ht="35.5" hidden="false" customHeight="false" outlineLevel="0" collapsed="false">
      <c r="A429" s="3" t="n">
        <v>429</v>
      </c>
      <c r="B429" s="4" t="s">
        <v>862</v>
      </c>
      <c r="C429" s="4" t="s">
        <v>3185</v>
      </c>
    </row>
    <row r="430" customFormat="false" ht="24.05" hidden="false" customHeight="false" outlineLevel="0" collapsed="false">
      <c r="A430" s="3" t="n">
        <v>430</v>
      </c>
      <c r="B430" s="4" t="s">
        <v>864</v>
      </c>
      <c r="C430" s="4" t="s">
        <v>3186</v>
      </c>
    </row>
    <row r="431" customFormat="false" ht="35.5" hidden="false" customHeight="false" outlineLevel="0" collapsed="false">
      <c r="A431" s="3" t="n">
        <v>431</v>
      </c>
      <c r="B431" s="4" t="s">
        <v>866</v>
      </c>
      <c r="C431" s="4" t="s">
        <v>3187</v>
      </c>
    </row>
    <row r="432" customFormat="false" ht="24.05" hidden="false" customHeight="false" outlineLevel="0" collapsed="false">
      <c r="A432" s="3" t="n">
        <v>432</v>
      </c>
      <c r="B432" s="4" t="s">
        <v>868</v>
      </c>
      <c r="C432" s="4" t="s">
        <v>3188</v>
      </c>
    </row>
    <row r="433" customFormat="false" ht="24.05" hidden="false" customHeight="false" outlineLevel="0" collapsed="false">
      <c r="A433" s="3" t="n">
        <v>433</v>
      </c>
      <c r="B433" s="4" t="s">
        <v>872</v>
      </c>
      <c r="C433" s="4" t="s">
        <v>3189</v>
      </c>
    </row>
    <row r="434" customFormat="false" ht="24.05" hidden="false" customHeight="false" outlineLevel="0" collapsed="false">
      <c r="A434" s="3" t="n">
        <v>434</v>
      </c>
      <c r="B434" s="4" t="s">
        <v>926</v>
      </c>
      <c r="C434" s="4" t="s">
        <v>3190</v>
      </c>
    </row>
    <row r="435" customFormat="false" ht="12.8" hidden="false" customHeight="false" outlineLevel="0" collapsed="false">
      <c r="A435" s="3" t="n">
        <v>435</v>
      </c>
      <c r="B435" s="4" t="s">
        <v>874</v>
      </c>
      <c r="C435" s="4" t="s">
        <v>3191</v>
      </c>
    </row>
    <row r="436" customFormat="false" ht="24.05" hidden="false" customHeight="false" outlineLevel="0" collapsed="false">
      <c r="A436" s="3" t="n">
        <v>436</v>
      </c>
      <c r="B436" s="4" t="s">
        <v>876</v>
      </c>
      <c r="C436" s="4" t="s">
        <v>3192</v>
      </c>
    </row>
    <row r="437" customFormat="false" ht="35.5" hidden="false" customHeight="false" outlineLevel="0" collapsed="false">
      <c r="A437" s="3" t="n">
        <v>437</v>
      </c>
      <c r="B437" s="4" t="s">
        <v>878</v>
      </c>
      <c r="C437" s="4" t="s">
        <v>3193</v>
      </c>
    </row>
    <row r="438" customFormat="false" ht="12.8" hidden="false" customHeight="false" outlineLevel="0" collapsed="false">
      <c r="A438" s="3" t="n">
        <v>438</v>
      </c>
      <c r="B438" s="4" t="s">
        <v>880</v>
      </c>
      <c r="C438" s="4" t="s">
        <v>3194</v>
      </c>
    </row>
    <row r="439" customFormat="false" ht="46.95" hidden="false" customHeight="false" outlineLevel="0" collapsed="false">
      <c r="A439" s="3" t="n">
        <v>439</v>
      </c>
      <c r="B439" s="4" t="s">
        <v>882</v>
      </c>
      <c r="C439" s="4" t="s">
        <v>3195</v>
      </c>
    </row>
    <row r="440" customFormat="false" ht="24.05" hidden="false" customHeight="false" outlineLevel="0" collapsed="false">
      <c r="A440" s="3" t="n">
        <v>440</v>
      </c>
      <c r="B440" s="4" t="s">
        <v>884</v>
      </c>
      <c r="C440" s="4" t="s">
        <v>3196</v>
      </c>
    </row>
    <row r="441" customFormat="false" ht="35.5" hidden="false" customHeight="false" outlineLevel="0" collapsed="false">
      <c r="A441" s="3" t="n">
        <v>441</v>
      </c>
      <c r="B441" s="4" t="s">
        <v>886</v>
      </c>
      <c r="C441" s="4" t="s">
        <v>3197</v>
      </c>
    </row>
    <row r="442" customFormat="false" ht="24.05" hidden="false" customHeight="false" outlineLevel="0" collapsed="false">
      <c r="A442" s="3" t="n">
        <v>442</v>
      </c>
      <c r="B442" s="4" t="s">
        <v>888</v>
      </c>
      <c r="C442" s="4" t="s">
        <v>3198</v>
      </c>
    </row>
    <row r="443" customFormat="false" ht="24.05" hidden="false" customHeight="false" outlineLevel="0" collapsed="false">
      <c r="A443" s="3" t="n">
        <v>443</v>
      </c>
      <c r="B443" s="4" t="s">
        <v>890</v>
      </c>
      <c r="C443" s="4" t="s">
        <v>3199</v>
      </c>
    </row>
    <row r="444" customFormat="false" ht="24.05" hidden="false" customHeight="false" outlineLevel="0" collapsed="false">
      <c r="A444" s="3" t="n">
        <v>444</v>
      </c>
      <c r="B444" s="4" t="s">
        <v>892</v>
      </c>
      <c r="C444" s="4" t="s">
        <v>3200</v>
      </c>
    </row>
    <row r="445" customFormat="false" ht="24.05" hidden="false" customHeight="false" outlineLevel="0" collapsed="false">
      <c r="A445" s="3" t="n">
        <v>445</v>
      </c>
      <c r="B445" s="4" t="s">
        <v>894</v>
      </c>
      <c r="C445" s="4" t="s">
        <v>3201</v>
      </c>
    </row>
    <row r="446" customFormat="false" ht="24.05" hidden="false" customHeight="false" outlineLevel="0" collapsed="false">
      <c r="A446" s="3" t="n">
        <v>446</v>
      </c>
      <c r="B446" s="4" t="s">
        <v>896</v>
      </c>
      <c r="C446" s="4" t="s">
        <v>3192</v>
      </c>
    </row>
    <row r="447" customFormat="false" ht="24.05" hidden="false" customHeight="false" outlineLevel="0" collapsed="false">
      <c r="A447" s="3" t="n">
        <v>447</v>
      </c>
      <c r="B447" s="4" t="s">
        <v>898</v>
      </c>
      <c r="C447" s="4" t="s">
        <v>3202</v>
      </c>
    </row>
    <row r="448" customFormat="false" ht="24.05" hidden="false" customHeight="false" outlineLevel="0" collapsed="false">
      <c r="A448" s="3" t="n">
        <v>448</v>
      </c>
      <c r="B448" s="4" t="s">
        <v>900</v>
      </c>
      <c r="C448" s="4" t="s">
        <v>3201</v>
      </c>
    </row>
    <row r="449" customFormat="false" ht="24.05" hidden="false" customHeight="false" outlineLevel="0" collapsed="false">
      <c r="A449" s="3" t="n">
        <v>449</v>
      </c>
      <c r="B449" s="4" t="s">
        <v>902</v>
      </c>
      <c r="C449" s="4" t="s">
        <v>3203</v>
      </c>
    </row>
    <row r="450" customFormat="false" ht="35.5" hidden="false" customHeight="false" outlineLevel="0" collapsed="false">
      <c r="A450" s="3" t="n">
        <v>450</v>
      </c>
      <c r="B450" s="4" t="s">
        <v>904</v>
      </c>
      <c r="C450" s="4" t="s">
        <v>3204</v>
      </c>
    </row>
    <row r="451" customFormat="false" ht="35.5" hidden="false" customHeight="false" outlineLevel="0" collapsed="false">
      <c r="A451" s="3" t="n">
        <v>451</v>
      </c>
      <c r="B451" s="4" t="s">
        <v>906</v>
      </c>
      <c r="C451" s="4" t="s">
        <v>3205</v>
      </c>
    </row>
    <row r="452" customFormat="false" ht="24.05" hidden="false" customHeight="false" outlineLevel="0" collapsed="false">
      <c r="A452" s="3" t="n">
        <v>452</v>
      </c>
      <c r="B452" s="4" t="s">
        <v>908</v>
      </c>
      <c r="C452" s="4" t="s">
        <v>3206</v>
      </c>
    </row>
    <row r="453" customFormat="false" ht="35.5" hidden="false" customHeight="false" outlineLevel="0" collapsed="false">
      <c r="A453" s="3" t="n">
        <v>453</v>
      </c>
      <c r="B453" s="4" t="s">
        <v>910</v>
      </c>
      <c r="C453" s="4" t="s">
        <v>3207</v>
      </c>
    </row>
    <row r="454" customFormat="false" ht="13.2" hidden="false" customHeight="false" outlineLevel="0" collapsed="false">
      <c r="A454" s="3" t="n">
        <v>454</v>
      </c>
      <c r="B454" s="4" t="s">
        <v>912</v>
      </c>
      <c r="C454" s="4" t="s">
        <v>3208</v>
      </c>
    </row>
    <row r="455" customFormat="false" ht="24.05" hidden="false" customHeight="false" outlineLevel="0" collapsed="false">
      <c r="A455" s="3" t="n">
        <v>455</v>
      </c>
      <c r="B455" s="4" t="s">
        <v>914</v>
      </c>
      <c r="C455" s="4" t="s">
        <v>3209</v>
      </c>
    </row>
    <row r="456" customFormat="false" ht="24.05" hidden="false" customHeight="false" outlineLevel="0" collapsed="false">
      <c r="A456" s="3" t="n">
        <v>456</v>
      </c>
      <c r="B456" s="4" t="s">
        <v>916</v>
      </c>
      <c r="C456" s="4" t="s">
        <v>3210</v>
      </c>
    </row>
    <row r="457" customFormat="false" ht="24.05" hidden="false" customHeight="false" outlineLevel="0" collapsed="false">
      <c r="A457" s="3" t="n">
        <v>457</v>
      </c>
      <c r="B457" s="4" t="s">
        <v>918</v>
      </c>
      <c r="C457" s="4" t="s">
        <v>3211</v>
      </c>
    </row>
    <row r="458" customFormat="false" ht="35.5" hidden="false" customHeight="false" outlineLevel="0" collapsed="false">
      <c r="A458" s="3" t="n">
        <v>458</v>
      </c>
      <c r="B458" s="4" t="s">
        <v>920</v>
      </c>
      <c r="C458" s="4" t="s">
        <v>3212</v>
      </c>
    </row>
    <row r="459" customFormat="false" ht="35.5" hidden="false" customHeight="false" outlineLevel="0" collapsed="false">
      <c r="A459" s="3" t="n">
        <v>459</v>
      </c>
      <c r="B459" s="4" t="s">
        <v>922</v>
      </c>
      <c r="C459" s="4" t="s">
        <v>3213</v>
      </c>
    </row>
    <row r="460" customFormat="false" ht="35.5" hidden="false" customHeight="false" outlineLevel="0" collapsed="false">
      <c r="A460" s="3" t="n">
        <v>460</v>
      </c>
      <c r="B460" s="4" t="s">
        <v>924</v>
      </c>
      <c r="C460" s="4" t="s">
        <v>3214</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35.5" hidden="false" customHeight="false" outlineLevel="0" collapsed="false">
      <c r="A1" s="3" t="n">
        <v>206</v>
      </c>
      <c r="B1" s="4" t="s">
        <v>417</v>
      </c>
      <c r="C1" s="4" t="s">
        <v>2959</v>
      </c>
      <c r="D1" s="6" t="n">
        <f aca="true">RAND()</f>
        <v>0.554289114079438</v>
      </c>
    </row>
    <row r="2" customFormat="false" ht="24.05" hidden="false" customHeight="false" outlineLevel="0" collapsed="false">
      <c r="A2" s="3" t="n">
        <v>68</v>
      </c>
      <c r="B2" s="4" t="s">
        <v>139</v>
      </c>
      <c r="C2" s="4" t="s">
        <v>2816</v>
      </c>
      <c r="D2" s="6" t="n">
        <f aca="true">RAND()</f>
        <v>0.464671513414942</v>
      </c>
    </row>
    <row r="3" customFormat="false" ht="35.5" hidden="false" customHeight="false" outlineLevel="0" collapsed="false">
      <c r="A3" s="3" t="n">
        <v>49</v>
      </c>
      <c r="B3" s="4" t="s">
        <v>103</v>
      </c>
      <c r="C3" s="4" t="s">
        <v>2797</v>
      </c>
      <c r="D3" s="6" t="n">
        <f aca="true">RAND()</f>
        <v>0.969593680812977</v>
      </c>
    </row>
    <row r="4" customFormat="false" ht="35.5" hidden="false" customHeight="false" outlineLevel="0" collapsed="false">
      <c r="A4" s="3" t="n">
        <v>190</v>
      </c>
      <c r="B4" s="4" t="s">
        <v>383</v>
      </c>
      <c r="C4" s="4" t="s">
        <v>2943</v>
      </c>
      <c r="D4" s="6" t="n">
        <f aca="true">RAND()</f>
        <v>0.732863837503828</v>
      </c>
    </row>
    <row r="5" customFormat="false" ht="29.55" hidden="false" customHeight="true" outlineLevel="0" collapsed="false">
      <c r="A5" s="3" t="n">
        <v>183</v>
      </c>
      <c r="B5" s="4" t="s">
        <v>371</v>
      </c>
      <c r="C5" s="4" t="s">
        <v>2935</v>
      </c>
      <c r="D5" s="6" t="n">
        <f aca="true">RAND()</f>
        <v>0.581908940686844</v>
      </c>
    </row>
    <row r="6" customFormat="false" ht="24.05" hidden="false" customHeight="false" outlineLevel="0" collapsed="false">
      <c r="A6" s="3" t="n">
        <v>414</v>
      </c>
      <c r="B6" s="4" t="s">
        <v>833</v>
      </c>
      <c r="C6" s="4" t="s">
        <v>3171</v>
      </c>
      <c r="D6" s="6" t="n">
        <f aca="true">RAND()</f>
        <v>0.455992994480766</v>
      </c>
    </row>
    <row r="7" customFormat="false" ht="36.75" hidden="false" customHeight="true" outlineLevel="0" collapsed="false">
      <c r="A7" s="3" t="n">
        <v>448</v>
      </c>
      <c r="B7" s="4" t="s">
        <v>900</v>
      </c>
      <c r="C7" s="4" t="s">
        <v>3201</v>
      </c>
      <c r="D7" s="6" t="n">
        <f aca="true">RAND()</f>
        <v>0.767501559224911</v>
      </c>
    </row>
    <row r="8" customFormat="false" ht="35.5" hidden="false" customHeight="false" outlineLevel="0" collapsed="false">
      <c r="A8" s="3" t="n">
        <v>211</v>
      </c>
      <c r="B8" s="4" t="s">
        <v>427</v>
      </c>
      <c r="C8" s="4" t="s">
        <v>2964</v>
      </c>
      <c r="D8" s="6" t="n">
        <f aca="true">RAND()</f>
        <v>0.916620161500759</v>
      </c>
    </row>
    <row r="9" customFormat="false" ht="24.05" hidden="false" customHeight="false" outlineLevel="0" collapsed="false">
      <c r="A9" s="3" t="n">
        <v>368</v>
      </c>
      <c r="B9" s="4" t="s">
        <v>741</v>
      </c>
      <c r="C9" s="4" t="s">
        <v>3125</v>
      </c>
      <c r="D9" s="6" t="n">
        <f aca="true">RAND()</f>
        <v>0.758551353472285</v>
      </c>
    </row>
    <row r="10" customFormat="false" ht="24.05" hidden="false" customHeight="false" outlineLevel="0" collapsed="false">
      <c r="A10" s="3" t="n">
        <v>384</v>
      </c>
      <c r="B10" s="4" t="s">
        <v>773</v>
      </c>
      <c r="C10" s="4" t="s">
        <v>3141</v>
      </c>
      <c r="D10" s="6" t="n">
        <f aca="true">RAND()</f>
        <v>0.189128880039789</v>
      </c>
    </row>
    <row r="11" customFormat="false" ht="24.05" hidden="false" customHeight="false" outlineLevel="0" collapsed="false">
      <c r="A11" s="3" t="n">
        <v>257</v>
      </c>
      <c r="B11" s="4" t="s">
        <v>3011</v>
      </c>
      <c r="C11" s="4" t="s">
        <v>3012</v>
      </c>
      <c r="D11" s="6" t="n">
        <f aca="true">RAND()</f>
        <v>0.697513726889156</v>
      </c>
    </row>
    <row r="12" customFormat="false" ht="35.5" hidden="false" customHeight="false" outlineLevel="0" collapsed="false">
      <c r="A12" s="3" t="n">
        <v>316</v>
      </c>
      <c r="B12" s="4" t="s">
        <v>637</v>
      </c>
      <c r="C12" s="4" t="s">
        <v>3072</v>
      </c>
      <c r="D12" s="6" t="n">
        <f aca="true">RAND()</f>
        <v>0.6264076520456</v>
      </c>
    </row>
    <row r="13" customFormat="false" ht="35.5" hidden="false" customHeight="false" outlineLevel="0" collapsed="false">
      <c r="A13" s="3" t="n">
        <v>75</v>
      </c>
      <c r="B13" s="4" t="s">
        <v>155</v>
      </c>
      <c r="C13" s="4" t="s">
        <v>2823</v>
      </c>
      <c r="D13" s="6" t="n">
        <f aca="true">RAND()</f>
        <v>0.411964879254811</v>
      </c>
    </row>
    <row r="14" customFormat="false" ht="35.5" hidden="false" customHeight="false" outlineLevel="0" collapsed="false">
      <c r="A14" s="3" t="n">
        <v>218</v>
      </c>
      <c r="B14" s="4" t="s">
        <v>441</v>
      </c>
      <c r="C14" s="4" t="s">
        <v>2971</v>
      </c>
      <c r="D14" s="6" t="n">
        <f aca="true">RAND()</f>
        <v>0.234799539786764</v>
      </c>
    </row>
    <row r="15" customFormat="false" ht="24.05" hidden="false" customHeight="false" outlineLevel="0" collapsed="false">
      <c r="A15" s="3" t="n">
        <v>277</v>
      </c>
      <c r="B15" s="4" t="s">
        <v>559</v>
      </c>
      <c r="C15" s="4" t="s">
        <v>3032</v>
      </c>
      <c r="D15" s="6" t="n">
        <f aca="true">RAND()</f>
        <v>0.282979679177515</v>
      </c>
    </row>
    <row r="16" customFormat="false" ht="35.5" hidden="false" customHeight="false" outlineLevel="0" collapsed="false">
      <c r="A16" s="3" t="n">
        <v>70</v>
      </c>
      <c r="B16" s="4" t="s">
        <v>145</v>
      </c>
      <c r="C16" s="4" t="s">
        <v>2818</v>
      </c>
      <c r="D16" s="6" t="n">
        <f aca="true">RAND()</f>
        <v>0.874030623934232</v>
      </c>
    </row>
    <row r="17" customFormat="false" ht="35.5" hidden="false" customHeight="false" outlineLevel="0" collapsed="false">
      <c r="A17" s="3" t="n">
        <v>405</v>
      </c>
      <c r="B17" s="4" t="s">
        <v>815</v>
      </c>
      <c r="C17" s="4" t="s">
        <v>3162</v>
      </c>
      <c r="D17" s="6" t="n">
        <f aca="true">RAND()</f>
        <v>0.783075762563385</v>
      </c>
    </row>
    <row r="18" customFormat="false" ht="24.05" hidden="false" customHeight="false" outlineLevel="0" collapsed="false">
      <c r="A18" s="3" t="n">
        <v>120</v>
      </c>
      <c r="B18" s="4" t="s">
        <v>245</v>
      </c>
      <c r="C18" s="4" t="s">
        <v>2873</v>
      </c>
      <c r="D18" s="6" t="n">
        <f aca="true">RAND()</f>
        <v>0.735387938679196</v>
      </c>
    </row>
    <row r="19" customFormat="false" ht="24.6" hidden="false" customHeight="true" outlineLevel="0" collapsed="false">
      <c r="A19" s="3" t="n">
        <v>273</v>
      </c>
      <c r="B19" s="4" t="s">
        <v>551</v>
      </c>
      <c r="C19" s="4" t="s">
        <v>3028</v>
      </c>
      <c r="D19" s="6" t="n">
        <f aca="true">RAND()</f>
        <v>0.542255973326974</v>
      </c>
    </row>
    <row r="20" customFormat="false" ht="24.05" hidden="false" customHeight="false" outlineLevel="0" collapsed="false">
      <c r="A20" s="3" t="n">
        <v>1</v>
      </c>
      <c r="B20" s="4" t="s">
        <v>9</v>
      </c>
      <c r="C20" s="4" t="s">
        <v>2747</v>
      </c>
      <c r="D20" s="6" t="n">
        <f aca="true">RAND()</f>
        <v>0.565993552678265</v>
      </c>
    </row>
    <row r="21" customFormat="false" ht="24.6" hidden="false" customHeight="true" outlineLevel="0" collapsed="false">
      <c r="A21" s="3" t="n">
        <v>165</v>
      </c>
      <c r="B21" s="4" t="s">
        <v>335</v>
      </c>
      <c r="C21" s="4" t="s">
        <v>2917</v>
      </c>
      <c r="D21" s="6" t="n">
        <f aca="true">RAND()</f>
        <v>0.758305479888804</v>
      </c>
    </row>
    <row r="22" customFormat="false" ht="24.05" hidden="false" customHeight="false" outlineLevel="0" collapsed="false">
      <c r="A22" s="3" t="n">
        <v>23</v>
      </c>
      <c r="B22" s="4" t="s">
        <v>51</v>
      </c>
      <c r="C22" s="4" t="s">
        <v>2771</v>
      </c>
      <c r="D22" s="6" t="n">
        <f aca="true">RAND()</f>
        <v>0.223695793538354</v>
      </c>
    </row>
    <row r="23" customFormat="false" ht="24.05" hidden="false" customHeight="false" outlineLevel="0" collapsed="false">
      <c r="A23" s="3" t="n">
        <v>142</v>
      </c>
      <c r="B23" s="4" t="s">
        <v>289</v>
      </c>
      <c r="C23" s="4" t="s">
        <v>2895</v>
      </c>
      <c r="D23" s="6" t="n">
        <f aca="true">RAND()</f>
        <v>0.300348001183011</v>
      </c>
    </row>
    <row r="24" customFormat="false" ht="24.05" hidden="false" customHeight="false" outlineLevel="0" collapsed="false">
      <c r="A24" s="3" t="n">
        <v>334</v>
      </c>
      <c r="B24" s="4" t="s">
        <v>673</v>
      </c>
      <c r="C24" s="4" t="s">
        <v>3091</v>
      </c>
      <c r="D24" s="6" t="n">
        <f aca="true">RAND()</f>
        <v>0.286827752250247</v>
      </c>
    </row>
    <row r="25" customFormat="false" ht="46.95" hidden="false" customHeight="false" outlineLevel="0" collapsed="false">
      <c r="A25" s="3" t="n">
        <v>230</v>
      </c>
      <c r="B25" s="4" t="s">
        <v>469</v>
      </c>
      <c r="C25" s="4" t="s">
        <v>2982</v>
      </c>
      <c r="D25" s="6" t="n">
        <f aca="true">RAND()</f>
        <v>0.90830655687023</v>
      </c>
    </row>
    <row r="26" customFormat="false" ht="35.5" hidden="false" customHeight="false" outlineLevel="0" collapsed="false">
      <c r="A26" s="3" t="n">
        <v>278</v>
      </c>
      <c r="B26" s="4" t="s">
        <v>561</v>
      </c>
      <c r="C26" s="4" t="s">
        <v>3033</v>
      </c>
      <c r="D26" s="6" t="n">
        <f aca="true">RAND()</f>
        <v>0.480833726818673</v>
      </c>
    </row>
    <row r="27" customFormat="false" ht="35.5" hidden="false" customHeight="false" outlineLevel="0" collapsed="false">
      <c r="A27" s="3" t="n">
        <v>393</v>
      </c>
      <c r="B27" s="4" t="s">
        <v>791</v>
      </c>
      <c r="C27" s="4" t="s">
        <v>3150</v>
      </c>
      <c r="D27" s="6" t="n">
        <f aca="true">RAND()</f>
        <v>0.337376151117496</v>
      </c>
    </row>
    <row r="28" customFormat="false" ht="25.35" hidden="false" customHeight="true" outlineLevel="0" collapsed="false">
      <c r="A28" s="3" t="n">
        <v>408</v>
      </c>
      <c r="B28" s="4" t="s">
        <v>821</v>
      </c>
      <c r="C28" s="4" t="s">
        <v>3165</v>
      </c>
      <c r="D28" s="6" t="n">
        <f aca="true">RAND()</f>
        <v>0.385180198005401</v>
      </c>
    </row>
    <row r="29" customFormat="false" ht="24.05" hidden="false" customHeight="false" outlineLevel="0" collapsed="false">
      <c r="A29" s="3" t="n">
        <v>205</v>
      </c>
      <c r="B29" s="4" t="s">
        <v>415</v>
      </c>
      <c r="C29" s="4" t="s">
        <v>2958</v>
      </c>
      <c r="D29" s="6" t="n">
        <f aca="true">RAND()</f>
        <v>0.122806174098514</v>
      </c>
    </row>
    <row r="30" customFormat="false" ht="24.05" hidden="false" customHeight="false" outlineLevel="0" collapsed="false">
      <c r="A30" s="3" t="n">
        <v>97</v>
      </c>
      <c r="B30" s="4" t="s">
        <v>199</v>
      </c>
      <c r="C30" s="4" t="s">
        <v>2847</v>
      </c>
      <c r="D30" s="6" t="n">
        <f aca="true">RAND()</f>
        <v>0.580565826850943</v>
      </c>
    </row>
    <row r="31" customFormat="false" ht="24.05" hidden="false" customHeight="false" outlineLevel="0" collapsed="false">
      <c r="A31" s="3" t="n">
        <v>86</v>
      </c>
      <c r="B31" s="4" t="s">
        <v>2834</v>
      </c>
      <c r="C31" s="4" t="s">
        <v>2835</v>
      </c>
      <c r="D31" s="6" t="n">
        <f aca="true">RAND()</f>
        <v>0.879445136641152</v>
      </c>
    </row>
    <row r="32" customFormat="false" ht="35.5" hidden="false" customHeight="false" outlineLevel="0" collapsed="false">
      <c r="A32" s="3" t="n">
        <v>338</v>
      </c>
      <c r="B32" s="4" t="s">
        <v>681</v>
      </c>
      <c r="C32" s="4" t="s">
        <v>3095</v>
      </c>
      <c r="D32" s="6" t="n">
        <f aca="true">RAND()</f>
        <v>0.033438962767832</v>
      </c>
    </row>
    <row r="33" customFormat="false" ht="25.35" hidden="false" customHeight="true" outlineLevel="0" collapsed="false">
      <c r="A33" s="3" t="n">
        <v>34</v>
      </c>
      <c r="B33" s="4" t="s">
        <v>73</v>
      </c>
      <c r="C33" s="4" t="s">
        <v>2782</v>
      </c>
      <c r="D33" s="6" t="n">
        <f aca="true">RAND()</f>
        <v>0.418605460436083</v>
      </c>
    </row>
    <row r="34" customFormat="false" ht="46.95" hidden="false" customHeight="false" outlineLevel="0" collapsed="false">
      <c r="A34" s="3" t="n">
        <v>31</v>
      </c>
      <c r="B34" s="4" t="s">
        <v>67</v>
      </c>
      <c r="C34" s="4" t="s">
        <v>2779</v>
      </c>
      <c r="D34" s="6" t="n">
        <f aca="true">RAND()</f>
        <v>0.802884113858454</v>
      </c>
    </row>
    <row r="35" customFormat="false" ht="25.95" hidden="false" customHeight="true" outlineLevel="0" collapsed="false">
      <c r="A35" s="3" t="n">
        <v>251</v>
      </c>
      <c r="B35" s="4" t="s">
        <v>507</v>
      </c>
      <c r="C35" s="4" t="s">
        <v>3005</v>
      </c>
      <c r="D35" s="6" t="n">
        <f aca="true">RAND()</f>
        <v>0.714719967800193</v>
      </c>
    </row>
    <row r="36" customFormat="false" ht="24.05" hidden="false" customHeight="false" outlineLevel="0" collapsed="false">
      <c r="A36" s="3" t="n">
        <v>30</v>
      </c>
      <c r="B36" s="4" t="s">
        <v>65</v>
      </c>
      <c r="C36" s="4" t="s">
        <v>2778</v>
      </c>
      <c r="D36" s="6" t="n">
        <f aca="true">RAND()</f>
        <v>0.58209609601181</v>
      </c>
    </row>
    <row r="37" customFormat="false" ht="24.05" hidden="false" customHeight="false" outlineLevel="0" collapsed="false">
      <c r="A37" s="3" t="n">
        <v>319</v>
      </c>
      <c r="B37" s="4" t="s">
        <v>643</v>
      </c>
      <c r="C37" s="4" t="s">
        <v>3075</v>
      </c>
      <c r="D37" s="6" t="n">
        <f aca="true">RAND()</f>
        <v>0.163603898021393</v>
      </c>
    </row>
    <row r="38" customFormat="false" ht="24.05" hidden="false" customHeight="false" outlineLevel="0" collapsed="false">
      <c r="A38" s="3" t="n">
        <v>155</v>
      </c>
      <c r="B38" s="4" t="s">
        <v>315</v>
      </c>
      <c r="C38" s="4" t="s">
        <v>2907</v>
      </c>
      <c r="D38" s="6" t="n">
        <f aca="true">RAND()</f>
        <v>0.98675015324261</v>
      </c>
    </row>
    <row r="39" customFormat="false" ht="24.05" hidden="false" customHeight="false" outlineLevel="0" collapsed="false">
      <c r="A39" s="3" t="n">
        <v>136</v>
      </c>
      <c r="B39" s="4" t="s">
        <v>277</v>
      </c>
      <c r="C39" s="4" t="s">
        <v>2889</v>
      </c>
      <c r="D39" s="6" t="n">
        <f aca="true">RAND()</f>
        <v>0.419723856146447</v>
      </c>
    </row>
    <row r="40" customFormat="false" ht="35.5" hidden="false" customHeight="false" outlineLevel="0" collapsed="false">
      <c r="A40" s="3" t="n">
        <v>158</v>
      </c>
      <c r="B40" s="4" t="s">
        <v>321</v>
      </c>
      <c r="C40" s="4" t="s">
        <v>2910</v>
      </c>
      <c r="D40" s="6" t="n">
        <f aca="true">RAND()</f>
        <v>0.792236968292855</v>
      </c>
    </row>
    <row r="41" customFormat="false" ht="35.5" hidden="false" customHeight="false" outlineLevel="0" collapsed="false">
      <c r="A41" s="3" t="n">
        <v>425</v>
      </c>
      <c r="B41" s="4" t="s">
        <v>854</v>
      </c>
      <c r="C41" s="4" t="s">
        <v>3181</v>
      </c>
      <c r="D41" s="6" t="n">
        <f aca="true">RAND()</f>
        <v>0.461302084731869</v>
      </c>
    </row>
    <row r="42" customFormat="false" ht="27.15" hidden="false" customHeight="true" outlineLevel="0" collapsed="false">
      <c r="A42" s="3" t="n">
        <v>222</v>
      </c>
      <c r="B42" s="4" t="s">
        <v>449</v>
      </c>
      <c r="C42" s="4" t="s">
        <v>2975</v>
      </c>
      <c r="D42" s="6" t="n">
        <f aca="true">RAND()</f>
        <v>0.217307032435201</v>
      </c>
    </row>
    <row r="43" customFormat="false" ht="35.5" hidden="false" customHeight="false" outlineLevel="0" collapsed="false">
      <c r="A43" s="3" t="n">
        <v>458</v>
      </c>
      <c r="B43" s="4" t="s">
        <v>920</v>
      </c>
      <c r="C43" s="4" t="s">
        <v>3212</v>
      </c>
      <c r="D43" s="6" t="n">
        <f aca="true">RAND()</f>
        <v>0.0607297600945458</v>
      </c>
    </row>
    <row r="44" customFormat="false" ht="35.5" hidden="false" customHeight="false" outlineLevel="0" collapsed="false">
      <c r="A44" s="3" t="n">
        <v>287</v>
      </c>
      <c r="B44" s="4" t="s">
        <v>579</v>
      </c>
      <c r="C44" s="4" t="s">
        <v>3042</v>
      </c>
      <c r="D44" s="6" t="n">
        <f aca="true">RAND()</f>
        <v>0.653936173184775</v>
      </c>
    </row>
    <row r="45" customFormat="false" ht="24.05" hidden="false" customHeight="false" outlineLevel="0" collapsed="false">
      <c r="A45" s="3" t="n">
        <v>14</v>
      </c>
      <c r="B45" s="4" t="s">
        <v>35</v>
      </c>
      <c r="C45" s="4" t="s">
        <v>2761</v>
      </c>
      <c r="D45" s="6" t="n">
        <f aca="true">RAND()</f>
        <v>0.811544178868644</v>
      </c>
    </row>
    <row r="46" customFormat="false" ht="35.5" hidden="false" customHeight="false" outlineLevel="0" collapsed="false">
      <c r="A46" s="3" t="n">
        <v>80</v>
      </c>
      <c r="B46" s="4" t="s">
        <v>165</v>
      </c>
      <c r="C46" s="4" t="s">
        <v>2828</v>
      </c>
      <c r="D46" s="6" t="n">
        <f aca="true">RAND()</f>
        <v>0.897312478278764</v>
      </c>
    </row>
    <row r="47" customFormat="false" ht="12.8" hidden="false" customHeight="false" outlineLevel="0" collapsed="false">
      <c r="A47" s="3" t="n">
        <v>438</v>
      </c>
      <c r="B47" s="4" t="s">
        <v>880</v>
      </c>
      <c r="C47" s="4" t="s">
        <v>3194</v>
      </c>
      <c r="D47" s="6" t="n">
        <f aca="true">RAND()</f>
        <v>0.184975921059959</v>
      </c>
    </row>
    <row r="48" customFormat="false" ht="24.05" hidden="false" customHeight="false" outlineLevel="0" collapsed="false">
      <c r="A48" s="3" t="n">
        <v>61</v>
      </c>
      <c r="B48" s="4" t="s">
        <v>127</v>
      </c>
      <c r="C48" s="4" t="s">
        <v>2809</v>
      </c>
      <c r="D48" s="6" t="n">
        <f aca="true">RAND()</f>
        <v>0.908435291261412</v>
      </c>
    </row>
    <row r="49" customFormat="false" ht="24.05" hidden="false" customHeight="false" outlineLevel="0" collapsed="false">
      <c r="A49" s="3" t="n">
        <v>401</v>
      </c>
      <c r="B49" s="4" t="s">
        <v>807</v>
      </c>
      <c r="C49" s="4" t="s">
        <v>3158</v>
      </c>
      <c r="D49" s="6" t="n">
        <f aca="true">RAND()</f>
        <v>0.814563942723908</v>
      </c>
    </row>
    <row r="50" customFormat="false" ht="35.5" hidden="false" customHeight="false" outlineLevel="0" collapsed="false">
      <c r="A50" s="3" t="n">
        <v>20</v>
      </c>
      <c r="B50" s="4" t="s">
        <v>45</v>
      </c>
      <c r="C50" s="4" t="s">
        <v>2768</v>
      </c>
      <c r="D50" s="6" t="n">
        <f aca="true">RAND()</f>
        <v>0.763364826445468</v>
      </c>
    </row>
    <row r="51" customFormat="false" ht="35.5" hidden="false" customHeight="false" outlineLevel="0" collapsed="false">
      <c r="A51" s="3" t="n">
        <v>268</v>
      </c>
      <c r="B51" s="4" t="s">
        <v>541</v>
      </c>
      <c r="C51" s="4" t="s">
        <v>3023</v>
      </c>
      <c r="D51" s="6" t="n">
        <f aca="true">RAND()</f>
        <v>0.716513261781074</v>
      </c>
    </row>
    <row r="52" customFormat="false" ht="27.75" hidden="false" customHeight="true" outlineLevel="0" collapsed="false">
      <c r="A52" s="3" t="n">
        <v>170</v>
      </c>
      <c r="B52" s="4" t="s">
        <v>345</v>
      </c>
      <c r="C52" s="4" t="s">
        <v>2922</v>
      </c>
      <c r="D52" s="6" t="n">
        <f aca="true">RAND()</f>
        <v>0.940804591053166</v>
      </c>
    </row>
    <row r="53" customFormat="false" ht="24.05" hidden="false" customHeight="false" outlineLevel="0" collapsed="false">
      <c r="A53" s="3" t="n">
        <v>100</v>
      </c>
      <c r="B53" s="4" t="s">
        <v>205</v>
      </c>
      <c r="C53" s="4" t="s">
        <v>2850</v>
      </c>
      <c r="D53" s="6" t="n">
        <f aca="true">RAND()</f>
        <v>0.115210026153363</v>
      </c>
    </row>
    <row r="54" customFormat="false" ht="24" hidden="false" customHeight="true" outlineLevel="0" collapsed="false">
      <c r="A54" s="3" t="n">
        <v>431</v>
      </c>
      <c r="B54" s="4" t="s">
        <v>866</v>
      </c>
      <c r="C54" s="4" t="s">
        <v>3187</v>
      </c>
      <c r="D54" s="6" t="n">
        <f aca="true">RAND()</f>
        <v>0.298178155091591</v>
      </c>
    </row>
    <row r="55" customFormat="false" ht="27.75" hidden="false" customHeight="true" outlineLevel="0" collapsed="false">
      <c r="A55" s="3" t="n">
        <v>36</v>
      </c>
      <c r="B55" s="4" t="s">
        <v>77</v>
      </c>
      <c r="C55" s="4" t="s">
        <v>2784</v>
      </c>
      <c r="D55" s="6" t="n">
        <f aca="true">RAND()</f>
        <v>0.00867045612540096</v>
      </c>
    </row>
    <row r="56" customFormat="false" ht="24.05" hidden="false" customHeight="false" outlineLevel="0" collapsed="false">
      <c r="A56" s="3" t="n">
        <v>10</v>
      </c>
      <c r="B56" s="4" t="s">
        <v>27</v>
      </c>
      <c r="C56" s="4" t="s">
        <v>2756</v>
      </c>
      <c r="D56" s="6" t="n">
        <f aca="true">RAND()</f>
        <v>0.679224210907705</v>
      </c>
    </row>
    <row r="57" customFormat="false" ht="24.05" hidden="false" customHeight="false" outlineLevel="0" collapsed="false">
      <c r="A57" s="3" t="n">
        <v>149</v>
      </c>
      <c r="B57" s="4" t="s">
        <v>303</v>
      </c>
      <c r="C57" s="4" t="s">
        <v>2901</v>
      </c>
      <c r="D57" s="6" t="n">
        <f aca="true">RAND()</f>
        <v>0.174999618087895</v>
      </c>
    </row>
    <row r="58" customFormat="false" ht="35.5" hidden="false" customHeight="false" outlineLevel="0" collapsed="false">
      <c r="A58" s="3" t="n">
        <v>451</v>
      </c>
      <c r="B58" s="4" t="s">
        <v>906</v>
      </c>
      <c r="C58" s="4" t="s">
        <v>3205</v>
      </c>
      <c r="D58" s="6" t="n">
        <f aca="true">RAND()</f>
        <v>0.617102104821242</v>
      </c>
    </row>
    <row r="59" customFormat="false" ht="35.5" hidden="false" customHeight="false" outlineLevel="0" collapsed="false">
      <c r="A59" s="3" t="n">
        <v>264</v>
      </c>
      <c r="B59" s="4" t="s">
        <v>533</v>
      </c>
      <c r="C59" s="4" t="s">
        <v>3019</v>
      </c>
      <c r="D59" s="6" t="n">
        <f aca="true">RAND()</f>
        <v>0.968034400953911</v>
      </c>
    </row>
    <row r="60" customFormat="false" ht="24.05" hidden="false" customHeight="false" outlineLevel="0" collapsed="false">
      <c r="A60" s="3" t="n">
        <v>116</v>
      </c>
      <c r="B60" s="4" t="s">
        <v>237</v>
      </c>
      <c r="C60" s="4" t="s">
        <v>2869</v>
      </c>
      <c r="D60" s="6" t="n">
        <f aca="true">RAND()</f>
        <v>0.776541399420239</v>
      </c>
    </row>
    <row r="61" customFormat="false" ht="29.55" hidden="false" customHeight="true" outlineLevel="0" collapsed="false">
      <c r="A61" s="3" t="n">
        <v>445</v>
      </c>
      <c r="B61" s="4" t="s">
        <v>894</v>
      </c>
      <c r="C61" s="4" t="s">
        <v>3201</v>
      </c>
      <c r="D61" s="6" t="n">
        <f aca="true">RAND()</f>
        <v>0.0761595520889387</v>
      </c>
    </row>
    <row r="62" customFormat="false" ht="24.05" hidden="false" customHeight="false" outlineLevel="0" collapsed="false">
      <c r="A62" s="3" t="n">
        <v>374</v>
      </c>
      <c r="B62" s="4" t="s">
        <v>753</v>
      </c>
      <c r="C62" s="4" t="s">
        <v>3131</v>
      </c>
      <c r="D62" s="6" t="n">
        <f aca="true">RAND()</f>
        <v>0.561952312826179</v>
      </c>
    </row>
    <row r="63" customFormat="false" ht="35.5" hidden="false" customHeight="false" outlineLevel="0" collapsed="false">
      <c r="A63" s="3" t="n">
        <v>96</v>
      </c>
      <c r="B63" s="4" t="s">
        <v>2845</v>
      </c>
      <c r="C63" s="4" t="s">
        <v>2846</v>
      </c>
      <c r="D63" s="6" t="n">
        <f aca="true">RAND()</f>
        <v>0.263955575530417</v>
      </c>
    </row>
    <row r="64" customFormat="false" ht="25.95" hidden="false" customHeight="true" outlineLevel="0" collapsed="false">
      <c r="A64" s="3" t="n">
        <v>389</v>
      </c>
      <c r="B64" s="4" t="s">
        <v>783</v>
      </c>
      <c r="C64" s="4" t="s">
        <v>3146</v>
      </c>
      <c r="D64" s="6" t="n">
        <f aca="true">RAND()</f>
        <v>0.971514637698419</v>
      </c>
    </row>
    <row r="65" customFormat="false" ht="24.05" hidden="false" customHeight="false" outlineLevel="0" collapsed="false">
      <c r="A65" s="3" t="n">
        <v>452</v>
      </c>
      <c r="B65" s="4" t="s">
        <v>908</v>
      </c>
      <c r="C65" s="4" t="s">
        <v>3206</v>
      </c>
      <c r="D65" s="6" t="n">
        <f aca="true">RAND()</f>
        <v>0.650527558173053</v>
      </c>
    </row>
    <row r="66" customFormat="false" ht="29.55" hidden="false" customHeight="true" outlineLevel="0" collapsed="false">
      <c r="A66" s="3" t="n">
        <v>366</v>
      </c>
      <c r="B66" s="4" t="s">
        <v>737</v>
      </c>
      <c r="C66" s="4" t="s">
        <v>3123</v>
      </c>
      <c r="D66" s="6" t="n">
        <f aca="true">RAND()</f>
        <v>0.467346199671738</v>
      </c>
    </row>
    <row r="67" customFormat="false" ht="46.95" hidden="false" customHeight="false" outlineLevel="0" collapsed="false">
      <c r="A67" s="3" t="n">
        <v>224</v>
      </c>
      <c r="B67" s="4" t="s">
        <v>453</v>
      </c>
      <c r="C67" s="4" t="s">
        <v>2977</v>
      </c>
      <c r="D67" s="6" t="n">
        <f aca="true">RAND()</f>
        <v>0.330521848169155</v>
      </c>
    </row>
    <row r="68" customFormat="false" ht="24.05" hidden="false" customHeight="false" outlineLevel="0" collapsed="false">
      <c r="A68" s="3" t="n">
        <v>133</v>
      </c>
      <c r="B68" s="4" t="s">
        <v>273</v>
      </c>
      <c r="C68" s="4" t="s">
        <v>2886</v>
      </c>
      <c r="D68" s="6" t="n">
        <f aca="true">RAND()</f>
        <v>0.601294036838226</v>
      </c>
    </row>
    <row r="69" customFormat="false" ht="24.05" hidden="false" customHeight="false" outlineLevel="0" collapsed="false">
      <c r="A69" s="3" t="n">
        <v>444</v>
      </c>
      <c r="B69" s="4" t="s">
        <v>892</v>
      </c>
      <c r="C69" s="4" t="s">
        <v>3200</v>
      </c>
      <c r="D69" s="6" t="n">
        <f aca="true">RAND()</f>
        <v>0.781141070299782</v>
      </c>
    </row>
    <row r="70" customFormat="false" ht="35.5" hidden="false" customHeight="false" outlineLevel="0" collapsed="false">
      <c r="A70" s="3" t="n">
        <v>128</v>
      </c>
      <c r="B70" s="4" t="s">
        <v>261</v>
      </c>
      <c r="C70" s="4" t="s">
        <v>2881</v>
      </c>
      <c r="D70" s="6" t="n">
        <f aca="true">RAND()</f>
        <v>0.245662292349152</v>
      </c>
    </row>
    <row r="71" customFormat="false" ht="24.05" hidden="false" customHeight="false" outlineLevel="0" collapsed="false">
      <c r="A71" s="3" t="n">
        <v>259</v>
      </c>
      <c r="B71" s="4" t="s">
        <v>523</v>
      </c>
      <c r="C71" s="4" t="s">
        <v>3014</v>
      </c>
      <c r="D71" s="6" t="n">
        <f aca="true">RAND()</f>
        <v>0.541356282192282</v>
      </c>
    </row>
    <row r="72" customFormat="false" ht="24.05" hidden="false" customHeight="false" outlineLevel="0" collapsed="false">
      <c r="A72" s="3" t="n">
        <v>359</v>
      </c>
      <c r="B72" s="4" t="s">
        <v>723</v>
      </c>
      <c r="C72" s="4" t="s">
        <v>3116</v>
      </c>
      <c r="D72" s="6" t="n">
        <f aca="true">RAND()</f>
        <v>0.223568547633477</v>
      </c>
    </row>
    <row r="73" customFormat="false" ht="35.5" hidden="false" customHeight="false" outlineLevel="0" collapsed="false">
      <c r="A73" s="3" t="n">
        <v>67</v>
      </c>
      <c r="B73" s="4" t="s">
        <v>141</v>
      </c>
      <c r="C73" s="4" t="s">
        <v>2815</v>
      </c>
      <c r="D73" s="6" t="n">
        <f aca="true">RAND()</f>
        <v>0.395715572056361</v>
      </c>
    </row>
    <row r="74" customFormat="false" ht="35.5" hidden="false" customHeight="false" outlineLevel="0" collapsed="false">
      <c r="A74" s="3" t="n">
        <v>65</v>
      </c>
      <c r="B74" s="4" t="s">
        <v>135</v>
      </c>
      <c r="C74" s="4" t="s">
        <v>2813</v>
      </c>
      <c r="D74" s="6" t="n">
        <f aca="true">RAND()</f>
        <v>0.0679789962014183</v>
      </c>
    </row>
    <row r="75" customFormat="false" ht="35.5" hidden="false" customHeight="false" outlineLevel="0" collapsed="false">
      <c r="A75" s="3" t="n">
        <v>246</v>
      </c>
      <c r="B75" s="4" t="s">
        <v>497</v>
      </c>
      <c r="C75" s="4" t="s">
        <v>3000</v>
      </c>
      <c r="D75" s="6" t="n">
        <f aca="true">RAND()</f>
        <v>0.459589605103247</v>
      </c>
    </row>
    <row r="76" customFormat="false" ht="35.5" hidden="false" customHeight="false" outlineLevel="0" collapsed="false">
      <c r="A76" s="3" t="n">
        <v>169</v>
      </c>
      <c r="B76" s="4" t="s">
        <v>343</v>
      </c>
      <c r="C76" s="4" t="s">
        <v>2921</v>
      </c>
      <c r="D76" s="6" t="n">
        <f aca="true">RAND()</f>
        <v>0.85220545635093</v>
      </c>
    </row>
    <row r="77" customFormat="false" ht="12.8" hidden="false" customHeight="false" outlineLevel="0" collapsed="false">
      <c r="A77" s="3" t="n">
        <v>2</v>
      </c>
      <c r="B77" s="4" t="s">
        <v>11</v>
      </c>
      <c r="C77" s="4" t="s">
        <v>2748</v>
      </c>
      <c r="D77" s="6" t="n">
        <f aca="true">RAND()</f>
        <v>0.770850575179793</v>
      </c>
    </row>
    <row r="78" customFormat="false" ht="35.5" hidden="false" customHeight="false" outlineLevel="0" collapsed="false">
      <c r="A78" s="3" t="n">
        <v>335</v>
      </c>
      <c r="B78" s="4" t="s">
        <v>675</v>
      </c>
      <c r="C78" s="4" t="s">
        <v>3092</v>
      </c>
      <c r="D78" s="6" t="n">
        <f aca="true">RAND()</f>
        <v>0.356519789551385</v>
      </c>
    </row>
    <row r="79" customFormat="false" ht="35.5" hidden="false" customHeight="false" outlineLevel="0" collapsed="false">
      <c r="A79" s="3" t="n">
        <v>453</v>
      </c>
      <c r="B79" s="4" t="s">
        <v>910</v>
      </c>
      <c r="C79" s="4" t="s">
        <v>3207</v>
      </c>
      <c r="D79" s="6" t="n">
        <f aca="true">RAND()</f>
        <v>0.712238721898757</v>
      </c>
    </row>
    <row r="80" customFormat="false" ht="35.5" hidden="false" customHeight="false" outlineLevel="0" collapsed="false">
      <c r="A80" s="3" t="n">
        <v>282</v>
      </c>
      <c r="B80" s="4" t="s">
        <v>567</v>
      </c>
      <c r="C80" s="4" t="s">
        <v>3037</v>
      </c>
      <c r="D80" s="6" t="n">
        <f aca="true">RAND()</f>
        <v>0.113890656619333</v>
      </c>
    </row>
    <row r="81" customFormat="false" ht="35.5" hidden="false" customHeight="false" outlineLevel="0" collapsed="false">
      <c r="A81" s="3" t="n">
        <v>157</v>
      </c>
      <c r="B81" s="4" t="s">
        <v>319</v>
      </c>
      <c r="C81" s="4" t="s">
        <v>2909</v>
      </c>
      <c r="D81" s="6" t="n">
        <f aca="true">RAND()</f>
        <v>0.796066302224062</v>
      </c>
    </row>
    <row r="82" customFormat="false" ht="35.5" hidden="false" customHeight="false" outlineLevel="0" collapsed="false">
      <c r="A82" s="3" t="n">
        <v>244</v>
      </c>
      <c r="B82" s="4" t="s">
        <v>2997</v>
      </c>
      <c r="C82" s="4" t="s">
        <v>2998</v>
      </c>
      <c r="D82" s="6" t="n">
        <f aca="true">RAND()</f>
        <v>0.423798788455315</v>
      </c>
    </row>
    <row r="83" customFormat="false" ht="24.05" hidden="false" customHeight="false" outlineLevel="0" collapsed="false">
      <c r="A83" s="3" t="n">
        <v>152</v>
      </c>
      <c r="B83" s="4" t="s">
        <v>309</v>
      </c>
      <c r="C83" s="4" t="s">
        <v>2904</v>
      </c>
      <c r="D83" s="6" t="n">
        <f aca="true">RAND()</f>
        <v>0.519510005717166</v>
      </c>
    </row>
    <row r="84" customFormat="false" ht="35.5" hidden="false" customHeight="false" outlineLevel="0" collapsed="false">
      <c r="A84" s="3" t="n">
        <v>250</v>
      </c>
      <c r="B84" s="4" t="s">
        <v>505</v>
      </c>
      <c r="C84" s="4" t="s">
        <v>3004</v>
      </c>
      <c r="D84" s="6" t="n">
        <f aca="true">RAND()</f>
        <v>0.346218436141498</v>
      </c>
    </row>
    <row r="85" customFormat="false" ht="24.05" hidden="false" customHeight="false" outlineLevel="0" collapsed="false">
      <c r="A85" s="3" t="n">
        <v>351</v>
      </c>
      <c r="B85" s="4" t="s">
        <v>707</v>
      </c>
      <c r="C85" s="4" t="s">
        <v>3108</v>
      </c>
      <c r="D85" s="6" t="n">
        <f aca="true">RAND()</f>
        <v>0.633259430178441</v>
      </c>
    </row>
    <row r="86" customFormat="false" ht="35.5" hidden="false" customHeight="false" outlineLevel="0" collapsed="false">
      <c r="A86" s="3" t="n">
        <v>403</v>
      </c>
      <c r="B86" s="4" t="s">
        <v>811</v>
      </c>
      <c r="C86" s="4" t="s">
        <v>3160</v>
      </c>
      <c r="D86" s="6" t="n">
        <f aca="true">RAND()</f>
        <v>0.763479476911016</v>
      </c>
    </row>
    <row r="87" customFormat="false" ht="35.5" hidden="false" customHeight="false" outlineLevel="0" collapsed="false">
      <c r="A87" s="3" t="n">
        <v>108</v>
      </c>
      <c r="B87" s="4" t="s">
        <v>221</v>
      </c>
      <c r="C87" s="4" t="s">
        <v>2860</v>
      </c>
      <c r="D87" s="6" t="n">
        <f aca="true">RAND()</f>
        <v>0.0770659962436184</v>
      </c>
    </row>
    <row r="88" customFormat="false" ht="24.05" hidden="false" customHeight="false" outlineLevel="0" collapsed="false">
      <c r="A88" s="3" t="n">
        <v>32</v>
      </c>
      <c r="B88" s="4" t="s">
        <v>69</v>
      </c>
      <c r="C88" s="4" t="s">
        <v>2780</v>
      </c>
      <c r="D88" s="6" t="n">
        <f aca="true">RAND()</f>
        <v>0.213064286508597</v>
      </c>
    </row>
    <row r="89" customFormat="false" ht="26.55" hidden="false" customHeight="true" outlineLevel="0" collapsed="false">
      <c r="A89" s="3" t="n">
        <v>441</v>
      </c>
      <c r="B89" s="4" t="s">
        <v>886</v>
      </c>
      <c r="C89" s="4" t="s">
        <v>3197</v>
      </c>
      <c r="D89" s="6" t="n">
        <f aca="true">RAND()</f>
        <v>0.030022946302779</v>
      </c>
    </row>
    <row r="90" customFormat="false" ht="26.55" hidden="false" customHeight="true" outlineLevel="0" collapsed="false">
      <c r="A90" s="3" t="n">
        <v>129</v>
      </c>
      <c r="B90" s="4" t="s">
        <v>263</v>
      </c>
      <c r="C90" s="4" t="s">
        <v>2882</v>
      </c>
      <c r="D90" s="6" t="n">
        <f aca="true">RAND()</f>
        <v>0.408667296287604</v>
      </c>
    </row>
    <row r="91" customFormat="false" ht="35.5" hidden="false" customHeight="false" outlineLevel="0" collapsed="false">
      <c r="A91" s="3" t="n">
        <v>378</v>
      </c>
      <c r="B91" s="4" t="s">
        <v>761</v>
      </c>
      <c r="C91" s="4" t="s">
        <v>3135</v>
      </c>
      <c r="D91" s="6" t="n">
        <f aca="true">RAND()</f>
        <v>0.490262578590773</v>
      </c>
    </row>
    <row r="92" customFormat="false" ht="46.95" hidden="false" customHeight="false" outlineLevel="0" collapsed="false">
      <c r="A92" s="3" t="n">
        <v>439</v>
      </c>
      <c r="B92" s="4" t="s">
        <v>882</v>
      </c>
      <c r="C92" s="4" t="s">
        <v>3195</v>
      </c>
      <c r="D92" s="6" t="n">
        <f aca="true">RAND()</f>
        <v>0.515086777624674</v>
      </c>
    </row>
    <row r="93" customFormat="false" ht="36.75" hidden="false" customHeight="true" outlineLevel="0" collapsed="false">
      <c r="A93" s="3" t="n">
        <v>436</v>
      </c>
      <c r="B93" s="4" t="s">
        <v>876</v>
      </c>
      <c r="C93" s="4" t="s">
        <v>3192</v>
      </c>
      <c r="D93" s="6" t="n">
        <f aca="true">RAND()</f>
        <v>0.272655473207124</v>
      </c>
    </row>
    <row r="94" customFormat="false" ht="46.95" hidden="false" customHeight="false" outlineLevel="0" collapsed="false">
      <c r="A94" s="3" t="n">
        <v>229</v>
      </c>
      <c r="B94" s="4" t="s">
        <v>467</v>
      </c>
      <c r="C94" s="4" t="s">
        <v>2981</v>
      </c>
      <c r="D94" s="6" t="n">
        <f aca="true">RAND()</f>
        <v>0.973173496196978</v>
      </c>
    </row>
    <row r="95" customFormat="false" ht="24.05" hidden="false" customHeight="false" outlineLevel="0" collapsed="false">
      <c r="A95" s="3" t="n">
        <v>285</v>
      </c>
      <c r="B95" s="4" t="s">
        <v>575</v>
      </c>
      <c r="C95" s="4" t="s">
        <v>3040</v>
      </c>
      <c r="D95" s="6" t="n">
        <f aca="true">RAND()</f>
        <v>0.950225305161439</v>
      </c>
    </row>
    <row r="96" customFormat="false" ht="24.05" hidden="false" customHeight="false" outlineLevel="0" collapsed="false">
      <c r="A96" s="3" t="n">
        <v>204</v>
      </c>
      <c r="B96" s="4" t="s">
        <v>413</v>
      </c>
      <c r="C96" s="4" t="s">
        <v>2957</v>
      </c>
      <c r="D96" s="6" t="n">
        <f aca="true">RAND()</f>
        <v>0.748527016607113</v>
      </c>
    </row>
    <row r="97" customFormat="false" ht="24.05" hidden="false" customHeight="false" outlineLevel="0" collapsed="false">
      <c r="A97" s="3" t="n">
        <v>225</v>
      </c>
      <c r="B97" s="4" t="s">
        <v>455</v>
      </c>
      <c r="C97" s="4" t="s">
        <v>2978</v>
      </c>
      <c r="D97" s="6" t="n">
        <f aca="true">RAND()</f>
        <v>0.929936592117883</v>
      </c>
    </row>
    <row r="98" customFormat="false" ht="24.05" hidden="false" customHeight="false" outlineLevel="0" collapsed="false">
      <c r="A98" s="3" t="n">
        <v>387</v>
      </c>
      <c r="B98" s="4" t="s">
        <v>779</v>
      </c>
      <c r="C98" s="4" t="s">
        <v>3144</v>
      </c>
      <c r="D98" s="6" t="n">
        <f aca="true">RAND()</f>
        <v>0.232706595561467</v>
      </c>
    </row>
    <row r="99" customFormat="false" ht="24.05" hidden="false" customHeight="false" outlineLevel="0" collapsed="false">
      <c r="A99" s="3" t="n">
        <v>153</v>
      </c>
      <c r="B99" s="4" t="s">
        <v>311</v>
      </c>
      <c r="C99" s="4" t="s">
        <v>2905</v>
      </c>
      <c r="D99" s="6" t="n">
        <f aca="true">RAND()</f>
        <v>0.486898100120015</v>
      </c>
    </row>
    <row r="100" customFormat="false" ht="35.5" hidden="false" customHeight="false" outlineLevel="0" collapsed="false">
      <c r="A100" s="3" t="n">
        <v>43</v>
      </c>
      <c r="B100" s="4" t="s">
        <v>91</v>
      </c>
      <c r="C100" s="4" t="s">
        <v>2791</v>
      </c>
      <c r="D100" s="6" t="n">
        <f aca="true">RAND()</f>
        <v>0.0905053332680836</v>
      </c>
    </row>
    <row r="101" customFormat="false" ht="27.15" hidden="false" customHeight="true" outlineLevel="0" collapsed="false">
      <c r="A101" s="3" t="n">
        <v>111</v>
      </c>
      <c r="B101" s="4" t="s">
        <v>2863</v>
      </c>
      <c r="C101" s="4" t="s">
        <v>2864</v>
      </c>
      <c r="D101" s="6" t="n">
        <f aca="true">RAND()</f>
        <v>0.723548013833351</v>
      </c>
    </row>
    <row r="102" customFormat="false" ht="35.5" hidden="false" customHeight="false" outlineLevel="0" collapsed="false">
      <c r="A102" s="3" t="n">
        <v>394</v>
      </c>
      <c r="B102" s="4" t="s">
        <v>793</v>
      </c>
      <c r="C102" s="4" t="s">
        <v>3151</v>
      </c>
      <c r="D102" s="6" t="n">
        <f aca="true">RAND()</f>
        <v>0.130057288450189</v>
      </c>
    </row>
    <row r="103" customFormat="false" ht="35.5" hidden="false" customHeight="false" outlineLevel="0" collapsed="false">
      <c r="A103" s="3" t="n">
        <v>112</v>
      </c>
      <c r="B103" s="4" t="s">
        <v>229</v>
      </c>
      <c r="C103" s="4" t="s">
        <v>2865</v>
      </c>
      <c r="D103" s="6" t="n">
        <f aca="true">RAND()</f>
        <v>0.234936728957109</v>
      </c>
    </row>
    <row r="104" customFormat="false" ht="35.5" hidden="false" customHeight="false" outlineLevel="0" collapsed="false">
      <c r="A104" s="3" t="n">
        <v>331</v>
      </c>
      <c r="B104" s="4" t="s">
        <v>667</v>
      </c>
      <c r="C104" s="4" t="s">
        <v>3088</v>
      </c>
      <c r="D104" s="6" t="n">
        <f aca="true">RAND()</f>
        <v>0.328520559822209</v>
      </c>
    </row>
    <row r="105" customFormat="false" ht="24.05" hidden="false" customHeight="false" outlineLevel="0" collapsed="false">
      <c r="A105" s="3" t="n">
        <v>40</v>
      </c>
      <c r="B105" s="4" t="s">
        <v>85</v>
      </c>
      <c r="C105" s="4" t="s">
        <v>2788</v>
      </c>
      <c r="D105" s="6" t="n">
        <f aca="true">RAND()</f>
        <v>0.209184419480152</v>
      </c>
    </row>
    <row r="106" customFormat="false" ht="24.05" hidden="false" customHeight="false" outlineLevel="0" collapsed="false">
      <c r="A106" s="3" t="n">
        <v>396</v>
      </c>
      <c r="B106" s="4" t="s">
        <v>797</v>
      </c>
      <c r="C106" s="4" t="s">
        <v>3153</v>
      </c>
      <c r="D106" s="6" t="n">
        <f aca="true">RAND()</f>
        <v>0.797520176158287</v>
      </c>
    </row>
    <row r="107" customFormat="false" ht="35.5" hidden="false" customHeight="false" outlineLevel="0" collapsed="false">
      <c r="A107" s="3" t="n">
        <v>130</v>
      </c>
      <c r="B107" s="4" t="s">
        <v>265</v>
      </c>
      <c r="C107" s="4" t="s">
        <v>2883</v>
      </c>
      <c r="D107" s="6" t="n">
        <f aca="true">RAND()</f>
        <v>0.483744462602772</v>
      </c>
    </row>
    <row r="108" customFormat="false" ht="24.05" hidden="false" customHeight="false" outlineLevel="0" collapsed="false">
      <c r="A108" s="3" t="n">
        <v>274</v>
      </c>
      <c r="B108" s="4" t="s">
        <v>553</v>
      </c>
      <c r="C108" s="4" t="s">
        <v>3029</v>
      </c>
      <c r="D108" s="6" t="n">
        <f aca="true">RAND()</f>
        <v>0.386995831388049</v>
      </c>
    </row>
    <row r="109" customFormat="false" ht="24.05" hidden="false" customHeight="false" outlineLevel="0" collapsed="false">
      <c r="A109" s="3" t="n">
        <v>256</v>
      </c>
      <c r="B109" s="4" t="s">
        <v>517</v>
      </c>
      <c r="C109" s="4" t="s">
        <v>3010</v>
      </c>
      <c r="D109" s="6" t="n">
        <f aca="true">RAND()</f>
        <v>0.451769301784225</v>
      </c>
    </row>
    <row r="110" customFormat="false" ht="35.5" hidden="false" customHeight="false" outlineLevel="0" collapsed="false">
      <c r="A110" s="3" t="n">
        <v>195</v>
      </c>
      <c r="B110" s="4" t="s">
        <v>395</v>
      </c>
      <c r="C110" s="4" t="s">
        <v>2948</v>
      </c>
      <c r="D110" s="6" t="n">
        <f aca="true">RAND()</f>
        <v>0.451362805091776</v>
      </c>
    </row>
    <row r="111" customFormat="false" ht="36.75" hidden="false" customHeight="true" outlineLevel="0" collapsed="false">
      <c r="A111" s="3" t="n">
        <v>126</v>
      </c>
      <c r="B111" s="4" t="s">
        <v>257</v>
      </c>
      <c r="C111" s="4" t="s">
        <v>2879</v>
      </c>
      <c r="D111" s="6" t="n">
        <f aca="true">RAND()</f>
        <v>0.862641730695032</v>
      </c>
    </row>
    <row r="112" customFormat="false" ht="24.05" hidden="false" customHeight="false" outlineLevel="0" collapsed="false">
      <c r="A112" s="3" t="n">
        <v>185</v>
      </c>
      <c r="B112" s="4" t="s">
        <v>375</v>
      </c>
      <c r="C112" s="4" t="s">
        <v>2937</v>
      </c>
      <c r="D112" s="6" t="n">
        <f aca="true">RAND()</f>
        <v>0.165201882249676</v>
      </c>
    </row>
    <row r="113" customFormat="false" ht="24.05" hidden="false" customHeight="false" outlineLevel="0" collapsed="false">
      <c r="A113" s="3" t="n">
        <v>15</v>
      </c>
      <c r="B113" s="4" t="s">
        <v>2762</v>
      </c>
      <c r="C113" s="4" t="s">
        <v>2763</v>
      </c>
      <c r="D113" s="6" t="n">
        <f aca="true">RAND()</f>
        <v>0.883773848065175</v>
      </c>
    </row>
    <row r="114" customFormat="false" ht="24.05" hidden="false" customHeight="false" outlineLevel="0" collapsed="false">
      <c r="A114" s="3" t="n">
        <v>193</v>
      </c>
      <c r="B114" s="4" t="s">
        <v>391</v>
      </c>
      <c r="C114" s="4" t="s">
        <v>2946</v>
      </c>
      <c r="D114" s="6" t="n">
        <f aca="true">RAND()</f>
        <v>0.725727696553804</v>
      </c>
    </row>
    <row r="115" customFormat="false" ht="35.5" hidden="false" customHeight="false" outlineLevel="0" collapsed="false">
      <c r="A115" s="3" t="n">
        <v>304</v>
      </c>
      <c r="B115" s="4" t="s">
        <v>613</v>
      </c>
      <c r="C115" s="4" t="s">
        <v>3060</v>
      </c>
      <c r="D115" s="6" t="n">
        <f aca="true">RAND()</f>
        <v>0.981737772584893</v>
      </c>
    </row>
    <row r="116" customFormat="false" ht="24.05" hidden="false" customHeight="false" outlineLevel="0" collapsed="false">
      <c r="A116" s="3" t="n">
        <v>386</v>
      </c>
      <c r="B116" s="4" t="s">
        <v>777</v>
      </c>
      <c r="C116" s="4" t="s">
        <v>3143</v>
      </c>
      <c r="D116" s="6" t="n">
        <f aca="true">RAND()</f>
        <v>0.378001080011018</v>
      </c>
    </row>
    <row r="117" customFormat="false" ht="24.05" hidden="false" customHeight="false" outlineLevel="0" collapsed="false">
      <c r="A117" s="3" t="n">
        <v>92</v>
      </c>
      <c r="B117" s="4" t="s">
        <v>189</v>
      </c>
      <c r="C117" s="4" t="s">
        <v>2841</v>
      </c>
      <c r="D117" s="6" t="n">
        <f aca="true">RAND()</f>
        <v>0.776335197151639</v>
      </c>
    </row>
    <row r="118" customFormat="false" ht="24.05" hidden="false" customHeight="false" outlineLevel="0" collapsed="false">
      <c r="A118" s="3" t="n">
        <v>302</v>
      </c>
      <c r="B118" s="4" t="s">
        <v>609</v>
      </c>
      <c r="C118" s="4" t="s">
        <v>3057</v>
      </c>
      <c r="D118" s="6" t="n">
        <f aca="true">RAND()</f>
        <v>0.695141655975021</v>
      </c>
    </row>
    <row r="119" customFormat="false" ht="24.05" hidden="false" customHeight="false" outlineLevel="0" collapsed="false">
      <c r="A119" s="3" t="n">
        <v>203</v>
      </c>
      <c r="B119" s="4" t="s">
        <v>411</v>
      </c>
      <c r="C119" s="4" t="s">
        <v>2956</v>
      </c>
      <c r="D119" s="6" t="n">
        <f aca="true">RAND()</f>
        <v>0.839071356575005</v>
      </c>
    </row>
    <row r="120" customFormat="false" ht="24.05" hidden="false" customHeight="false" outlineLevel="0" collapsed="false">
      <c r="A120" s="3" t="n">
        <v>178</v>
      </c>
      <c r="B120" s="4" t="s">
        <v>361</v>
      </c>
      <c r="C120" s="4" t="s">
        <v>2930</v>
      </c>
      <c r="D120" s="6" t="n">
        <f aca="true">RAND()</f>
        <v>0.389574542990886</v>
      </c>
    </row>
    <row r="121" customFormat="false" ht="24.05" hidden="false" customHeight="false" outlineLevel="0" collapsed="false">
      <c r="A121" s="3" t="n">
        <v>164</v>
      </c>
      <c r="B121" s="4" t="s">
        <v>331</v>
      </c>
      <c r="C121" s="4" t="s">
        <v>2916</v>
      </c>
      <c r="D121" s="6" t="n">
        <f aca="true">RAND()</f>
        <v>0.957634512684308</v>
      </c>
    </row>
    <row r="122" customFormat="false" ht="35.5" hidden="false" customHeight="false" outlineLevel="0" collapsed="false">
      <c r="A122" s="3" t="n">
        <v>16</v>
      </c>
      <c r="B122" s="4" t="s">
        <v>37</v>
      </c>
      <c r="C122" s="4" t="s">
        <v>2764</v>
      </c>
      <c r="D122" s="6" t="n">
        <f aca="true">RAND()</f>
        <v>0.62086261191871</v>
      </c>
    </row>
    <row r="123" customFormat="false" ht="35.5" hidden="false" customHeight="false" outlineLevel="0" collapsed="false">
      <c r="A123" s="3" t="n">
        <v>48</v>
      </c>
      <c r="B123" s="4" t="s">
        <v>101</v>
      </c>
      <c r="C123" s="4" t="s">
        <v>2796</v>
      </c>
      <c r="D123" s="6" t="n">
        <f aca="true">RAND()</f>
        <v>0.602365655242465</v>
      </c>
    </row>
    <row r="124" customFormat="false" ht="24.05" hidden="false" customHeight="false" outlineLevel="0" collapsed="false">
      <c r="A124" s="3" t="n">
        <v>370</v>
      </c>
      <c r="B124" s="4" t="s">
        <v>745</v>
      </c>
      <c r="C124" s="4" t="s">
        <v>3127</v>
      </c>
      <c r="D124" s="6" t="n">
        <f aca="true">RAND()</f>
        <v>0.456880135345273</v>
      </c>
    </row>
    <row r="125" customFormat="false" ht="24.05" hidden="false" customHeight="false" outlineLevel="0" collapsed="false">
      <c r="A125" s="3" t="n">
        <v>109</v>
      </c>
      <c r="B125" s="4" t="s">
        <v>223</v>
      </c>
      <c r="C125" s="4" t="s">
        <v>2861</v>
      </c>
      <c r="D125" s="6" t="n">
        <f aca="true">RAND()</f>
        <v>0.349198663025163</v>
      </c>
    </row>
    <row r="126" customFormat="false" ht="24.05" hidden="false" customHeight="false" outlineLevel="0" collapsed="false">
      <c r="A126" s="3" t="n">
        <v>249</v>
      </c>
      <c r="B126" s="4" t="s">
        <v>503</v>
      </c>
      <c r="C126" s="4" t="s">
        <v>3003</v>
      </c>
      <c r="D126" s="6" t="n">
        <f aca="true">RAND()</f>
        <v>0.726975954486989</v>
      </c>
    </row>
    <row r="127" customFormat="false" ht="35.5" hidden="false" customHeight="false" outlineLevel="0" collapsed="false">
      <c r="A127" s="3" t="n">
        <v>209</v>
      </c>
      <c r="B127" s="4" t="s">
        <v>423</v>
      </c>
      <c r="C127" s="4" t="s">
        <v>2962</v>
      </c>
      <c r="D127" s="6" t="n">
        <f aca="true">RAND()</f>
        <v>0.747152535826899</v>
      </c>
    </row>
    <row r="128" customFormat="false" ht="24.05" hidden="false" customHeight="false" outlineLevel="0" collapsed="false">
      <c r="A128" s="3" t="n">
        <v>296</v>
      </c>
      <c r="B128" s="4" t="s">
        <v>597</v>
      </c>
      <c r="C128" s="4" t="s">
        <v>3051</v>
      </c>
      <c r="D128" s="6" t="n">
        <f aca="true">RAND()</f>
        <v>0.344152987352572</v>
      </c>
    </row>
    <row r="129" customFormat="false" ht="24.05" hidden="false" customHeight="false" outlineLevel="0" collapsed="false">
      <c r="A129" s="3" t="n">
        <v>400</v>
      </c>
      <c r="B129" s="4" t="s">
        <v>805</v>
      </c>
      <c r="C129" s="4" t="s">
        <v>3157</v>
      </c>
      <c r="D129" s="6" t="n">
        <f aca="true">RAND()</f>
        <v>0.495058378553949</v>
      </c>
    </row>
    <row r="130" customFormat="false" ht="24.05" hidden="false" customHeight="false" outlineLevel="0" collapsed="false">
      <c r="A130" s="3" t="n">
        <v>137</v>
      </c>
      <c r="B130" s="4" t="s">
        <v>279</v>
      </c>
      <c r="C130" s="4" t="s">
        <v>2890</v>
      </c>
      <c r="D130" s="6" t="n">
        <f aca="true">RAND()</f>
        <v>0.236317765084095</v>
      </c>
    </row>
    <row r="131" customFormat="false" ht="24.05" hidden="false" customHeight="false" outlineLevel="0" collapsed="false">
      <c r="A131" s="3" t="n">
        <v>175</v>
      </c>
      <c r="B131" s="4" t="s">
        <v>355</v>
      </c>
      <c r="C131" s="4" t="s">
        <v>2927</v>
      </c>
      <c r="D131" s="6" t="n">
        <f aca="true">RAND()</f>
        <v>0.29412096447777</v>
      </c>
    </row>
    <row r="132" customFormat="false" ht="24.05" hidden="false" customHeight="false" outlineLevel="0" collapsed="false">
      <c r="A132" s="3" t="n">
        <v>267</v>
      </c>
      <c r="B132" s="4" t="s">
        <v>539</v>
      </c>
      <c r="C132" s="4" t="s">
        <v>3022</v>
      </c>
      <c r="D132" s="6" t="n">
        <f aca="true">RAND()</f>
        <v>0.191037231707014</v>
      </c>
    </row>
    <row r="133" customFormat="false" ht="35.5" hidden="false" customHeight="false" outlineLevel="0" collapsed="false">
      <c r="A133" s="3" t="n">
        <v>199</v>
      </c>
      <c r="B133" s="4" t="s">
        <v>403</v>
      </c>
      <c r="C133" s="4" t="s">
        <v>2952</v>
      </c>
      <c r="D133" s="6" t="n">
        <f aca="true">RAND()</f>
        <v>0.846675864770077</v>
      </c>
    </row>
    <row r="134" customFormat="false" ht="24.05" hidden="false" customHeight="false" outlineLevel="0" collapsed="false">
      <c r="A134" s="3" t="n">
        <v>325</v>
      </c>
      <c r="B134" s="4" t="s">
        <v>655</v>
      </c>
      <c r="C134" s="4" t="s">
        <v>3081</v>
      </c>
      <c r="D134" s="6" t="n">
        <f aca="true">RAND()</f>
        <v>0.210266113164835</v>
      </c>
    </row>
    <row r="135" customFormat="false" ht="24.05" hidden="false" customHeight="false" outlineLevel="0" collapsed="false">
      <c r="A135" s="3" t="n">
        <v>286</v>
      </c>
      <c r="B135" s="4" t="s">
        <v>577</v>
      </c>
      <c r="C135" s="4" t="s">
        <v>3041</v>
      </c>
      <c r="D135" s="6" t="n">
        <f aca="true">RAND()</f>
        <v>0.822548569529317</v>
      </c>
    </row>
    <row r="136" customFormat="false" ht="24.05" hidden="false" customHeight="false" outlineLevel="0" collapsed="false">
      <c r="A136" s="3" t="n">
        <v>38</v>
      </c>
      <c r="B136" s="4" t="s">
        <v>81</v>
      </c>
      <c r="C136" s="4" t="s">
        <v>2786</v>
      </c>
      <c r="D136" s="6" t="n">
        <f aca="true">RAND()</f>
        <v>0.893557715811767</v>
      </c>
    </row>
    <row r="137" customFormat="false" ht="46.95" hidden="false" customHeight="false" outlineLevel="0" collapsed="false">
      <c r="A137" s="3" t="n">
        <v>139</v>
      </c>
      <c r="B137" s="4" t="s">
        <v>283</v>
      </c>
      <c r="C137" s="4" t="s">
        <v>2892</v>
      </c>
      <c r="D137" s="6" t="n">
        <f aca="true">RAND()</f>
        <v>0.954601720557548</v>
      </c>
    </row>
    <row r="138" customFormat="false" ht="24.05" hidden="false" customHeight="false" outlineLevel="0" collapsed="false">
      <c r="A138" s="3" t="n">
        <v>18</v>
      </c>
      <c r="B138" s="4" t="s">
        <v>41</v>
      </c>
      <c r="C138" s="4" t="s">
        <v>2766</v>
      </c>
      <c r="D138" s="6" t="n">
        <f aca="true">RAND()</f>
        <v>0.734576650778763</v>
      </c>
    </row>
    <row r="139" customFormat="false" ht="24.05" hidden="false" customHeight="false" outlineLevel="0" collapsed="false">
      <c r="A139" s="3" t="n">
        <v>385</v>
      </c>
      <c r="B139" s="4" t="s">
        <v>775</v>
      </c>
      <c r="C139" s="4" t="s">
        <v>3142</v>
      </c>
      <c r="D139" s="6" t="n">
        <f aca="true">RAND()</f>
        <v>0.325760595384054</v>
      </c>
    </row>
    <row r="140" customFormat="false" ht="35.5" hidden="false" customHeight="false" outlineLevel="0" collapsed="false">
      <c r="A140" s="3" t="n">
        <v>339</v>
      </c>
      <c r="B140" s="4" t="s">
        <v>683</v>
      </c>
      <c r="C140" s="4" t="s">
        <v>3096</v>
      </c>
      <c r="D140" s="6" t="n">
        <f aca="true">RAND()</f>
        <v>0.655871234484948</v>
      </c>
    </row>
    <row r="141" customFormat="false" ht="24.05" hidden="false" customHeight="false" outlineLevel="0" collapsed="false">
      <c r="A141" s="3" t="n">
        <v>210</v>
      </c>
      <c r="B141" s="4" t="s">
        <v>425</v>
      </c>
      <c r="C141" s="4" t="s">
        <v>2963</v>
      </c>
      <c r="D141" s="6" t="n">
        <f aca="true">RAND()</f>
        <v>0.0223715855972841</v>
      </c>
    </row>
    <row r="142" customFormat="false" ht="24.05" hidden="false" customHeight="false" outlineLevel="0" collapsed="false">
      <c r="A142" s="3" t="n">
        <v>25</v>
      </c>
      <c r="B142" s="4" t="s">
        <v>55</v>
      </c>
      <c r="C142" s="4" t="s">
        <v>2773</v>
      </c>
      <c r="D142" s="6" t="n">
        <f aca="true">RAND()</f>
        <v>0.151000153855421</v>
      </c>
    </row>
    <row r="143" customFormat="false" ht="46.95" hidden="false" customHeight="false" outlineLevel="0" collapsed="false">
      <c r="A143" s="3" t="n">
        <v>160</v>
      </c>
      <c r="B143" s="4" t="s">
        <v>325</v>
      </c>
      <c r="C143" s="4" t="s">
        <v>2912</v>
      </c>
      <c r="D143" s="6" t="n">
        <f aca="true">RAND()</f>
        <v>0.724562757764943</v>
      </c>
    </row>
    <row r="144" customFormat="false" ht="24.05" hidden="false" customHeight="false" outlineLevel="0" collapsed="false">
      <c r="A144" s="3" t="n">
        <v>271</v>
      </c>
      <c r="B144" s="4" t="s">
        <v>547</v>
      </c>
      <c r="C144" s="4" t="s">
        <v>3026</v>
      </c>
      <c r="D144" s="6" t="n">
        <f aca="true">RAND()</f>
        <v>0.216979278367944</v>
      </c>
    </row>
    <row r="145" customFormat="false" ht="24.05" hidden="false" customHeight="false" outlineLevel="0" collapsed="false">
      <c r="A145" s="3" t="n">
        <v>324</v>
      </c>
      <c r="B145" s="4" t="s">
        <v>653</v>
      </c>
      <c r="C145" s="4" t="s">
        <v>3081</v>
      </c>
      <c r="D145" s="6" t="n">
        <f aca="true">RAND()</f>
        <v>0.310463901027106</v>
      </c>
    </row>
    <row r="146" customFormat="false" ht="24.05" hidden="false" customHeight="false" outlineLevel="0" collapsed="false">
      <c r="A146" s="3" t="n">
        <v>362</v>
      </c>
      <c r="B146" s="4" t="s">
        <v>729</v>
      </c>
      <c r="C146" s="4" t="s">
        <v>3119</v>
      </c>
      <c r="D146" s="6" t="n">
        <f aca="true">RAND()</f>
        <v>0.479080109274946</v>
      </c>
    </row>
    <row r="147" customFormat="false" ht="35.5" hidden="false" customHeight="false" outlineLevel="0" collapsed="false">
      <c r="A147" s="3" t="n">
        <v>21</v>
      </c>
      <c r="B147" s="4" t="s">
        <v>47</v>
      </c>
      <c r="C147" s="4" t="s">
        <v>2769</v>
      </c>
      <c r="D147" s="6" t="n">
        <f aca="true">RAND()</f>
        <v>0.194443538202904</v>
      </c>
    </row>
    <row r="148" customFormat="false" ht="35.5" hidden="false" customHeight="false" outlineLevel="0" collapsed="false">
      <c r="A148" s="3" t="n">
        <v>221</v>
      </c>
      <c r="B148" s="4" t="s">
        <v>447</v>
      </c>
      <c r="C148" s="4" t="s">
        <v>2974</v>
      </c>
      <c r="D148" s="6" t="n">
        <f aca="true">RAND()</f>
        <v>0.200844622566365</v>
      </c>
    </row>
    <row r="149" customFormat="false" ht="12.8" hidden="false" customHeight="false" outlineLevel="0" collapsed="false">
      <c r="A149" s="3" t="n">
        <v>261</v>
      </c>
      <c r="B149" s="4" t="s">
        <v>527</v>
      </c>
      <c r="C149" s="4" t="s">
        <v>3016</v>
      </c>
      <c r="D149" s="6" t="n">
        <f aca="true">RAND()</f>
        <v>0.409456668305211</v>
      </c>
    </row>
    <row r="150" customFormat="false" ht="24.05" hidden="false" customHeight="false" outlineLevel="0" collapsed="false">
      <c r="A150" s="3" t="n">
        <v>446</v>
      </c>
      <c r="B150" s="4" t="s">
        <v>896</v>
      </c>
      <c r="C150" s="4" t="s">
        <v>3192</v>
      </c>
      <c r="D150" s="6" t="n">
        <f aca="true">RAND()</f>
        <v>0.388431807397865</v>
      </c>
    </row>
    <row r="151" customFormat="false" ht="24.05" hidden="false" customHeight="false" outlineLevel="0" collapsed="false">
      <c r="A151" s="3" t="n">
        <v>397</v>
      </c>
      <c r="B151" s="4" t="s">
        <v>799</v>
      </c>
      <c r="C151" s="4" t="s">
        <v>3154</v>
      </c>
      <c r="D151" s="6" t="n">
        <f aca="true">RAND()</f>
        <v>0.330475467140786</v>
      </c>
    </row>
    <row r="152" customFormat="false" ht="35.5" hidden="false" customHeight="false" outlineLevel="0" collapsed="false">
      <c r="A152" s="3" t="n">
        <v>94</v>
      </c>
      <c r="B152" s="4" t="s">
        <v>193</v>
      </c>
      <c r="C152" s="4" t="s">
        <v>2843</v>
      </c>
      <c r="D152" s="6" t="n">
        <f aca="true">RAND()</f>
        <v>0.842635017237626</v>
      </c>
    </row>
    <row r="153" customFormat="false" ht="35.5" hidden="false" customHeight="false" outlineLevel="0" collapsed="false">
      <c r="A153" s="3" t="n">
        <v>198</v>
      </c>
      <c r="B153" s="4" t="s">
        <v>401</v>
      </c>
      <c r="C153" s="4" t="s">
        <v>2951</v>
      </c>
      <c r="D153" s="6" t="n">
        <f aca="true">RAND()</f>
        <v>0.339361928752624</v>
      </c>
    </row>
    <row r="154" customFormat="false" ht="35.5" hidden="false" customHeight="false" outlineLevel="0" collapsed="false">
      <c r="A154" s="3" t="n">
        <v>450</v>
      </c>
      <c r="B154" s="4" t="s">
        <v>904</v>
      </c>
      <c r="C154" s="4" t="s">
        <v>3204</v>
      </c>
      <c r="D154" s="6" t="n">
        <f aca="true">RAND()</f>
        <v>0.264797551208176</v>
      </c>
    </row>
    <row r="155" customFormat="false" ht="46.95" hidden="false" customHeight="false" outlineLevel="0" collapsed="false">
      <c r="A155" s="3" t="n">
        <v>417</v>
      </c>
      <c r="B155" s="4" t="s">
        <v>838</v>
      </c>
      <c r="C155" s="4" t="s">
        <v>3173</v>
      </c>
      <c r="D155" s="6" t="n">
        <f aca="true">RAND()</f>
        <v>0.822674148133956</v>
      </c>
    </row>
    <row r="156" customFormat="false" ht="35.5" hidden="false" customHeight="false" outlineLevel="0" collapsed="false">
      <c r="A156" s="3" t="n">
        <v>365</v>
      </c>
      <c r="B156" s="4" t="s">
        <v>735</v>
      </c>
      <c r="C156" s="4" t="s">
        <v>3122</v>
      </c>
      <c r="D156" s="6" t="n">
        <f aca="true">RAND()</f>
        <v>0.0332237806869671</v>
      </c>
    </row>
    <row r="157" customFormat="false" ht="24.05" hidden="false" customHeight="false" outlineLevel="0" collapsed="false">
      <c r="A157" s="3" t="n">
        <v>434</v>
      </c>
      <c r="B157" s="4" t="s">
        <v>926</v>
      </c>
      <c r="C157" s="4" t="s">
        <v>3190</v>
      </c>
      <c r="D157" s="6" t="n">
        <f aca="true">RAND()</f>
        <v>0.638871090835892</v>
      </c>
    </row>
    <row r="158" customFormat="false" ht="24.05" hidden="false" customHeight="false" outlineLevel="0" collapsed="false">
      <c r="A158" s="3" t="n">
        <v>39</v>
      </c>
      <c r="B158" s="4" t="s">
        <v>83</v>
      </c>
      <c r="C158" s="4" t="s">
        <v>2787</v>
      </c>
      <c r="D158" s="6" t="n">
        <f aca="true">RAND()</f>
        <v>0.858784276875667</v>
      </c>
    </row>
    <row r="159" customFormat="false" ht="24.05" hidden="false" customHeight="false" outlineLevel="0" collapsed="false">
      <c r="A159" s="3" t="n">
        <v>19</v>
      </c>
      <c r="B159" s="4" t="s">
        <v>43</v>
      </c>
      <c r="C159" s="4" t="s">
        <v>2767</v>
      </c>
      <c r="D159" s="6" t="n">
        <f aca="true">RAND()</f>
        <v>0.353603026713245</v>
      </c>
    </row>
    <row r="160" customFormat="false" ht="35.5" hidden="false" customHeight="false" outlineLevel="0" collapsed="false">
      <c r="A160" s="3" t="n">
        <v>228</v>
      </c>
      <c r="B160" s="4" t="s">
        <v>461</v>
      </c>
      <c r="C160" s="4" t="s">
        <v>2980</v>
      </c>
      <c r="D160" s="6" t="n">
        <f aca="true">RAND()</f>
        <v>0.201419927529059</v>
      </c>
    </row>
    <row r="161" customFormat="false" ht="24.05" hidden="false" customHeight="false" outlineLevel="0" collapsed="false">
      <c r="A161" s="3" t="n">
        <v>375</v>
      </c>
      <c r="B161" s="4" t="s">
        <v>755</v>
      </c>
      <c r="C161" s="4" t="s">
        <v>3132</v>
      </c>
      <c r="D161" s="6" t="n">
        <f aca="true">RAND()</f>
        <v>0.849098898353986</v>
      </c>
    </row>
    <row r="162" customFormat="false" ht="35.5" hidden="false" customHeight="false" outlineLevel="0" collapsed="false">
      <c r="A162" s="3" t="n">
        <v>301</v>
      </c>
      <c r="B162" s="4" t="s">
        <v>607</v>
      </c>
      <c r="C162" s="4" t="s">
        <v>3056</v>
      </c>
      <c r="D162" s="6" t="n">
        <f aca="true">RAND()</f>
        <v>0.0970479910029098</v>
      </c>
    </row>
    <row r="163" customFormat="false" ht="35.5" hidden="false" customHeight="false" outlineLevel="0" collapsed="false">
      <c r="A163" s="3" t="n">
        <v>202</v>
      </c>
      <c r="B163" s="4" t="s">
        <v>409</v>
      </c>
      <c r="C163" s="4" t="s">
        <v>2955</v>
      </c>
      <c r="D163" s="6" t="n">
        <f aca="true">RAND()</f>
        <v>0.736368079786189</v>
      </c>
    </row>
    <row r="164" customFormat="false" ht="35.5" hidden="false" customHeight="false" outlineLevel="0" collapsed="false">
      <c r="A164" s="3" t="n">
        <v>74</v>
      </c>
      <c r="B164" s="4" t="s">
        <v>153</v>
      </c>
      <c r="C164" s="4" t="s">
        <v>2822</v>
      </c>
      <c r="D164" s="6" t="n">
        <f aca="true">RAND()</f>
        <v>0.111282345722429</v>
      </c>
    </row>
    <row r="165" customFormat="false" ht="35.5" hidden="false" customHeight="false" outlineLevel="0" collapsed="false">
      <c r="A165" s="3" t="n">
        <v>118</v>
      </c>
      <c r="B165" s="4" t="s">
        <v>241</v>
      </c>
      <c r="C165" s="4" t="s">
        <v>2871</v>
      </c>
      <c r="D165" s="6" t="n">
        <f aca="true">RAND()</f>
        <v>0.54652180953417</v>
      </c>
    </row>
    <row r="166" customFormat="false" ht="35.5" hidden="false" customHeight="false" outlineLevel="0" collapsed="false">
      <c r="A166" s="3" t="n">
        <v>161</v>
      </c>
      <c r="B166" s="4" t="s">
        <v>327</v>
      </c>
      <c r="C166" s="4" t="s">
        <v>2913</v>
      </c>
      <c r="D166" s="6" t="n">
        <f aca="true">RAND()</f>
        <v>0.0207315051229671</v>
      </c>
    </row>
    <row r="167" customFormat="false" ht="35.5" hidden="false" customHeight="false" outlineLevel="0" collapsed="false">
      <c r="A167" s="3" t="n">
        <v>177</v>
      </c>
      <c r="B167" s="4" t="s">
        <v>359</v>
      </c>
      <c r="C167" s="4" t="s">
        <v>2929</v>
      </c>
      <c r="D167" s="6" t="n">
        <f aca="true">RAND()</f>
        <v>0.491093231015839</v>
      </c>
    </row>
    <row r="168" customFormat="false" ht="24.05" hidden="false" customHeight="false" outlineLevel="0" collapsed="false">
      <c r="A168" s="3" t="n">
        <v>360</v>
      </c>
      <c r="B168" s="4" t="s">
        <v>725</v>
      </c>
      <c r="C168" s="4" t="s">
        <v>3117</v>
      </c>
      <c r="D168" s="6" t="n">
        <f aca="true">RAND()</f>
        <v>0.925145930727013</v>
      </c>
    </row>
    <row r="169" customFormat="false" ht="24.05" hidden="false" customHeight="false" outlineLevel="0" collapsed="false">
      <c r="A169" s="3" t="n">
        <v>390</v>
      </c>
      <c r="B169" s="4" t="s">
        <v>785</v>
      </c>
      <c r="C169" s="4" t="s">
        <v>3147</v>
      </c>
      <c r="D169" s="6" t="n">
        <f aca="true">RAND()</f>
        <v>0.337541229673661</v>
      </c>
    </row>
    <row r="170" customFormat="false" ht="35.5" hidden="false" customHeight="false" outlineLevel="0" collapsed="false">
      <c r="A170" s="3" t="n">
        <v>383</v>
      </c>
      <c r="B170" s="4" t="s">
        <v>771</v>
      </c>
      <c r="C170" s="4" t="s">
        <v>3140</v>
      </c>
      <c r="D170" s="6" t="n">
        <f aca="true">RAND()</f>
        <v>0.0406812812434509</v>
      </c>
    </row>
    <row r="171" customFormat="false" ht="35.5" hidden="false" customHeight="false" outlineLevel="0" collapsed="false">
      <c r="A171" s="3" t="n">
        <v>159</v>
      </c>
      <c r="B171" s="4" t="s">
        <v>323</v>
      </c>
      <c r="C171" s="4" t="s">
        <v>2911</v>
      </c>
      <c r="D171" s="6" t="n">
        <f aca="true">RAND()</f>
        <v>0.839685647166334</v>
      </c>
    </row>
    <row r="172" customFormat="false" ht="24.05" hidden="false" customHeight="false" outlineLevel="0" collapsed="false">
      <c r="A172" s="3" t="n">
        <v>306</v>
      </c>
      <c r="B172" s="4" t="s">
        <v>617</v>
      </c>
      <c r="C172" s="4" t="s">
        <v>3062</v>
      </c>
      <c r="D172" s="6" t="n">
        <f aca="true">RAND()</f>
        <v>0.931286143488251</v>
      </c>
    </row>
    <row r="173" customFormat="false" ht="35.5" hidden="false" customHeight="false" outlineLevel="0" collapsed="false">
      <c r="A173" s="3" t="n">
        <v>93</v>
      </c>
      <c r="B173" s="4" t="s">
        <v>191</v>
      </c>
      <c r="C173" s="4" t="s">
        <v>2842</v>
      </c>
      <c r="D173" s="6" t="n">
        <f aca="true">RAND()</f>
        <v>0.481315017328598</v>
      </c>
    </row>
    <row r="174" customFormat="false" ht="24.05" hidden="false" customHeight="false" outlineLevel="0" collapsed="false">
      <c r="A174" s="3" t="n">
        <v>78</v>
      </c>
      <c r="B174" s="4" t="s">
        <v>161</v>
      </c>
      <c r="C174" s="4" t="s">
        <v>2826</v>
      </c>
      <c r="D174" s="6" t="n">
        <f aca="true">RAND()</f>
        <v>0.0646850651828572</v>
      </c>
    </row>
    <row r="175" customFormat="false" ht="24.05" hidden="false" customHeight="false" outlineLevel="0" collapsed="false">
      <c r="A175" s="3" t="n">
        <v>119</v>
      </c>
      <c r="B175" s="4" t="s">
        <v>243</v>
      </c>
      <c r="C175" s="4" t="s">
        <v>2872</v>
      </c>
      <c r="D175" s="6" t="n">
        <f aca="true">RAND()</f>
        <v>0.616238945978694</v>
      </c>
    </row>
    <row r="176" customFormat="false" ht="35.5" hidden="false" customHeight="false" outlineLevel="0" collapsed="false">
      <c r="A176" s="3" t="n">
        <v>176</v>
      </c>
      <c r="B176" s="4" t="s">
        <v>357</v>
      </c>
      <c r="C176" s="4" t="s">
        <v>2928</v>
      </c>
      <c r="D176" s="6" t="n">
        <f aca="true">RAND()</f>
        <v>0.766547531937249</v>
      </c>
    </row>
    <row r="177" customFormat="false" ht="35.5" hidden="false" customHeight="false" outlineLevel="0" collapsed="false">
      <c r="A177" s="3" t="n">
        <v>171</v>
      </c>
      <c r="B177" s="4" t="s">
        <v>347</v>
      </c>
      <c r="C177" s="4" t="s">
        <v>2923</v>
      </c>
      <c r="D177" s="6" t="n">
        <f aca="true">RAND()</f>
        <v>0.292725474457257</v>
      </c>
    </row>
    <row r="178" customFormat="false" ht="24.05" hidden="false" customHeight="false" outlineLevel="0" collapsed="false">
      <c r="A178" s="3" t="n">
        <v>346</v>
      </c>
      <c r="B178" s="4" t="s">
        <v>697</v>
      </c>
      <c r="C178" s="4" t="s">
        <v>3103</v>
      </c>
      <c r="D178" s="6" t="n">
        <f aca="true">RAND()</f>
        <v>0.74957208998967</v>
      </c>
    </row>
    <row r="179" customFormat="false" ht="35.5" hidden="false" customHeight="false" outlineLevel="0" collapsed="false">
      <c r="A179" s="3" t="n">
        <v>406</v>
      </c>
      <c r="B179" s="4" t="s">
        <v>817</v>
      </c>
      <c r="C179" s="4" t="s">
        <v>3163</v>
      </c>
      <c r="D179" s="6" t="n">
        <f aca="true">RAND()</f>
        <v>0.982724067638628</v>
      </c>
    </row>
    <row r="180" customFormat="false" ht="35.5" hidden="false" customHeight="false" outlineLevel="0" collapsed="false">
      <c r="A180" s="3" t="n">
        <v>460</v>
      </c>
      <c r="B180" s="4" t="s">
        <v>924</v>
      </c>
      <c r="C180" s="4" t="s">
        <v>3214</v>
      </c>
      <c r="D180" s="6" t="n">
        <f aca="true">RAND()</f>
        <v>0.898586913594045</v>
      </c>
    </row>
    <row r="181" customFormat="false" ht="46.95" hidden="false" customHeight="false" outlineLevel="0" collapsed="false">
      <c r="A181" s="3" t="n">
        <v>327</v>
      </c>
      <c r="B181" s="4" t="s">
        <v>659</v>
      </c>
      <c r="C181" s="4" t="s">
        <v>3083</v>
      </c>
      <c r="D181" s="6" t="n">
        <f aca="true">RAND()</f>
        <v>0.940734794712625</v>
      </c>
    </row>
    <row r="182" customFormat="false" ht="35.5" hidden="false" customHeight="false" outlineLevel="0" collapsed="false">
      <c r="A182" s="3" t="n">
        <v>220</v>
      </c>
      <c r="B182" s="4" t="s">
        <v>445</v>
      </c>
      <c r="C182" s="4" t="s">
        <v>2973</v>
      </c>
      <c r="D182" s="6" t="n">
        <f aca="true">RAND()</f>
        <v>0.744600773905404</v>
      </c>
    </row>
    <row r="183" customFormat="false" ht="24.05" hidden="false" customHeight="false" outlineLevel="0" collapsed="false">
      <c r="A183" s="3" t="n">
        <v>132</v>
      </c>
      <c r="B183" s="4" t="s">
        <v>271</v>
      </c>
      <c r="C183" s="4" t="s">
        <v>2885</v>
      </c>
      <c r="D183" s="6" t="n">
        <f aca="true">RAND()</f>
        <v>0.430261334986426</v>
      </c>
    </row>
    <row r="184" customFormat="false" ht="35.5" hidden="false" customHeight="false" outlineLevel="0" collapsed="false">
      <c r="A184" s="3" t="n">
        <v>35</v>
      </c>
      <c r="B184" s="4" t="s">
        <v>75</v>
      </c>
      <c r="C184" s="4" t="s">
        <v>2783</v>
      </c>
      <c r="D184" s="6" t="n">
        <f aca="true">RAND()</f>
        <v>0.43026530824136</v>
      </c>
    </row>
    <row r="185" customFormat="false" ht="35.5" hidden="false" customHeight="false" outlineLevel="0" collapsed="false">
      <c r="A185" s="3" t="n">
        <v>459</v>
      </c>
      <c r="B185" s="4" t="s">
        <v>922</v>
      </c>
      <c r="C185" s="4" t="s">
        <v>3213</v>
      </c>
      <c r="D185" s="6" t="n">
        <f aca="true">RAND()</f>
        <v>0.190419002319686</v>
      </c>
    </row>
    <row r="186" customFormat="false" ht="24.05" hidden="false" customHeight="false" outlineLevel="0" collapsed="false">
      <c r="A186" s="3" t="n">
        <v>348</v>
      </c>
      <c r="B186" s="4" t="s">
        <v>701</v>
      </c>
      <c r="C186" s="4" t="s">
        <v>3105</v>
      </c>
      <c r="D186" s="6" t="n">
        <f aca="true">RAND()</f>
        <v>0.561669439193793</v>
      </c>
    </row>
    <row r="187" customFormat="false" ht="24.05" hidden="false" customHeight="false" outlineLevel="0" collapsed="false">
      <c r="A187" s="3" t="n">
        <v>71</v>
      </c>
      <c r="B187" s="4" t="s">
        <v>147</v>
      </c>
      <c r="C187" s="4" t="s">
        <v>2819</v>
      </c>
      <c r="D187" s="6" t="n">
        <f aca="true">RAND()</f>
        <v>0.92767928505782</v>
      </c>
    </row>
    <row r="188" customFormat="false" ht="35.5" hidden="false" customHeight="false" outlineLevel="0" collapsed="false">
      <c r="A188" s="3" t="n">
        <v>343</v>
      </c>
      <c r="B188" s="4" t="s">
        <v>691</v>
      </c>
      <c r="C188" s="4" t="s">
        <v>3100</v>
      </c>
      <c r="D188" s="6" t="n">
        <f aca="true">RAND()</f>
        <v>0.0647952236467972</v>
      </c>
    </row>
    <row r="189" customFormat="false" ht="35.5" hidden="false" customHeight="false" outlineLevel="0" collapsed="false">
      <c r="A189" s="3" t="n">
        <v>82</v>
      </c>
      <c r="B189" s="4" t="s">
        <v>169</v>
      </c>
      <c r="C189" s="4" t="s">
        <v>2830</v>
      </c>
      <c r="D189" s="6" t="n">
        <f aca="true">RAND()</f>
        <v>0.135392824769951</v>
      </c>
    </row>
    <row r="190" customFormat="false" ht="35.5" hidden="false" customHeight="false" outlineLevel="0" collapsed="false">
      <c r="A190" s="3" t="n">
        <v>404</v>
      </c>
      <c r="B190" s="4" t="s">
        <v>813</v>
      </c>
      <c r="C190" s="4" t="s">
        <v>3161</v>
      </c>
      <c r="D190" s="6" t="n">
        <f aca="true">RAND()</f>
        <v>0.718210048391484</v>
      </c>
    </row>
    <row r="191" customFormat="false" ht="24.05" hidden="false" customHeight="false" outlineLevel="0" collapsed="false">
      <c r="A191" s="3" t="n">
        <v>4</v>
      </c>
      <c r="B191" s="4" t="s">
        <v>15</v>
      </c>
      <c r="C191" s="4" t="s">
        <v>2750</v>
      </c>
      <c r="D191" s="6" t="n">
        <f aca="true">RAND()</f>
        <v>0.369045270257629</v>
      </c>
    </row>
    <row r="192" customFormat="false" ht="24.05" hidden="false" customHeight="false" outlineLevel="0" collapsed="false">
      <c r="A192" s="3" t="n">
        <v>410</v>
      </c>
      <c r="B192" s="4" t="s">
        <v>825</v>
      </c>
      <c r="C192" s="4" t="s">
        <v>3167</v>
      </c>
      <c r="D192" s="6" t="n">
        <f aca="true">RAND()</f>
        <v>0.751111667486839</v>
      </c>
    </row>
    <row r="193" customFormat="false" ht="35.5" hidden="false" customHeight="false" outlineLevel="0" collapsed="false">
      <c r="A193" s="3" t="n">
        <v>90</v>
      </c>
      <c r="B193" s="4" t="s">
        <v>185</v>
      </c>
      <c r="C193" s="4" t="s">
        <v>2839</v>
      </c>
      <c r="D193" s="6" t="n">
        <f aca="true">RAND()</f>
        <v>0.394724852987565</v>
      </c>
    </row>
    <row r="194" customFormat="false" ht="24.05" hidden="false" customHeight="false" outlineLevel="0" collapsed="false">
      <c r="A194" s="3" t="n">
        <v>143</v>
      </c>
      <c r="B194" s="4" t="s">
        <v>291</v>
      </c>
      <c r="C194" s="4" t="s">
        <v>2804</v>
      </c>
      <c r="D194" s="6" t="n">
        <f aca="true">RAND()</f>
        <v>0.202757325139828</v>
      </c>
    </row>
    <row r="195" customFormat="false" ht="24.05" hidden="false" customHeight="false" outlineLevel="0" collapsed="false">
      <c r="A195" s="3" t="n">
        <v>150</v>
      </c>
      <c r="B195" s="4" t="s">
        <v>305</v>
      </c>
      <c r="C195" s="4" t="s">
        <v>2902</v>
      </c>
      <c r="D195" s="6" t="n">
        <f aca="true">RAND()</f>
        <v>0.919191117980517</v>
      </c>
    </row>
    <row r="196" customFormat="false" ht="24.05" hidden="false" customHeight="false" outlineLevel="0" collapsed="false">
      <c r="A196" s="3" t="n">
        <v>310</v>
      </c>
      <c r="B196" s="4" t="s">
        <v>625</v>
      </c>
      <c r="C196" s="4" t="s">
        <v>3066</v>
      </c>
      <c r="D196" s="6" t="n">
        <f aca="true">RAND()</f>
        <v>0.902979604084976</v>
      </c>
    </row>
    <row r="197" customFormat="false" ht="24.05" hidden="false" customHeight="false" outlineLevel="0" collapsed="false">
      <c r="A197" s="3" t="n">
        <v>216</v>
      </c>
      <c r="B197" s="4" t="s">
        <v>437</v>
      </c>
      <c r="C197" s="4" t="s">
        <v>2969</v>
      </c>
      <c r="D197" s="6" t="n">
        <f aca="true">RAND()</f>
        <v>0.926694376976229</v>
      </c>
    </row>
    <row r="198" customFormat="false" ht="35.5" hidden="false" customHeight="false" outlineLevel="0" collapsed="false">
      <c r="A198" s="3" t="n">
        <v>98</v>
      </c>
      <c r="B198" s="4" t="s">
        <v>201</v>
      </c>
      <c r="C198" s="4" t="s">
        <v>2848</v>
      </c>
      <c r="D198" s="6" t="n">
        <f aca="true">RAND()</f>
        <v>0.42770558304619</v>
      </c>
    </row>
    <row r="199" customFormat="false" ht="35.5" hidden="false" customHeight="false" outlineLevel="0" collapsed="false">
      <c r="A199" s="3" t="n">
        <v>391</v>
      </c>
      <c r="B199" s="4" t="s">
        <v>787</v>
      </c>
      <c r="C199" s="4" t="s">
        <v>3148</v>
      </c>
      <c r="D199" s="6" t="n">
        <f aca="true">RAND()</f>
        <v>0.0409913969924673</v>
      </c>
    </row>
    <row r="200" customFormat="false" ht="24.05" hidden="false" customHeight="false" outlineLevel="0" collapsed="false">
      <c r="A200" s="3" t="n">
        <v>297</v>
      </c>
      <c r="B200" s="4" t="s">
        <v>599</v>
      </c>
      <c r="C200" s="4" t="s">
        <v>3052</v>
      </c>
      <c r="D200" s="6" t="n">
        <f aca="true">RAND()</f>
        <v>0.758751892833971</v>
      </c>
    </row>
    <row r="201" customFormat="false" ht="35.5" hidden="false" customHeight="false" outlineLevel="0" collapsed="false">
      <c r="A201" s="3" t="n">
        <v>105</v>
      </c>
      <c r="B201" s="4" t="s">
        <v>215</v>
      </c>
      <c r="C201" s="4" t="s">
        <v>2857</v>
      </c>
      <c r="D201" s="6" t="n">
        <f aca="true">RAND()</f>
        <v>0.561738656018861</v>
      </c>
    </row>
    <row r="202" customFormat="false" ht="35.5" hidden="false" customHeight="false" outlineLevel="0" collapsed="false">
      <c r="A202" s="3" t="n">
        <v>354</v>
      </c>
      <c r="B202" s="4" t="s">
        <v>713</v>
      </c>
      <c r="C202" s="4" t="s">
        <v>3111</v>
      </c>
      <c r="D202" s="6" t="n">
        <f aca="true">RAND()</f>
        <v>0.000538646359927952</v>
      </c>
    </row>
    <row r="203" customFormat="false" ht="35.5" hidden="false" customHeight="false" outlineLevel="0" collapsed="false">
      <c r="A203" s="3" t="n">
        <v>419</v>
      </c>
      <c r="B203" s="4" t="s">
        <v>842</v>
      </c>
      <c r="C203" s="4" t="s">
        <v>3175</v>
      </c>
      <c r="D203" s="6" t="n">
        <f aca="true">RAND()</f>
        <v>0.122407944523729</v>
      </c>
    </row>
    <row r="204" customFormat="false" ht="35.5" hidden="false" customHeight="false" outlineLevel="0" collapsed="false">
      <c r="A204" s="3" t="n">
        <v>24</v>
      </c>
      <c r="B204" s="4" t="s">
        <v>53</v>
      </c>
      <c r="C204" s="4" t="s">
        <v>2772</v>
      </c>
      <c r="D204" s="6" t="n">
        <f aca="true">RAND()</f>
        <v>0.0617497587809339</v>
      </c>
    </row>
    <row r="205" customFormat="false" ht="24.05" hidden="false" customHeight="false" outlineLevel="0" collapsed="false">
      <c r="A205" s="3" t="n">
        <v>192</v>
      </c>
      <c r="B205" s="4" t="s">
        <v>389</v>
      </c>
      <c r="C205" s="4" t="s">
        <v>2945</v>
      </c>
      <c r="D205" s="6" t="n">
        <f aca="true">RAND()</f>
        <v>0.0577396570006385</v>
      </c>
    </row>
    <row r="206" customFormat="false" ht="24.05" hidden="false" customHeight="false" outlineLevel="0" collapsed="false">
      <c r="A206" s="3" t="n">
        <v>186</v>
      </c>
      <c r="B206" s="4" t="s">
        <v>2938</v>
      </c>
      <c r="C206" s="4" t="s">
        <v>2939</v>
      </c>
      <c r="D206" s="6" t="n">
        <f aca="true">RAND()</f>
        <v>0.79390801594127</v>
      </c>
    </row>
    <row r="207" customFormat="false" ht="35.5" hidden="false" customHeight="false" outlineLevel="0" collapsed="false">
      <c r="A207" s="3" t="n">
        <v>88</v>
      </c>
      <c r="B207" s="4" t="s">
        <v>181</v>
      </c>
      <c r="C207" s="4" t="s">
        <v>2837</v>
      </c>
      <c r="D207" s="6" t="n">
        <f aca="true">RAND()</f>
        <v>0.88165174482856</v>
      </c>
    </row>
    <row r="208" customFormat="false" ht="24.05" hidden="false" customHeight="false" outlineLevel="0" collapsed="false">
      <c r="A208" s="3" t="n">
        <v>407</v>
      </c>
      <c r="B208" s="4" t="s">
        <v>819</v>
      </c>
      <c r="C208" s="4" t="s">
        <v>3164</v>
      </c>
      <c r="D208" s="6" t="n">
        <f aca="true">RAND()</f>
        <v>0.891266973107122</v>
      </c>
    </row>
    <row r="209" customFormat="false" ht="24.05" hidden="false" customHeight="false" outlineLevel="0" collapsed="false">
      <c r="A209" s="3" t="n">
        <v>276</v>
      </c>
      <c r="B209" s="4" t="s">
        <v>557</v>
      </c>
      <c r="C209" s="4" t="s">
        <v>3031</v>
      </c>
      <c r="D209" s="6" t="n">
        <f aca="true">RAND()</f>
        <v>0.912822635262273</v>
      </c>
    </row>
    <row r="210" customFormat="false" ht="35.5" hidden="false" customHeight="false" outlineLevel="0" collapsed="false">
      <c r="A210" s="3" t="n">
        <v>62</v>
      </c>
      <c r="B210" s="4" t="s">
        <v>129</v>
      </c>
      <c r="C210" s="4" t="s">
        <v>2810</v>
      </c>
      <c r="D210" s="6" t="n">
        <f aca="true">RAND()</f>
        <v>0.879564369912259</v>
      </c>
    </row>
    <row r="211" customFormat="false" ht="24.05" hidden="false" customHeight="false" outlineLevel="0" collapsed="false">
      <c r="A211" s="3" t="n">
        <v>77</v>
      </c>
      <c r="B211" s="4" t="s">
        <v>159</v>
      </c>
      <c r="C211" s="4" t="s">
        <v>2825</v>
      </c>
      <c r="D211" s="6" t="n">
        <f aca="true">RAND()</f>
        <v>0.919136987882666</v>
      </c>
    </row>
    <row r="212" customFormat="false" ht="24.05" hidden="false" customHeight="false" outlineLevel="0" collapsed="false">
      <c r="A212" s="3" t="n">
        <v>361</v>
      </c>
      <c r="B212" s="4" t="s">
        <v>727</v>
      </c>
      <c r="C212" s="4" t="s">
        <v>3118</v>
      </c>
      <c r="D212" s="6" t="n">
        <f aca="true">RAND()</f>
        <v>0.665478693437763</v>
      </c>
    </row>
    <row r="213" customFormat="false" ht="35.5" hidden="false" customHeight="false" outlineLevel="0" collapsed="false">
      <c r="A213" s="3" t="n">
        <v>69</v>
      </c>
      <c r="B213" s="4" t="s">
        <v>143</v>
      </c>
      <c r="C213" s="4" t="s">
        <v>2817</v>
      </c>
      <c r="D213" s="6" t="n">
        <f aca="true">RAND()</f>
        <v>0.994860327453353</v>
      </c>
    </row>
    <row r="214" customFormat="false" ht="35.5" hidden="false" customHeight="false" outlineLevel="0" collapsed="false">
      <c r="A214" s="3" t="n">
        <v>238</v>
      </c>
      <c r="B214" s="4" t="s">
        <v>481</v>
      </c>
      <c r="C214" s="4" t="s">
        <v>2990</v>
      </c>
      <c r="D214" s="6" t="n">
        <f aca="true">RAND()</f>
        <v>0.82417670043651</v>
      </c>
    </row>
    <row r="215" customFormat="false" ht="24.05" hidden="false" customHeight="false" outlineLevel="0" collapsed="false">
      <c r="A215" s="3" t="n">
        <v>73</v>
      </c>
      <c r="B215" s="4" t="s">
        <v>151</v>
      </c>
      <c r="C215" s="4" t="s">
        <v>2821</v>
      </c>
      <c r="D215" s="6" t="n">
        <f aca="true">RAND()</f>
        <v>0.406865866971202</v>
      </c>
    </row>
    <row r="216" customFormat="false" ht="24.05" hidden="false" customHeight="false" outlineLevel="0" collapsed="false">
      <c r="A216" s="3" t="n">
        <v>58</v>
      </c>
      <c r="B216" s="4" t="s">
        <v>121</v>
      </c>
      <c r="C216" s="4" t="s">
        <v>2806</v>
      </c>
      <c r="D216" s="6" t="n">
        <f aca="true">RAND()</f>
        <v>0.358221033937298</v>
      </c>
    </row>
    <row r="217" customFormat="false" ht="24.05" hidden="false" customHeight="false" outlineLevel="0" collapsed="false">
      <c r="A217" s="3" t="n">
        <v>237</v>
      </c>
      <c r="B217" s="4" t="s">
        <v>479</v>
      </c>
      <c r="C217" s="4" t="s">
        <v>2989</v>
      </c>
      <c r="D217" s="6" t="n">
        <f aca="true">RAND()</f>
        <v>0.541055997251533</v>
      </c>
    </row>
    <row r="218" customFormat="false" ht="12.8" hidden="false" customHeight="false" outlineLevel="0" collapsed="false">
      <c r="A218" s="3" t="n">
        <v>350</v>
      </c>
      <c r="B218" s="4" t="s">
        <v>705</v>
      </c>
      <c r="C218" s="4" t="s">
        <v>3107</v>
      </c>
      <c r="D218" s="6" t="n">
        <f aca="true">RAND()</f>
        <v>0.450815274496563</v>
      </c>
    </row>
    <row r="219" customFormat="false" ht="24.05" hidden="false" customHeight="false" outlineLevel="0" collapsed="false">
      <c r="A219" s="3" t="n">
        <v>358</v>
      </c>
      <c r="B219" s="4" t="s">
        <v>721</v>
      </c>
      <c r="C219" s="4" t="s">
        <v>3115</v>
      </c>
      <c r="D219" s="6" t="n">
        <f aca="true">RAND()</f>
        <v>0.530149359139614</v>
      </c>
    </row>
    <row r="220" customFormat="false" ht="12.8" hidden="false" customHeight="false" outlineLevel="0" collapsed="false">
      <c r="A220" s="3" t="n">
        <v>435</v>
      </c>
      <c r="B220" s="4" t="s">
        <v>874</v>
      </c>
      <c r="C220" s="4" t="s">
        <v>3191</v>
      </c>
      <c r="D220" s="6" t="n">
        <f aca="true">RAND()</f>
        <v>0.290208007325418</v>
      </c>
    </row>
    <row r="221" customFormat="false" ht="24.05" hidden="false" customHeight="false" outlineLevel="0" collapsed="false">
      <c r="A221" s="3" t="n">
        <v>151</v>
      </c>
      <c r="B221" s="4" t="s">
        <v>307</v>
      </c>
      <c r="C221" s="4" t="s">
        <v>2903</v>
      </c>
      <c r="D221" s="6" t="n">
        <f aca="true">RAND()</f>
        <v>0.48041405051481</v>
      </c>
    </row>
    <row r="222" customFormat="false" ht="35.5" hidden="false" customHeight="false" outlineLevel="0" collapsed="false">
      <c r="A222" s="3" t="n">
        <v>398</v>
      </c>
      <c r="B222" s="4" t="s">
        <v>801</v>
      </c>
      <c r="C222" s="4" t="s">
        <v>3155</v>
      </c>
      <c r="D222" s="6" t="n">
        <f aca="true">RAND()</f>
        <v>0.862282198504545</v>
      </c>
    </row>
    <row r="223" customFormat="false" ht="24.05" hidden="false" customHeight="false" outlineLevel="0" collapsed="false">
      <c r="A223" s="3" t="n">
        <v>292</v>
      </c>
      <c r="B223" s="4" t="s">
        <v>589</v>
      </c>
      <c r="C223" s="4" t="s">
        <v>3047</v>
      </c>
      <c r="D223" s="6" t="n">
        <f aca="true">RAND()</f>
        <v>0.254758096649312</v>
      </c>
    </row>
    <row r="224" customFormat="false" ht="24.05" hidden="false" customHeight="false" outlineLevel="0" collapsed="false">
      <c r="A224" s="3" t="n">
        <v>423</v>
      </c>
      <c r="B224" s="4" t="s">
        <v>850</v>
      </c>
      <c r="C224" s="4" t="s">
        <v>3179</v>
      </c>
      <c r="D224" s="6" t="n">
        <f aca="true">RAND()</f>
        <v>0.0582352149067447</v>
      </c>
    </row>
    <row r="225" customFormat="false" ht="24.05" hidden="false" customHeight="false" outlineLevel="0" collapsed="false">
      <c r="A225" s="3" t="n">
        <v>456</v>
      </c>
      <c r="B225" s="4" t="s">
        <v>916</v>
      </c>
      <c r="C225" s="4" t="s">
        <v>3210</v>
      </c>
      <c r="D225" s="6" t="n">
        <f aca="true">RAND()</f>
        <v>0.229279192280956</v>
      </c>
    </row>
    <row r="226" customFormat="false" ht="24.05" hidden="false" customHeight="false" outlineLevel="0" collapsed="false">
      <c r="A226" s="3" t="n">
        <v>317</v>
      </c>
      <c r="B226" s="4" t="s">
        <v>645</v>
      </c>
      <c r="C226" s="4" t="s">
        <v>3073</v>
      </c>
      <c r="D226" s="6" t="n">
        <f aca="true">RAND()</f>
        <v>0.477089955587871</v>
      </c>
    </row>
    <row r="227" customFormat="false" ht="24.05" hidden="false" customHeight="false" outlineLevel="0" collapsed="false">
      <c r="A227" s="3" t="n">
        <v>263</v>
      </c>
      <c r="B227" s="4" t="s">
        <v>531</v>
      </c>
      <c r="C227" s="4" t="s">
        <v>3018</v>
      </c>
      <c r="D227" s="6" t="n">
        <f aca="true">RAND()</f>
        <v>0.209603489027359</v>
      </c>
    </row>
    <row r="228" customFormat="false" ht="24.05" hidden="false" customHeight="false" outlineLevel="0" collapsed="false">
      <c r="A228" s="3" t="n">
        <v>411</v>
      </c>
      <c r="B228" s="4" t="s">
        <v>827</v>
      </c>
      <c r="C228" s="4" t="s">
        <v>3168</v>
      </c>
      <c r="D228" s="6" t="n">
        <f aca="true">RAND()</f>
        <v>0.50244821573142</v>
      </c>
    </row>
    <row r="229" customFormat="false" ht="24.05" hidden="false" customHeight="false" outlineLevel="0" collapsed="false">
      <c r="A229" s="3" t="n">
        <v>388</v>
      </c>
      <c r="B229" s="4" t="s">
        <v>781</v>
      </c>
      <c r="C229" s="4" t="s">
        <v>3145</v>
      </c>
      <c r="D229" s="6" t="n">
        <f aca="true">RAND()</f>
        <v>0.855425636167638</v>
      </c>
    </row>
    <row r="230" customFormat="false" ht="24.05" hidden="false" customHeight="false" outlineLevel="0" collapsed="false">
      <c r="A230" s="3" t="n">
        <v>110</v>
      </c>
      <c r="B230" s="4" t="s">
        <v>225</v>
      </c>
      <c r="C230" s="4" t="s">
        <v>2862</v>
      </c>
      <c r="D230" s="6" t="n">
        <f aca="true">RAND()</f>
        <v>0.751808775938116</v>
      </c>
    </row>
    <row r="231" customFormat="false" ht="24.05" hidden="false" customHeight="false" outlineLevel="0" collapsed="false">
      <c r="A231" s="3" t="n">
        <v>184</v>
      </c>
      <c r="B231" s="4" t="s">
        <v>373</v>
      </c>
      <c r="C231" s="4" t="s">
        <v>2936</v>
      </c>
      <c r="D231" s="6" t="n">
        <f aca="true">RAND()</f>
        <v>0.655312480288558</v>
      </c>
    </row>
    <row r="232" customFormat="false" ht="35.5" hidden="false" customHeight="false" outlineLevel="0" collapsed="false">
      <c r="A232" s="3" t="n">
        <v>429</v>
      </c>
      <c r="B232" s="4" t="s">
        <v>862</v>
      </c>
      <c r="C232" s="4" t="s">
        <v>3185</v>
      </c>
      <c r="D232" s="6" t="n">
        <f aca="true">RAND()</f>
        <v>0.482241205289029</v>
      </c>
    </row>
    <row r="233" customFormat="false" ht="35.5" hidden="false" customHeight="false" outlineLevel="0" collapsed="false">
      <c r="A233" s="3" t="n">
        <v>330</v>
      </c>
      <c r="B233" s="4" t="s">
        <v>665</v>
      </c>
      <c r="C233" s="4" t="s">
        <v>3087</v>
      </c>
      <c r="D233" s="6" t="n">
        <f aca="true">RAND()</f>
        <v>0.605274332338013</v>
      </c>
    </row>
    <row r="234" customFormat="false" ht="35.5" hidden="false" customHeight="false" outlineLevel="0" collapsed="false">
      <c r="A234" s="3" t="n">
        <v>163</v>
      </c>
      <c r="B234" s="4" t="s">
        <v>333</v>
      </c>
      <c r="C234" s="4" t="s">
        <v>2915</v>
      </c>
      <c r="D234" s="6" t="n">
        <f aca="true">RAND()</f>
        <v>0.211863507865928</v>
      </c>
    </row>
    <row r="235" customFormat="false" ht="24.05" hidden="false" customHeight="false" outlineLevel="0" collapsed="false">
      <c r="A235" s="3" t="n">
        <v>369</v>
      </c>
      <c r="B235" s="4" t="s">
        <v>743</v>
      </c>
      <c r="C235" s="4" t="s">
        <v>3126</v>
      </c>
      <c r="D235" s="6" t="n">
        <f aca="true">RAND()</f>
        <v>0.17558716761414</v>
      </c>
    </row>
    <row r="236" customFormat="false" ht="35.5" hidden="false" customHeight="false" outlineLevel="0" collapsed="false">
      <c r="A236" s="3" t="n">
        <v>303</v>
      </c>
      <c r="B236" s="4" t="s">
        <v>3058</v>
      </c>
      <c r="C236" s="4" t="s">
        <v>3059</v>
      </c>
      <c r="D236" s="6" t="n">
        <f aca="true">RAND()</f>
        <v>0.317620970425196</v>
      </c>
    </row>
    <row r="237" customFormat="false" ht="35.5" hidden="false" customHeight="false" outlineLevel="0" collapsed="false">
      <c r="A237" s="3" t="n">
        <v>44</v>
      </c>
      <c r="B237" s="4" t="s">
        <v>93</v>
      </c>
      <c r="C237" s="4" t="s">
        <v>2792</v>
      </c>
      <c r="D237" s="6" t="n">
        <f aca="true">RAND()</f>
        <v>0.873317841324024</v>
      </c>
    </row>
    <row r="238" customFormat="false" ht="35.5" hidden="false" customHeight="false" outlineLevel="0" collapsed="false">
      <c r="A238" s="3" t="n">
        <v>27</v>
      </c>
      <c r="B238" s="4" t="s">
        <v>59</v>
      </c>
      <c r="C238" s="4" t="s">
        <v>2775</v>
      </c>
      <c r="D238" s="6" t="n">
        <f aca="true">RAND()</f>
        <v>0.0215689247706905</v>
      </c>
    </row>
    <row r="239" customFormat="false" ht="24.05" hidden="false" customHeight="false" outlineLevel="0" collapsed="false">
      <c r="A239" s="3" t="n">
        <v>309</v>
      </c>
      <c r="B239" s="4" t="s">
        <v>623</v>
      </c>
      <c r="C239" s="4" t="s">
        <v>3065</v>
      </c>
      <c r="D239" s="6" t="n">
        <f aca="true">RAND()</f>
        <v>0.910907401121222</v>
      </c>
    </row>
    <row r="240" customFormat="false" ht="24.05" hidden="false" customHeight="false" outlineLevel="0" collapsed="false">
      <c r="A240" s="3" t="n">
        <v>455</v>
      </c>
      <c r="B240" s="4" t="s">
        <v>914</v>
      </c>
      <c r="C240" s="4" t="s">
        <v>3209</v>
      </c>
      <c r="D240" s="6" t="n">
        <f aca="true">RAND()</f>
        <v>0.230675913044252</v>
      </c>
    </row>
    <row r="241" customFormat="false" ht="24.05" hidden="false" customHeight="false" outlineLevel="0" collapsed="false">
      <c r="A241" s="3" t="n">
        <v>447</v>
      </c>
      <c r="B241" s="4" t="s">
        <v>898</v>
      </c>
      <c r="C241" s="4" t="s">
        <v>3202</v>
      </c>
      <c r="D241" s="6" t="n">
        <f aca="true">RAND()</f>
        <v>0.460906176944263</v>
      </c>
    </row>
    <row r="242" customFormat="false" ht="24.05" hidden="false" customHeight="false" outlineLevel="0" collapsed="false">
      <c r="A242" s="3" t="n">
        <v>420</v>
      </c>
      <c r="B242" s="4" t="s">
        <v>844</v>
      </c>
      <c r="C242" s="4" t="s">
        <v>3176</v>
      </c>
      <c r="D242" s="6" t="n">
        <f aca="true">RAND()</f>
        <v>0.579579468932934</v>
      </c>
    </row>
    <row r="243" customFormat="false" ht="24.05" hidden="false" customHeight="false" outlineLevel="0" collapsed="false">
      <c r="A243" s="3" t="n">
        <v>272</v>
      </c>
      <c r="B243" s="4" t="s">
        <v>549</v>
      </c>
      <c r="C243" s="4" t="s">
        <v>3027</v>
      </c>
      <c r="D243" s="6" t="n">
        <f aca="true">RAND()</f>
        <v>0.898659015423618</v>
      </c>
    </row>
    <row r="244" customFormat="false" ht="24.05" hidden="false" customHeight="false" outlineLevel="0" collapsed="false">
      <c r="A244" s="3" t="n">
        <v>415</v>
      </c>
      <c r="B244" s="4" t="s">
        <v>835</v>
      </c>
      <c r="C244" s="4" t="s">
        <v>3147</v>
      </c>
      <c r="D244" s="6" t="n">
        <f aca="true">RAND()</f>
        <v>0.700853387010284</v>
      </c>
    </row>
    <row r="245" customFormat="false" ht="35.5" hidden="false" customHeight="false" outlineLevel="0" collapsed="false">
      <c r="A245" s="3" t="n">
        <v>395</v>
      </c>
      <c r="B245" s="4" t="s">
        <v>795</v>
      </c>
      <c r="C245" s="4" t="s">
        <v>3152</v>
      </c>
      <c r="D245" s="6" t="n">
        <f aca="true">RAND()</f>
        <v>0.0251142090419307</v>
      </c>
    </row>
    <row r="246" customFormat="false" ht="24.05" hidden="false" customHeight="false" outlineLevel="0" collapsed="false">
      <c r="A246" s="3" t="n">
        <v>367</v>
      </c>
      <c r="B246" s="4" t="s">
        <v>739</v>
      </c>
      <c r="C246" s="4" t="s">
        <v>3124</v>
      </c>
      <c r="D246" s="6" t="n">
        <f aca="true">RAND()</f>
        <v>0.201157709234394</v>
      </c>
    </row>
    <row r="247" customFormat="false" ht="35.5" hidden="false" customHeight="false" outlineLevel="0" collapsed="false">
      <c r="A247" s="3" t="n">
        <v>332</v>
      </c>
      <c r="B247" s="4" t="s">
        <v>669</v>
      </c>
      <c r="C247" s="4" t="s">
        <v>3089</v>
      </c>
      <c r="D247" s="6" t="n">
        <f aca="true">RAND()</f>
        <v>0.117648741346784</v>
      </c>
    </row>
    <row r="248" customFormat="false" ht="24.05" hidden="false" customHeight="false" outlineLevel="0" collapsed="false">
      <c r="A248" s="3" t="n">
        <v>430</v>
      </c>
      <c r="B248" s="4" t="s">
        <v>864</v>
      </c>
      <c r="C248" s="4" t="s">
        <v>3186</v>
      </c>
      <c r="D248" s="6" t="n">
        <f aca="true">RAND()</f>
        <v>0.799337043776177</v>
      </c>
    </row>
    <row r="249" customFormat="false" ht="35.5" hidden="false" customHeight="false" outlineLevel="0" collapsed="false">
      <c r="A249" s="3" t="n">
        <v>83</v>
      </c>
      <c r="B249" s="4" t="s">
        <v>171</v>
      </c>
      <c r="C249" s="4" t="s">
        <v>2831</v>
      </c>
      <c r="D249" s="6" t="n">
        <f aca="true">RAND()</f>
        <v>0.314126298180781</v>
      </c>
    </row>
    <row r="250" customFormat="false" ht="35.5" hidden="false" customHeight="false" outlineLevel="0" collapsed="false">
      <c r="A250" s="3" t="n">
        <v>313</v>
      </c>
      <c r="B250" s="4" t="s">
        <v>631</v>
      </c>
      <c r="C250" s="4" t="s">
        <v>3069</v>
      </c>
      <c r="D250" s="6" t="n">
        <f aca="true">RAND()</f>
        <v>0.672301744460128</v>
      </c>
    </row>
    <row r="251" customFormat="false" ht="24.05" hidden="false" customHeight="false" outlineLevel="0" collapsed="false">
      <c r="A251" s="3" t="n">
        <v>427</v>
      </c>
      <c r="B251" s="4" t="s">
        <v>858</v>
      </c>
      <c r="C251" s="4" t="s">
        <v>3183</v>
      </c>
      <c r="D251" s="6" t="n">
        <f aca="true">RAND()</f>
        <v>0.12002241902519</v>
      </c>
    </row>
    <row r="252" customFormat="false" ht="24.05" hidden="false" customHeight="false" outlineLevel="0" collapsed="false">
      <c r="A252" s="3" t="n">
        <v>392</v>
      </c>
      <c r="B252" s="4" t="s">
        <v>789</v>
      </c>
      <c r="C252" s="4" t="s">
        <v>3149</v>
      </c>
      <c r="D252" s="6" t="n">
        <f aca="true">RAND()</f>
        <v>0.193769445992075</v>
      </c>
    </row>
    <row r="253" customFormat="false" ht="24.05" hidden="false" customHeight="false" outlineLevel="0" collapsed="false">
      <c r="A253" s="3" t="n">
        <v>47</v>
      </c>
      <c r="B253" s="4" t="s">
        <v>99</v>
      </c>
      <c r="C253" s="4" t="s">
        <v>2795</v>
      </c>
      <c r="D253" s="6" t="n">
        <f aca="true">RAND()</f>
        <v>0.161951639340259</v>
      </c>
    </row>
    <row r="254" customFormat="false" ht="35.5" hidden="false" customHeight="false" outlineLevel="0" collapsed="false">
      <c r="A254" s="3" t="n">
        <v>213</v>
      </c>
      <c r="B254" s="4" t="s">
        <v>431</v>
      </c>
      <c r="C254" s="4" t="s">
        <v>2966</v>
      </c>
      <c r="D254" s="6" t="n">
        <f aca="true">RAND()</f>
        <v>0.0536853867815807</v>
      </c>
    </row>
    <row r="255" customFormat="false" ht="35.5" hidden="false" customHeight="false" outlineLevel="0" collapsed="false">
      <c r="A255" s="3" t="n">
        <v>252</v>
      </c>
      <c r="B255" s="4" t="s">
        <v>509</v>
      </c>
      <c r="C255" s="4" t="s">
        <v>3006</v>
      </c>
      <c r="D255" s="6" t="n">
        <f aca="true">RAND()</f>
        <v>0.254923464381136</v>
      </c>
    </row>
    <row r="256" customFormat="false" ht="24.05" hidden="false" customHeight="false" outlineLevel="0" collapsed="false">
      <c r="A256" s="3" t="n">
        <v>172</v>
      </c>
      <c r="B256" s="4" t="s">
        <v>349</v>
      </c>
      <c r="C256" s="4" t="s">
        <v>2924</v>
      </c>
      <c r="D256" s="6" t="n">
        <f aca="true">RAND()</f>
        <v>0.74244012136478</v>
      </c>
    </row>
    <row r="257" customFormat="false" ht="35.5" hidden="false" customHeight="false" outlineLevel="0" collapsed="false">
      <c r="A257" s="3" t="n">
        <v>215</v>
      </c>
      <c r="B257" s="4" t="s">
        <v>435</v>
      </c>
      <c r="C257" s="4" t="s">
        <v>2968</v>
      </c>
      <c r="D257" s="6" t="n">
        <f aca="true">RAND()</f>
        <v>0.523713305941783</v>
      </c>
    </row>
    <row r="258" customFormat="false" ht="24.05" hidden="false" customHeight="false" outlineLevel="0" collapsed="false">
      <c r="A258" s="3" t="n">
        <v>321</v>
      </c>
      <c r="B258" s="4" t="s">
        <v>647</v>
      </c>
      <c r="C258" s="4" t="s">
        <v>3078</v>
      </c>
      <c r="D258" s="6" t="n">
        <f aca="true">RAND()</f>
        <v>0.256828701472841</v>
      </c>
    </row>
    <row r="259" customFormat="false" ht="24.05" hidden="false" customHeight="false" outlineLevel="0" collapsed="false">
      <c r="A259" s="3" t="n">
        <v>399</v>
      </c>
      <c r="B259" s="4" t="s">
        <v>803</v>
      </c>
      <c r="C259" s="4" t="s">
        <v>3156</v>
      </c>
      <c r="D259" s="6" t="n">
        <f aca="true">RAND()</f>
        <v>0.690522332093678</v>
      </c>
    </row>
    <row r="260" customFormat="false" ht="46.95" hidden="false" customHeight="false" outlineLevel="0" collapsed="false">
      <c r="A260" s="3" t="n">
        <v>28</v>
      </c>
      <c r="B260" s="4" t="s">
        <v>61</v>
      </c>
      <c r="C260" s="4" t="s">
        <v>2776</v>
      </c>
      <c r="D260" s="6" t="n">
        <f aca="true">RAND()</f>
        <v>0.980345379910432</v>
      </c>
    </row>
    <row r="261" customFormat="false" ht="35.5" hidden="false" customHeight="false" outlineLevel="0" collapsed="false">
      <c r="A261" s="3" t="n">
        <v>372</v>
      </c>
      <c r="B261" s="4" t="s">
        <v>749</v>
      </c>
      <c r="C261" s="4" t="s">
        <v>3129</v>
      </c>
      <c r="D261" s="6" t="n">
        <f aca="true">RAND()</f>
        <v>0.655133656575345</v>
      </c>
    </row>
    <row r="262" customFormat="false" ht="24.05" hidden="false" customHeight="false" outlineLevel="0" collapsed="false">
      <c r="A262" s="3" t="n">
        <v>345</v>
      </c>
      <c r="B262" s="4" t="s">
        <v>695</v>
      </c>
      <c r="C262" s="4" t="s">
        <v>3102</v>
      </c>
      <c r="D262" s="6" t="n">
        <f aca="true">RAND()</f>
        <v>0.972140226862393</v>
      </c>
    </row>
    <row r="263" customFormat="false" ht="35.5" hidden="false" customHeight="false" outlineLevel="0" collapsed="false">
      <c r="A263" s="3" t="n">
        <v>63</v>
      </c>
      <c r="B263" s="4" t="s">
        <v>131</v>
      </c>
      <c r="C263" s="4" t="s">
        <v>2811</v>
      </c>
      <c r="D263" s="6" t="n">
        <f aca="true">RAND()</f>
        <v>0.348992006736808</v>
      </c>
    </row>
    <row r="264" customFormat="false" ht="24.05" hidden="false" customHeight="false" outlineLevel="0" collapsed="false">
      <c r="A264" s="3" t="n">
        <v>191</v>
      </c>
      <c r="B264" s="4" t="s">
        <v>387</v>
      </c>
      <c r="C264" s="4" t="s">
        <v>2944</v>
      </c>
      <c r="D264" s="6" t="n">
        <f aca="true">RAND()</f>
        <v>0.222369422321208</v>
      </c>
    </row>
    <row r="265" customFormat="false" ht="24.05" hidden="false" customHeight="false" outlineLevel="0" collapsed="false">
      <c r="A265" s="3" t="n">
        <v>196</v>
      </c>
      <c r="B265" s="4" t="s">
        <v>397</v>
      </c>
      <c r="C265" s="4" t="s">
        <v>2949</v>
      </c>
      <c r="D265" s="6" t="n">
        <f aca="true">RAND()</f>
        <v>0.847528260317631</v>
      </c>
    </row>
    <row r="266" customFormat="false" ht="35.5" hidden="false" customHeight="false" outlineLevel="0" collapsed="false">
      <c r="A266" s="3" t="n">
        <v>380</v>
      </c>
      <c r="B266" s="4" t="s">
        <v>765</v>
      </c>
      <c r="C266" s="4" t="s">
        <v>3137</v>
      </c>
      <c r="D266" s="6" t="n">
        <f aca="true">RAND()</f>
        <v>0.103165462962352</v>
      </c>
    </row>
    <row r="267" customFormat="false" ht="24.05" hidden="false" customHeight="false" outlineLevel="0" collapsed="false">
      <c r="A267" s="3" t="n">
        <v>37</v>
      </c>
      <c r="B267" s="4" t="s">
        <v>79</v>
      </c>
      <c r="C267" s="4" t="s">
        <v>2785</v>
      </c>
      <c r="D267" s="6" t="n">
        <f aca="true">RAND()</f>
        <v>0.0267206024145708</v>
      </c>
    </row>
    <row r="268" customFormat="false" ht="35.5" hidden="false" customHeight="false" outlineLevel="0" collapsed="false">
      <c r="A268" s="3" t="n">
        <v>320</v>
      </c>
      <c r="B268" s="4" t="s">
        <v>3076</v>
      </c>
      <c r="C268" s="4" t="s">
        <v>3077</v>
      </c>
      <c r="D268" s="6" t="n">
        <f aca="true">RAND()</f>
        <v>0.400012018741109</v>
      </c>
    </row>
    <row r="269" customFormat="false" ht="24.05" hidden="false" customHeight="false" outlineLevel="0" collapsed="false">
      <c r="A269" s="3" t="n">
        <v>443</v>
      </c>
      <c r="B269" s="4" t="s">
        <v>890</v>
      </c>
      <c r="C269" s="4" t="s">
        <v>3199</v>
      </c>
      <c r="D269" s="6" t="n">
        <f aca="true">RAND()</f>
        <v>0.186027083895169</v>
      </c>
    </row>
    <row r="270" customFormat="false" ht="46.95" hidden="false" customHeight="false" outlineLevel="0" collapsed="false">
      <c r="A270" s="3" t="n">
        <v>81</v>
      </c>
      <c r="B270" s="4" t="s">
        <v>167</v>
      </c>
      <c r="C270" s="4" t="s">
        <v>2829</v>
      </c>
      <c r="D270" s="6" t="n">
        <f aca="true">RAND()</f>
        <v>0.192916227621026</v>
      </c>
    </row>
    <row r="271" customFormat="false" ht="24.05" hidden="false" customHeight="false" outlineLevel="0" collapsed="false">
      <c r="A271" s="3" t="n">
        <v>117</v>
      </c>
      <c r="B271" s="4" t="s">
        <v>239</v>
      </c>
      <c r="C271" s="4" t="s">
        <v>2870</v>
      </c>
      <c r="D271" s="6" t="n">
        <f aca="true">RAND()</f>
        <v>0.105706983595155</v>
      </c>
    </row>
    <row r="272" customFormat="false" ht="24.05" hidden="false" customHeight="false" outlineLevel="0" collapsed="false">
      <c r="A272" s="3" t="n">
        <v>288</v>
      </c>
      <c r="B272" s="4" t="s">
        <v>581</v>
      </c>
      <c r="C272" s="4" t="s">
        <v>3043</v>
      </c>
      <c r="D272" s="6" t="n">
        <f aca="true">RAND()</f>
        <v>0.272520600236021</v>
      </c>
    </row>
    <row r="273" customFormat="false" ht="24.05" hidden="false" customHeight="false" outlineLevel="0" collapsed="false">
      <c r="A273" s="3" t="n">
        <v>13</v>
      </c>
      <c r="B273" s="4" t="s">
        <v>33</v>
      </c>
      <c r="C273" s="4" t="s">
        <v>2760</v>
      </c>
      <c r="D273" s="6" t="n">
        <f aca="true">RAND()</f>
        <v>0.0850686751073226</v>
      </c>
    </row>
    <row r="274" customFormat="false" ht="24.05" hidden="false" customHeight="false" outlineLevel="0" collapsed="false">
      <c r="A274" s="3" t="n">
        <v>17</v>
      </c>
      <c r="B274" s="4" t="s">
        <v>39</v>
      </c>
      <c r="C274" s="4" t="s">
        <v>2765</v>
      </c>
      <c r="D274" s="6" t="n">
        <f aca="true">RAND()</f>
        <v>0.495850695180707</v>
      </c>
    </row>
    <row r="275" customFormat="false" ht="35.5" hidden="false" customHeight="false" outlineLevel="0" collapsed="false">
      <c r="A275" s="3" t="n">
        <v>294</v>
      </c>
      <c r="B275" s="4" t="s">
        <v>593</v>
      </c>
      <c r="C275" s="4" t="s">
        <v>3049</v>
      </c>
      <c r="D275" s="6" t="n">
        <f aca="true">RAND()</f>
        <v>0.927245059167035</v>
      </c>
    </row>
    <row r="276" customFormat="false" ht="35.5" hidden="false" customHeight="false" outlineLevel="0" collapsed="false">
      <c r="A276" s="3" t="n">
        <v>85</v>
      </c>
      <c r="B276" s="4" t="s">
        <v>175</v>
      </c>
      <c r="C276" s="4" t="s">
        <v>2833</v>
      </c>
      <c r="D276" s="6" t="n">
        <f aca="true">RAND()</f>
        <v>0.53451894398313</v>
      </c>
    </row>
    <row r="277" customFormat="false" ht="35.5" hidden="false" customHeight="false" outlineLevel="0" collapsed="false">
      <c r="A277" s="3" t="n">
        <v>299</v>
      </c>
      <c r="B277" s="4" t="s">
        <v>603</v>
      </c>
      <c r="C277" s="4" t="s">
        <v>3054</v>
      </c>
      <c r="D277" s="6" t="n">
        <f aca="true">RAND()</f>
        <v>0.508207733160816</v>
      </c>
    </row>
    <row r="278" customFormat="false" ht="35.5" hidden="false" customHeight="false" outlineLevel="0" collapsed="false">
      <c r="A278" s="3" t="n">
        <v>89</v>
      </c>
      <c r="B278" s="4" t="s">
        <v>183</v>
      </c>
      <c r="C278" s="4" t="s">
        <v>2838</v>
      </c>
      <c r="D278" s="6" t="n">
        <f aca="true">RAND()</f>
        <v>0.949015904101543</v>
      </c>
    </row>
    <row r="279" customFormat="false" ht="35.5" hidden="false" customHeight="false" outlineLevel="0" collapsed="false">
      <c r="A279" s="3" t="n">
        <v>138</v>
      </c>
      <c r="B279" s="4" t="s">
        <v>281</v>
      </c>
      <c r="C279" s="4" t="s">
        <v>2891</v>
      </c>
      <c r="D279" s="6" t="n">
        <f aca="true">RAND()</f>
        <v>0.696027788915671</v>
      </c>
    </row>
    <row r="280" customFormat="false" ht="35.5" hidden="false" customHeight="false" outlineLevel="0" collapsed="false">
      <c r="A280" s="3" t="n">
        <v>371</v>
      </c>
      <c r="B280" s="4" t="s">
        <v>747</v>
      </c>
      <c r="C280" s="4" t="s">
        <v>3128</v>
      </c>
      <c r="D280" s="6" t="n">
        <f aca="true">RAND()</f>
        <v>0.51227363164071</v>
      </c>
    </row>
    <row r="281" customFormat="false" ht="24.05" hidden="false" customHeight="false" outlineLevel="0" collapsed="false">
      <c r="A281" s="3" t="n">
        <v>270</v>
      </c>
      <c r="B281" s="4" t="s">
        <v>545</v>
      </c>
      <c r="C281" s="4" t="s">
        <v>3025</v>
      </c>
      <c r="D281" s="6" t="n">
        <f aca="true">RAND()</f>
        <v>0.413313909317367</v>
      </c>
    </row>
    <row r="282" customFormat="false" ht="24.05" hidden="false" customHeight="false" outlineLevel="0" collapsed="false">
      <c r="A282" s="3" t="n">
        <v>457</v>
      </c>
      <c r="B282" s="4" t="s">
        <v>918</v>
      </c>
      <c r="C282" s="4" t="s">
        <v>3211</v>
      </c>
      <c r="D282" s="6" t="n">
        <f aca="true">RAND()</f>
        <v>0.66484100103844</v>
      </c>
    </row>
    <row r="283" customFormat="false" ht="24.05" hidden="false" customHeight="false" outlineLevel="0" collapsed="false">
      <c r="A283" s="3" t="n">
        <v>223</v>
      </c>
      <c r="B283" s="4" t="s">
        <v>451</v>
      </c>
      <c r="C283" s="4" t="s">
        <v>2976</v>
      </c>
      <c r="D283" s="6" t="n">
        <f aca="true">RAND()</f>
        <v>0.152391891577281</v>
      </c>
    </row>
    <row r="284" customFormat="false" ht="35.5" hidden="false" customHeight="false" outlineLevel="0" collapsed="false">
      <c r="A284" s="3" t="n">
        <v>214</v>
      </c>
      <c r="B284" s="4" t="s">
        <v>433</v>
      </c>
      <c r="C284" s="4" t="s">
        <v>2967</v>
      </c>
      <c r="D284" s="6" t="n">
        <f aca="true">RAND()</f>
        <v>0.959406652371399</v>
      </c>
    </row>
    <row r="285" customFormat="false" ht="35.5" hidden="false" customHeight="false" outlineLevel="0" collapsed="false">
      <c r="A285" s="3" t="n">
        <v>308</v>
      </c>
      <c r="B285" s="4" t="s">
        <v>621</v>
      </c>
      <c r="C285" s="4" t="s">
        <v>3064</v>
      </c>
      <c r="D285" s="6" t="n">
        <f aca="true">RAND()</f>
        <v>0.082461794023402</v>
      </c>
    </row>
    <row r="286" customFormat="false" ht="24.05" hidden="false" customHeight="false" outlineLevel="0" collapsed="false">
      <c r="A286" s="3" t="n">
        <v>131</v>
      </c>
      <c r="B286" s="4" t="s">
        <v>267</v>
      </c>
      <c r="C286" s="4" t="s">
        <v>2884</v>
      </c>
      <c r="D286" s="6" t="n">
        <f aca="true">RAND()</f>
        <v>0.776855751289986</v>
      </c>
    </row>
    <row r="287" customFormat="false" ht="35.5" hidden="false" customHeight="false" outlineLevel="0" collapsed="false">
      <c r="A287" s="3" t="n">
        <v>290</v>
      </c>
      <c r="B287" s="4" t="s">
        <v>585</v>
      </c>
      <c r="C287" s="4" t="s">
        <v>3045</v>
      </c>
      <c r="D287" s="6" t="n">
        <f aca="true">RAND()</f>
        <v>0.977418793016113</v>
      </c>
    </row>
    <row r="288" customFormat="false" ht="35.5" hidden="false" customHeight="false" outlineLevel="0" collapsed="false">
      <c r="A288" s="3" t="n">
        <v>235</v>
      </c>
      <c r="B288" s="4" t="s">
        <v>475</v>
      </c>
      <c r="C288" s="4" t="s">
        <v>2987</v>
      </c>
      <c r="D288" s="6" t="n">
        <f aca="true">RAND()</f>
        <v>0.641885343822651</v>
      </c>
    </row>
    <row r="289" customFormat="false" ht="12.8" hidden="false" customHeight="false" outlineLevel="0" collapsed="false">
      <c r="A289" s="3" t="n">
        <v>182</v>
      </c>
      <c r="B289" s="4" t="s">
        <v>369</v>
      </c>
      <c r="C289" s="4" t="s">
        <v>2934</v>
      </c>
      <c r="D289" s="6" t="n">
        <f aca="true">RAND()</f>
        <v>0.631042863824405</v>
      </c>
    </row>
    <row r="290" customFormat="false" ht="24.05" hidden="false" customHeight="false" outlineLevel="0" collapsed="false">
      <c r="A290" s="3" t="n">
        <v>315</v>
      </c>
      <c r="B290" s="4" t="s">
        <v>635</v>
      </c>
      <c r="C290" s="4" t="s">
        <v>3071</v>
      </c>
      <c r="D290" s="6" t="n">
        <f aca="true">RAND()</f>
        <v>0.529225419391878</v>
      </c>
    </row>
    <row r="291" customFormat="false" ht="35.5" hidden="false" customHeight="false" outlineLevel="0" collapsed="false">
      <c r="A291" s="3" t="n">
        <v>373</v>
      </c>
      <c r="B291" s="4" t="s">
        <v>751</v>
      </c>
      <c r="C291" s="4" t="s">
        <v>3130</v>
      </c>
      <c r="D291" s="6" t="n">
        <f aca="true">RAND()</f>
        <v>0.973462335416116</v>
      </c>
    </row>
    <row r="292" customFormat="false" ht="24.05" hidden="false" customHeight="false" outlineLevel="0" collapsed="false">
      <c r="A292" s="3" t="n">
        <v>173</v>
      </c>
      <c r="B292" s="4" t="s">
        <v>351</v>
      </c>
      <c r="C292" s="4" t="s">
        <v>2925</v>
      </c>
      <c r="D292" s="6" t="n">
        <f aca="true">RAND()</f>
        <v>0.0100327566033229</v>
      </c>
    </row>
    <row r="293" customFormat="false" ht="24.05" hidden="false" customHeight="false" outlineLevel="0" collapsed="false">
      <c r="A293" s="3" t="n">
        <v>167</v>
      </c>
      <c r="B293" s="4" t="s">
        <v>339</v>
      </c>
      <c r="C293" s="4" t="s">
        <v>2919</v>
      </c>
      <c r="D293" s="6" t="n">
        <f aca="true">RAND()</f>
        <v>0.723978878115304</v>
      </c>
    </row>
    <row r="294" customFormat="false" ht="24.05" hidden="false" customHeight="false" outlineLevel="0" collapsed="false">
      <c r="A294" s="3" t="n">
        <v>291</v>
      </c>
      <c r="B294" s="4" t="s">
        <v>587</v>
      </c>
      <c r="C294" s="4" t="s">
        <v>3046</v>
      </c>
      <c r="D294" s="6" t="n">
        <f aca="true">RAND()</f>
        <v>0.0969478240003809</v>
      </c>
    </row>
    <row r="295" customFormat="false" ht="35.5" hidden="false" customHeight="false" outlineLevel="0" collapsed="false">
      <c r="A295" s="3" t="n">
        <v>336</v>
      </c>
      <c r="B295" s="4" t="s">
        <v>677</v>
      </c>
      <c r="C295" s="4" t="s">
        <v>3093</v>
      </c>
      <c r="D295" s="6" t="n">
        <f aca="true">RAND()</f>
        <v>0.506489005754702</v>
      </c>
    </row>
    <row r="296" customFormat="false" ht="24.05" hidden="false" customHeight="false" outlineLevel="0" collapsed="false">
      <c r="A296" s="3" t="n">
        <v>162</v>
      </c>
      <c r="B296" s="4" t="s">
        <v>329</v>
      </c>
      <c r="C296" s="4" t="s">
        <v>2914</v>
      </c>
      <c r="D296" s="6" t="n">
        <f aca="true">RAND()</f>
        <v>0.735739017254673</v>
      </c>
    </row>
    <row r="297" customFormat="false" ht="35.5" hidden="false" customHeight="false" outlineLevel="0" collapsed="false">
      <c r="A297" s="3" t="n">
        <v>281</v>
      </c>
      <c r="B297" s="4" t="s">
        <v>569</v>
      </c>
      <c r="C297" s="4" t="s">
        <v>3036</v>
      </c>
      <c r="D297" s="6" t="n">
        <f aca="true">RAND()</f>
        <v>0.88647916552145</v>
      </c>
    </row>
    <row r="298" customFormat="false" ht="35.5" hidden="false" customHeight="false" outlineLevel="0" collapsed="false">
      <c r="A298" s="3" t="n">
        <v>347</v>
      </c>
      <c r="B298" s="4" t="s">
        <v>699</v>
      </c>
      <c r="C298" s="4" t="s">
        <v>3104</v>
      </c>
      <c r="D298" s="6" t="n">
        <f aca="true">RAND()</f>
        <v>0.920632729423232</v>
      </c>
    </row>
    <row r="299" customFormat="false" ht="24.05" hidden="false" customHeight="false" outlineLevel="0" collapsed="false">
      <c r="A299" s="3" t="n">
        <v>402</v>
      </c>
      <c r="B299" s="4" t="s">
        <v>809</v>
      </c>
      <c r="C299" s="4" t="s">
        <v>3159</v>
      </c>
      <c r="D299" s="6" t="n">
        <f aca="true">RAND()</f>
        <v>0.657490596058779</v>
      </c>
    </row>
    <row r="300" customFormat="false" ht="24.05" hidden="false" customHeight="false" outlineLevel="0" collapsed="false">
      <c r="A300" s="3" t="n">
        <v>51</v>
      </c>
      <c r="B300" s="4" t="s">
        <v>109</v>
      </c>
      <c r="C300" s="4" t="s">
        <v>2799</v>
      </c>
      <c r="D300" s="6" t="n">
        <f aca="true">RAND()</f>
        <v>0.234473985736258</v>
      </c>
    </row>
    <row r="301" customFormat="false" ht="12.8" hidden="false" customHeight="false" outlineLevel="0" collapsed="false">
      <c r="A301" s="3" t="n">
        <v>424</v>
      </c>
      <c r="B301" s="4" t="s">
        <v>852</v>
      </c>
      <c r="C301" s="4" t="s">
        <v>3180</v>
      </c>
      <c r="D301" s="6" t="n">
        <f aca="true">RAND()</f>
        <v>0.659916168660857</v>
      </c>
    </row>
    <row r="302" customFormat="false" ht="35.5" hidden="false" customHeight="false" outlineLevel="0" collapsed="false">
      <c r="A302" s="3" t="n">
        <v>113</v>
      </c>
      <c r="B302" s="4" t="s">
        <v>231</v>
      </c>
      <c r="C302" s="4" t="s">
        <v>2866</v>
      </c>
      <c r="D302" s="6" t="n">
        <f aca="true">RAND()</f>
        <v>0.541581553290598</v>
      </c>
    </row>
    <row r="303" customFormat="false" ht="24.05" hidden="false" customHeight="false" outlineLevel="0" collapsed="false">
      <c r="A303" s="3" t="n">
        <v>140</v>
      </c>
      <c r="B303" s="4" t="s">
        <v>285</v>
      </c>
      <c r="C303" s="4" t="s">
        <v>2893</v>
      </c>
      <c r="D303" s="6" t="n">
        <f aca="true">RAND()</f>
        <v>0.213850667816587</v>
      </c>
    </row>
    <row r="304" customFormat="false" ht="12.8" hidden="false" customHeight="false" outlineLevel="0" collapsed="false">
      <c r="A304" s="3" t="n">
        <v>422</v>
      </c>
      <c r="B304" s="4" t="s">
        <v>848</v>
      </c>
      <c r="C304" s="4" t="s">
        <v>3178</v>
      </c>
      <c r="D304" s="6" t="n">
        <f aca="true">RAND()</f>
        <v>0.174350588466041</v>
      </c>
    </row>
    <row r="305" customFormat="false" ht="81.3" hidden="false" customHeight="false" outlineLevel="0" collapsed="false">
      <c r="A305" s="3" t="n">
        <v>101</v>
      </c>
      <c r="B305" s="4" t="s">
        <v>207</v>
      </c>
      <c r="C305" s="4" t="s">
        <v>2851</v>
      </c>
      <c r="D305" s="6" t="n">
        <f aca="true">RAND()</f>
        <v>0.349823917378671</v>
      </c>
    </row>
    <row r="306" customFormat="false" ht="24.05" hidden="false" customHeight="false" outlineLevel="0" collapsed="false">
      <c r="A306" s="3" t="n">
        <v>255</v>
      </c>
      <c r="B306" s="4" t="s">
        <v>515</v>
      </c>
      <c r="C306" s="4" t="s">
        <v>3009</v>
      </c>
      <c r="D306" s="6" t="n">
        <f aca="true">RAND()</f>
        <v>0.263842048239894</v>
      </c>
    </row>
    <row r="307" customFormat="false" ht="24.05" hidden="false" customHeight="false" outlineLevel="0" collapsed="false">
      <c r="A307" s="3" t="n">
        <v>280</v>
      </c>
      <c r="B307" s="4" t="s">
        <v>565</v>
      </c>
      <c r="C307" s="4" t="s">
        <v>3035</v>
      </c>
      <c r="D307" s="6" t="n">
        <f aca="true">RAND()</f>
        <v>0.0590460518142208</v>
      </c>
    </row>
    <row r="308" customFormat="false" ht="24.05" hidden="false" customHeight="false" outlineLevel="0" collapsed="false">
      <c r="A308" s="3" t="n">
        <v>54</v>
      </c>
      <c r="B308" s="4" t="s">
        <v>113</v>
      </c>
      <c r="C308" s="4" t="s">
        <v>2802</v>
      </c>
      <c r="D308" s="6" t="n">
        <f aca="true">RAND()</f>
        <v>0.967119688517414</v>
      </c>
    </row>
    <row r="309" customFormat="false" ht="35.5" hidden="false" customHeight="false" outlineLevel="0" collapsed="false">
      <c r="A309" s="3" t="n">
        <v>134</v>
      </c>
      <c r="B309" s="4" t="s">
        <v>269</v>
      </c>
      <c r="C309" s="4" t="s">
        <v>2887</v>
      </c>
      <c r="D309" s="6" t="n">
        <f aca="true">RAND()</f>
        <v>0.753302515135147</v>
      </c>
    </row>
    <row r="310" customFormat="false" ht="24.05" hidden="false" customHeight="false" outlineLevel="0" collapsed="false">
      <c r="A310" s="3" t="n">
        <v>7</v>
      </c>
      <c r="B310" s="4" t="s">
        <v>21</v>
      </c>
      <c r="C310" s="4" t="s">
        <v>2753</v>
      </c>
      <c r="D310" s="6" t="n">
        <f aca="true">RAND()</f>
        <v>0.789175062789582</v>
      </c>
    </row>
    <row r="311" customFormat="false" ht="24.05" hidden="false" customHeight="false" outlineLevel="0" collapsed="false">
      <c r="A311" s="3" t="n">
        <v>8</v>
      </c>
      <c r="B311" s="4" t="s">
        <v>23</v>
      </c>
      <c r="C311" s="4" t="s">
        <v>2754</v>
      </c>
      <c r="D311" s="6" t="n">
        <f aca="true">RAND()</f>
        <v>0.335811937809922</v>
      </c>
    </row>
    <row r="312" customFormat="false" ht="24.05" hidden="false" customHeight="false" outlineLevel="0" collapsed="false">
      <c r="A312" s="3" t="n">
        <v>300</v>
      </c>
      <c r="B312" s="4" t="s">
        <v>605</v>
      </c>
      <c r="C312" s="4" t="s">
        <v>3055</v>
      </c>
      <c r="D312" s="6" t="n">
        <f aca="true">RAND()</f>
        <v>0.434436167706735</v>
      </c>
    </row>
    <row r="313" customFormat="false" ht="12.8" hidden="false" customHeight="false" outlineLevel="0" collapsed="false">
      <c r="A313" s="3" t="n">
        <v>353</v>
      </c>
      <c r="B313" s="4" t="s">
        <v>711</v>
      </c>
      <c r="C313" s="4" t="s">
        <v>3110</v>
      </c>
      <c r="D313" s="6" t="n">
        <f aca="true">RAND()</f>
        <v>0.933173076366074</v>
      </c>
    </row>
    <row r="314" customFormat="false" ht="24.05" hidden="false" customHeight="false" outlineLevel="0" collapsed="false">
      <c r="A314" s="3" t="n">
        <v>357</v>
      </c>
      <c r="B314" s="4" t="s">
        <v>719</v>
      </c>
      <c r="C314" s="4" t="s">
        <v>3114</v>
      </c>
      <c r="D314" s="6" t="n">
        <f aca="true">RAND()</f>
        <v>0.734779480029829</v>
      </c>
    </row>
    <row r="315" customFormat="false" ht="24.05" hidden="false" customHeight="false" outlineLevel="0" collapsed="false">
      <c r="A315" s="3" t="n">
        <v>314</v>
      </c>
      <c r="B315" s="4" t="s">
        <v>633</v>
      </c>
      <c r="C315" s="4" t="s">
        <v>3070</v>
      </c>
      <c r="D315" s="6" t="n">
        <f aca="true">RAND()</f>
        <v>0.226325184223242</v>
      </c>
    </row>
    <row r="316" customFormat="false" ht="24.05" hidden="false" customHeight="false" outlineLevel="0" collapsed="false">
      <c r="A316" s="3" t="n">
        <v>376</v>
      </c>
      <c r="B316" s="4" t="s">
        <v>757</v>
      </c>
      <c r="C316" s="4" t="s">
        <v>3133</v>
      </c>
      <c r="D316" s="6" t="n">
        <f aca="true">RAND()</f>
        <v>0.172656879411079</v>
      </c>
    </row>
    <row r="317" customFormat="false" ht="24.05" hidden="false" customHeight="false" outlineLevel="0" collapsed="false">
      <c r="A317" s="3" t="n">
        <v>55</v>
      </c>
      <c r="B317" s="4" t="s">
        <v>115</v>
      </c>
      <c r="C317" s="4" t="s">
        <v>2803</v>
      </c>
      <c r="D317" s="6" t="n">
        <f aca="true">RAND()</f>
        <v>0.627504195668735</v>
      </c>
    </row>
    <row r="318" customFormat="false" ht="24.05" hidden="false" customHeight="false" outlineLevel="0" collapsed="false">
      <c r="A318" s="3" t="n">
        <v>449</v>
      </c>
      <c r="B318" s="4" t="s">
        <v>902</v>
      </c>
      <c r="C318" s="4" t="s">
        <v>3203</v>
      </c>
      <c r="D318" s="6" t="n">
        <f aca="true">RAND()</f>
        <v>0.438215772272088</v>
      </c>
    </row>
    <row r="319" customFormat="false" ht="35.5" hidden="false" customHeight="false" outlineLevel="0" collapsed="false">
      <c r="A319" s="3" t="n">
        <v>428</v>
      </c>
      <c r="B319" s="4" t="s">
        <v>860</v>
      </c>
      <c r="C319" s="4" t="s">
        <v>3184</v>
      </c>
      <c r="D319" s="6" t="n">
        <f aca="true">RAND()</f>
        <v>0.804816059884615</v>
      </c>
    </row>
    <row r="320" customFormat="false" ht="24.05" hidden="false" customHeight="false" outlineLevel="0" collapsed="false">
      <c r="A320" s="3" t="n">
        <v>412</v>
      </c>
      <c r="B320" s="4" t="s">
        <v>829</v>
      </c>
      <c r="C320" s="4" t="s">
        <v>3169</v>
      </c>
      <c r="D320" s="6" t="n">
        <f aca="true">RAND()</f>
        <v>0.0603989789960906</v>
      </c>
    </row>
    <row r="321" customFormat="false" ht="24.05" hidden="false" customHeight="false" outlineLevel="0" collapsed="false">
      <c r="A321" s="3" t="n">
        <v>91</v>
      </c>
      <c r="B321" s="4" t="s">
        <v>187</v>
      </c>
      <c r="C321" s="4" t="s">
        <v>2840</v>
      </c>
      <c r="D321" s="6" t="n">
        <f aca="true">RAND()</f>
        <v>0.430137640214525</v>
      </c>
    </row>
    <row r="322" customFormat="false" ht="35.5" hidden="false" customHeight="false" outlineLevel="0" collapsed="false">
      <c r="A322" s="3" t="n">
        <v>212</v>
      </c>
      <c r="B322" s="4" t="s">
        <v>429</v>
      </c>
      <c r="C322" s="4" t="s">
        <v>2965</v>
      </c>
      <c r="D322" s="6" t="n">
        <f aca="true">RAND()</f>
        <v>0.327605181490071</v>
      </c>
    </row>
    <row r="323" customFormat="false" ht="24.05" hidden="false" customHeight="false" outlineLevel="0" collapsed="false">
      <c r="A323" s="3" t="n">
        <v>329</v>
      </c>
      <c r="B323" s="4" t="s">
        <v>3085</v>
      </c>
      <c r="C323" s="4" t="s">
        <v>3086</v>
      </c>
      <c r="D323" s="6" t="n">
        <f aca="true">RAND()</f>
        <v>0.506925854482688</v>
      </c>
    </row>
    <row r="324" customFormat="false" ht="35.5" hidden="false" customHeight="false" outlineLevel="0" collapsed="false">
      <c r="A324" s="3" t="n">
        <v>337</v>
      </c>
      <c r="B324" s="4" t="s">
        <v>679</v>
      </c>
      <c r="C324" s="4" t="s">
        <v>3094</v>
      </c>
      <c r="D324" s="6" t="n">
        <f aca="true">RAND()</f>
        <v>0.124878210597672</v>
      </c>
    </row>
    <row r="325" customFormat="false" ht="24.05" hidden="false" customHeight="false" outlineLevel="0" collapsed="false">
      <c r="A325" s="3" t="n">
        <v>349</v>
      </c>
      <c r="B325" s="4" t="s">
        <v>703</v>
      </c>
      <c r="C325" s="4" t="s">
        <v>3106</v>
      </c>
      <c r="D325" s="6" t="n">
        <f aca="true">RAND()</f>
        <v>0.368669371702708</v>
      </c>
    </row>
    <row r="326" customFormat="false" ht="24.05" hidden="false" customHeight="false" outlineLevel="0" collapsed="false">
      <c r="A326" s="3" t="n">
        <v>254</v>
      </c>
      <c r="B326" s="4" t="s">
        <v>513</v>
      </c>
      <c r="C326" s="4" t="s">
        <v>3008</v>
      </c>
      <c r="D326" s="6" t="n">
        <f aca="true">RAND()</f>
        <v>0.321294046589173</v>
      </c>
    </row>
    <row r="327" customFormat="false" ht="24.05" hidden="false" customHeight="false" outlineLevel="0" collapsed="false">
      <c r="A327" s="3" t="n">
        <v>154</v>
      </c>
      <c r="B327" s="4" t="s">
        <v>313</v>
      </c>
      <c r="C327" s="4" t="s">
        <v>2906</v>
      </c>
      <c r="D327" s="6" t="n">
        <f aca="true">RAND()</f>
        <v>0.0932670597685501</v>
      </c>
    </row>
    <row r="328" customFormat="false" ht="35.5" hidden="false" customHeight="false" outlineLevel="0" collapsed="false">
      <c r="A328" s="3" t="n">
        <v>57</v>
      </c>
      <c r="B328" s="4" t="s">
        <v>119</v>
      </c>
      <c r="C328" s="4" t="s">
        <v>2805</v>
      </c>
      <c r="D328" s="6" t="n">
        <f aca="true">RAND()</f>
        <v>0.589227877673693</v>
      </c>
    </row>
    <row r="329" customFormat="false" ht="24.05" hidden="false" customHeight="false" outlineLevel="0" collapsed="false">
      <c r="A329" s="3" t="n">
        <v>352</v>
      </c>
      <c r="B329" s="4" t="s">
        <v>709</v>
      </c>
      <c r="C329" s="4" t="s">
        <v>3109</v>
      </c>
      <c r="D329" s="6" t="n">
        <f aca="true">RAND()</f>
        <v>0.397246159496717</v>
      </c>
    </row>
    <row r="330" customFormat="false" ht="24.05" hidden="false" customHeight="false" outlineLevel="0" collapsed="false">
      <c r="A330" s="3" t="n">
        <v>33</v>
      </c>
      <c r="B330" s="4" t="s">
        <v>71</v>
      </c>
      <c r="C330" s="4" t="s">
        <v>2781</v>
      </c>
      <c r="D330" s="6" t="n">
        <f aca="true">RAND()</f>
        <v>0.416145627968945</v>
      </c>
    </row>
    <row r="331" customFormat="false" ht="24.05" hidden="false" customHeight="false" outlineLevel="0" collapsed="false">
      <c r="A331" s="3" t="n">
        <v>42</v>
      </c>
      <c r="B331" s="4" t="s">
        <v>89</v>
      </c>
      <c r="C331" s="4" t="s">
        <v>2790</v>
      </c>
      <c r="D331" s="6" t="n">
        <f aca="true">RAND()</f>
        <v>0.177997144986875</v>
      </c>
    </row>
    <row r="332" customFormat="false" ht="24.05" hidden="false" customHeight="false" outlineLevel="0" collapsed="false">
      <c r="A332" s="3" t="n">
        <v>5</v>
      </c>
      <c r="B332" s="4" t="s">
        <v>17</v>
      </c>
      <c r="C332" s="4" t="s">
        <v>2751</v>
      </c>
      <c r="D332" s="6" t="n">
        <f aca="true">RAND()</f>
        <v>0.266387378447689</v>
      </c>
    </row>
    <row r="333" customFormat="false" ht="24.05" hidden="false" customHeight="false" outlineLevel="0" collapsed="false">
      <c r="A333" s="3" t="n">
        <v>95</v>
      </c>
      <c r="B333" s="4" t="s">
        <v>197</v>
      </c>
      <c r="C333" s="4" t="s">
        <v>2844</v>
      </c>
      <c r="D333" s="6" t="n">
        <f aca="true">RAND()</f>
        <v>0.807603706489317</v>
      </c>
    </row>
    <row r="334" customFormat="false" ht="24.05" hidden="false" customHeight="false" outlineLevel="0" collapsed="false">
      <c r="A334" s="3" t="n">
        <v>342</v>
      </c>
      <c r="B334" s="4" t="s">
        <v>693</v>
      </c>
      <c r="C334" s="4" t="s">
        <v>3099</v>
      </c>
      <c r="D334" s="6" t="n">
        <f aca="true">RAND()</f>
        <v>0.500756299938075</v>
      </c>
    </row>
    <row r="335" customFormat="false" ht="35.5" hidden="false" customHeight="false" outlineLevel="0" collapsed="false">
      <c r="A335" s="3" t="n">
        <v>318</v>
      </c>
      <c r="B335" s="4" t="s">
        <v>641</v>
      </c>
      <c r="C335" s="4" t="s">
        <v>3074</v>
      </c>
      <c r="D335" s="6" t="n">
        <f aca="true">RAND()</f>
        <v>0.651462100096978</v>
      </c>
    </row>
    <row r="336" customFormat="false" ht="24.05" hidden="false" customHeight="false" outlineLevel="0" collapsed="false">
      <c r="A336" s="3" t="n">
        <v>41</v>
      </c>
      <c r="B336" s="4" t="s">
        <v>87</v>
      </c>
      <c r="C336" s="4" t="s">
        <v>2789</v>
      </c>
      <c r="D336" s="6" t="n">
        <f aca="true">RAND()</f>
        <v>0.314592691487633</v>
      </c>
    </row>
    <row r="337" customFormat="false" ht="24.05" hidden="false" customHeight="false" outlineLevel="0" collapsed="false">
      <c r="A337" s="3" t="n">
        <v>208</v>
      </c>
      <c r="B337" s="4" t="s">
        <v>421</v>
      </c>
      <c r="C337" s="4" t="s">
        <v>2961</v>
      </c>
      <c r="D337" s="6" t="n">
        <f aca="true">RAND()</f>
        <v>0.713354562292807</v>
      </c>
    </row>
    <row r="338" customFormat="false" ht="35.5" hidden="false" customHeight="false" outlineLevel="0" collapsed="false">
      <c r="A338" s="3" t="n">
        <v>437</v>
      </c>
      <c r="B338" s="4" t="s">
        <v>878</v>
      </c>
      <c r="C338" s="4" t="s">
        <v>3193</v>
      </c>
      <c r="D338" s="6" t="n">
        <f aca="true">RAND()</f>
        <v>0.0199424874735996</v>
      </c>
    </row>
    <row r="339" customFormat="false" ht="35.5" hidden="false" customHeight="false" outlineLevel="0" collapsed="false">
      <c r="A339" s="3" t="n">
        <v>377</v>
      </c>
      <c r="B339" s="4" t="s">
        <v>759</v>
      </c>
      <c r="C339" s="4" t="s">
        <v>3134</v>
      </c>
      <c r="D339" s="6" t="n">
        <f aca="true">RAND()</f>
        <v>0.840794641175307</v>
      </c>
    </row>
    <row r="340" customFormat="false" ht="12.8" hidden="false" customHeight="false" outlineLevel="0" collapsed="false">
      <c r="A340" s="3" t="n">
        <v>3</v>
      </c>
      <c r="B340" s="4" t="s">
        <v>13</v>
      </c>
      <c r="C340" s="4" t="s">
        <v>2749</v>
      </c>
      <c r="D340" s="6" t="n">
        <f aca="true">RAND()</f>
        <v>0.622092400328256</v>
      </c>
    </row>
    <row r="341" customFormat="false" ht="35.5" hidden="false" customHeight="false" outlineLevel="0" collapsed="false">
      <c r="A341" s="3" t="n">
        <v>266</v>
      </c>
      <c r="B341" s="4" t="s">
        <v>537</v>
      </c>
      <c r="C341" s="4" t="s">
        <v>3021</v>
      </c>
      <c r="D341" s="6" t="n">
        <f aca="true">RAND()</f>
        <v>0.785156760714017</v>
      </c>
    </row>
    <row r="342" customFormat="false" ht="24.05" hidden="false" customHeight="false" outlineLevel="0" collapsed="false">
      <c r="A342" s="3" t="n">
        <v>356</v>
      </c>
      <c r="B342" s="4" t="s">
        <v>717</v>
      </c>
      <c r="C342" s="4" t="s">
        <v>3113</v>
      </c>
      <c r="D342" s="6" t="n">
        <f aca="true">RAND()</f>
        <v>0.12118272355292</v>
      </c>
    </row>
    <row r="343" customFormat="false" ht="24.05" hidden="false" customHeight="false" outlineLevel="0" collapsed="false">
      <c r="A343" s="3" t="n">
        <v>416</v>
      </c>
      <c r="B343" s="4" t="s">
        <v>836</v>
      </c>
      <c r="C343" s="4" t="s">
        <v>3172</v>
      </c>
      <c r="D343" s="6" t="n">
        <f aca="true">RAND()</f>
        <v>0.116143245133571</v>
      </c>
    </row>
    <row r="344" customFormat="false" ht="24.05" hidden="false" customHeight="false" outlineLevel="0" collapsed="false">
      <c r="A344" s="3" t="n">
        <v>239</v>
      </c>
      <c r="B344" s="4" t="s">
        <v>483</v>
      </c>
      <c r="C344" s="4" t="s">
        <v>2991</v>
      </c>
      <c r="D344" s="6" t="n">
        <f aca="true">RAND()</f>
        <v>0.408889181329869</v>
      </c>
    </row>
    <row r="345" customFormat="false" ht="35.5" hidden="false" customHeight="false" outlineLevel="0" collapsed="false">
      <c r="A345" s="3" t="n">
        <v>236</v>
      </c>
      <c r="B345" s="4" t="s">
        <v>477</v>
      </c>
      <c r="C345" s="4" t="s">
        <v>2988</v>
      </c>
      <c r="D345" s="6" t="n">
        <f aca="true">RAND()</f>
        <v>0.629032250144519</v>
      </c>
    </row>
    <row r="346" customFormat="false" ht="35.5" hidden="false" customHeight="false" outlineLevel="0" collapsed="false">
      <c r="A346" s="3" t="n">
        <v>180</v>
      </c>
      <c r="B346" s="4" t="s">
        <v>365</v>
      </c>
      <c r="C346" s="4" t="s">
        <v>2932</v>
      </c>
      <c r="D346" s="6" t="n">
        <f aca="true">RAND()</f>
        <v>0.0112035892670974</v>
      </c>
    </row>
    <row r="347" customFormat="false" ht="24.05" hidden="false" customHeight="false" outlineLevel="0" collapsed="false">
      <c r="A347" s="3" t="n">
        <v>243</v>
      </c>
      <c r="B347" s="4" t="s">
        <v>491</v>
      </c>
      <c r="C347" s="4" t="s">
        <v>2996</v>
      </c>
      <c r="D347" s="6" t="n">
        <f aca="true">RAND()</f>
        <v>0.19510961312335</v>
      </c>
    </row>
    <row r="348" customFormat="false" ht="24.05" hidden="false" customHeight="false" outlineLevel="0" collapsed="false">
      <c r="A348" s="3" t="n">
        <v>409</v>
      </c>
      <c r="B348" s="4" t="s">
        <v>823</v>
      </c>
      <c r="C348" s="4" t="s">
        <v>3166</v>
      </c>
      <c r="D348" s="6" t="n">
        <f aca="true">RAND()</f>
        <v>0.691404362325557</v>
      </c>
    </row>
    <row r="349" customFormat="false" ht="35.5" hidden="false" customHeight="false" outlineLevel="0" collapsed="false">
      <c r="A349" s="3" t="n">
        <v>440</v>
      </c>
      <c r="B349" s="4" t="s">
        <v>884</v>
      </c>
      <c r="C349" s="4" t="s">
        <v>3196</v>
      </c>
      <c r="D349" s="6" t="n">
        <f aca="true">RAND()</f>
        <v>0.126560693490319</v>
      </c>
    </row>
    <row r="350" customFormat="false" ht="24.05" hidden="false" customHeight="false" outlineLevel="0" collapsed="false">
      <c r="A350" s="3" t="n">
        <v>379</v>
      </c>
      <c r="B350" s="4" t="s">
        <v>763</v>
      </c>
      <c r="C350" s="4" t="s">
        <v>3136</v>
      </c>
      <c r="D350" s="6" t="n">
        <f aca="true">RAND()</f>
        <v>0.548802880221047</v>
      </c>
    </row>
    <row r="351" customFormat="false" ht="35.5" hidden="false" customHeight="false" outlineLevel="0" collapsed="false">
      <c r="A351" s="3" t="n">
        <v>84</v>
      </c>
      <c r="B351" s="4" t="s">
        <v>173</v>
      </c>
      <c r="C351" s="4" t="s">
        <v>2832</v>
      </c>
      <c r="D351" s="6" t="n">
        <f aca="true">RAND()</f>
        <v>0.478288440150209</v>
      </c>
    </row>
    <row r="352" customFormat="false" ht="24.05" hidden="false" customHeight="false" outlineLevel="0" collapsed="false">
      <c r="A352" s="3" t="n">
        <v>421</v>
      </c>
      <c r="B352" s="4" t="s">
        <v>846</v>
      </c>
      <c r="C352" s="4" t="s">
        <v>3177</v>
      </c>
      <c r="D352" s="6" t="n">
        <f aca="true">RAND()</f>
        <v>0.0455828454578295</v>
      </c>
    </row>
    <row r="353" customFormat="false" ht="35.5" hidden="false" customHeight="false" outlineLevel="0" collapsed="false">
      <c r="A353" s="3" t="n">
        <v>355</v>
      </c>
      <c r="B353" s="4" t="s">
        <v>715</v>
      </c>
      <c r="C353" s="4" t="s">
        <v>3112</v>
      </c>
      <c r="D353" s="6" t="n">
        <f aca="true">RAND()</f>
        <v>0.272068134159781</v>
      </c>
    </row>
    <row r="354" customFormat="false" ht="35.5" hidden="false" customHeight="false" outlineLevel="0" collapsed="false">
      <c r="A354" s="3" t="n">
        <v>122</v>
      </c>
      <c r="B354" s="4" t="s">
        <v>249</v>
      </c>
      <c r="C354" s="4" t="s">
        <v>2875</v>
      </c>
      <c r="D354" s="6" t="n">
        <f aca="true">RAND()</f>
        <v>0.126541314297356</v>
      </c>
    </row>
    <row r="355" customFormat="false" ht="24.05" hidden="false" customHeight="false" outlineLevel="0" collapsed="false">
      <c r="A355" s="3" t="n">
        <v>22</v>
      </c>
      <c r="B355" s="4" t="s">
        <v>49</v>
      </c>
      <c r="C355" s="4" t="s">
        <v>2770</v>
      </c>
      <c r="D355" s="6" t="n">
        <f aca="true">RAND()</f>
        <v>0.873717510490678</v>
      </c>
    </row>
    <row r="356" customFormat="false" ht="35.5" hidden="false" customHeight="false" outlineLevel="0" collapsed="false">
      <c r="A356" s="3" t="n">
        <v>305</v>
      </c>
      <c r="B356" s="4" t="s">
        <v>615</v>
      </c>
      <c r="C356" s="4" t="s">
        <v>3061</v>
      </c>
      <c r="D356" s="6" t="n">
        <f aca="true">RAND()</f>
        <v>0.582573179504834</v>
      </c>
    </row>
    <row r="357" customFormat="false" ht="24.05" hidden="false" customHeight="false" outlineLevel="0" collapsed="false">
      <c r="A357" s="3" t="n">
        <v>253</v>
      </c>
      <c r="B357" s="4" t="s">
        <v>511</v>
      </c>
      <c r="C357" s="4" t="s">
        <v>3007</v>
      </c>
      <c r="D357" s="6" t="n">
        <f aca="true">RAND()</f>
        <v>0.373940821387805</v>
      </c>
    </row>
    <row r="358" customFormat="false" ht="35.5" hidden="false" customHeight="false" outlineLevel="0" collapsed="false">
      <c r="A358" s="3" t="n">
        <v>127</v>
      </c>
      <c r="B358" s="4" t="s">
        <v>259</v>
      </c>
      <c r="C358" s="4" t="s">
        <v>2880</v>
      </c>
      <c r="D358" s="6" t="n">
        <f aca="true">RAND()</f>
        <v>0.320115352165885</v>
      </c>
    </row>
    <row r="359" customFormat="false" ht="24.05" hidden="false" customHeight="false" outlineLevel="0" collapsed="false">
      <c r="A359" s="3" t="n">
        <v>26</v>
      </c>
      <c r="B359" s="4" t="s">
        <v>57</v>
      </c>
      <c r="C359" s="4" t="s">
        <v>2774</v>
      </c>
      <c r="D359" s="6" t="n">
        <f aca="true">RAND()</f>
        <v>0.381960594910197</v>
      </c>
    </row>
    <row r="360" customFormat="false" ht="24.05" hidden="false" customHeight="false" outlineLevel="0" collapsed="false">
      <c r="A360" s="3" t="n">
        <v>382</v>
      </c>
      <c r="B360" s="4" t="s">
        <v>769</v>
      </c>
      <c r="C360" s="4" t="s">
        <v>3139</v>
      </c>
      <c r="D360" s="6" t="n">
        <f aca="true">RAND()</f>
        <v>0.949864558759145</v>
      </c>
    </row>
    <row r="361" customFormat="false" ht="24.05" hidden="false" customHeight="false" outlineLevel="0" collapsed="false">
      <c r="A361" s="3" t="n">
        <v>166</v>
      </c>
      <c r="B361" s="4" t="s">
        <v>337</v>
      </c>
      <c r="C361" s="4" t="s">
        <v>2918</v>
      </c>
      <c r="D361" s="6" t="n">
        <f aca="true">RAND()</f>
        <v>0.362346898647957</v>
      </c>
    </row>
    <row r="362" customFormat="false" ht="24.05" hidden="false" customHeight="false" outlineLevel="0" collapsed="false">
      <c r="A362" s="3" t="n">
        <v>200</v>
      </c>
      <c r="B362" s="4" t="s">
        <v>405</v>
      </c>
      <c r="C362" s="4" t="s">
        <v>2953</v>
      </c>
      <c r="D362" s="6" t="n">
        <f aca="true">RAND()</f>
        <v>0.0288472921820357</v>
      </c>
    </row>
    <row r="363" customFormat="false" ht="58.4" hidden="false" customHeight="false" outlineLevel="0" collapsed="false">
      <c r="A363" s="3" t="n">
        <v>227</v>
      </c>
      <c r="B363" s="4" t="s">
        <v>459</v>
      </c>
      <c r="C363" s="4" t="s">
        <v>2979</v>
      </c>
      <c r="D363" s="6" t="n">
        <f aca="true">RAND()</f>
        <v>0.173477475182153</v>
      </c>
    </row>
    <row r="364" customFormat="false" ht="24.05" hidden="false" customHeight="false" outlineLevel="0" collapsed="false">
      <c r="A364" s="3" t="n">
        <v>245</v>
      </c>
      <c r="B364" s="4" t="s">
        <v>495</v>
      </c>
      <c r="C364" s="4" t="s">
        <v>2999</v>
      </c>
      <c r="D364" s="6" t="n">
        <f aca="true">RAND()</f>
        <v>0.931237400858663</v>
      </c>
    </row>
    <row r="365" customFormat="false" ht="24.05" hidden="false" customHeight="false" outlineLevel="0" collapsed="false">
      <c r="A365" s="3" t="n">
        <v>311</v>
      </c>
      <c r="B365" s="4" t="s">
        <v>627</v>
      </c>
      <c r="C365" s="4" t="s">
        <v>3067</v>
      </c>
      <c r="D365" s="6" t="n">
        <f aca="true">RAND()</f>
        <v>0.568244952824898</v>
      </c>
    </row>
    <row r="366" customFormat="false" ht="24.05" hidden="false" customHeight="false" outlineLevel="0" collapsed="false">
      <c r="A366" s="3" t="n">
        <v>148</v>
      </c>
      <c r="B366" s="4" t="s">
        <v>301</v>
      </c>
      <c r="C366" s="4" t="s">
        <v>2900</v>
      </c>
      <c r="D366" s="6" t="n">
        <f aca="true">RAND()</f>
        <v>0.501685195486061</v>
      </c>
    </row>
    <row r="367" customFormat="false" ht="35.5" hidden="false" customHeight="false" outlineLevel="0" collapsed="false">
      <c r="A367" s="3" t="n">
        <v>364</v>
      </c>
      <c r="B367" s="4" t="s">
        <v>733</v>
      </c>
      <c r="C367" s="4" t="s">
        <v>3121</v>
      </c>
      <c r="D367" s="6" t="n">
        <f aca="true">RAND()</f>
        <v>0.74377861211542</v>
      </c>
    </row>
    <row r="368" customFormat="false" ht="24.05" hidden="false" customHeight="false" outlineLevel="0" collapsed="false">
      <c r="A368" s="3" t="n">
        <v>9</v>
      </c>
      <c r="B368" s="4" t="s">
        <v>25</v>
      </c>
      <c r="C368" s="4" t="s">
        <v>2755</v>
      </c>
      <c r="D368" s="6" t="n">
        <f aca="true">RAND()</f>
        <v>0.904829482664354</v>
      </c>
    </row>
    <row r="369" customFormat="false" ht="35.5" hidden="false" customHeight="false" outlineLevel="0" collapsed="false">
      <c r="A369" s="3" t="n">
        <v>201</v>
      </c>
      <c r="B369" s="4" t="s">
        <v>407</v>
      </c>
      <c r="C369" s="4" t="s">
        <v>2954</v>
      </c>
      <c r="D369" s="6" t="n">
        <f aca="true">RAND()</f>
        <v>0.93047561973799</v>
      </c>
    </row>
    <row r="370" customFormat="false" ht="35.5" hidden="false" customHeight="false" outlineLevel="0" collapsed="false">
      <c r="A370" s="3" t="n">
        <v>56</v>
      </c>
      <c r="B370" s="4" t="s">
        <v>117</v>
      </c>
      <c r="C370" s="4" t="s">
        <v>2804</v>
      </c>
      <c r="D370" s="6" t="n">
        <f aca="true">RAND()</f>
        <v>0.13305907312315</v>
      </c>
    </row>
    <row r="371" customFormat="false" ht="24.05" hidden="false" customHeight="false" outlineLevel="0" collapsed="false">
      <c r="A371" s="3" t="n">
        <v>53</v>
      </c>
      <c r="B371" s="4" t="s">
        <v>111</v>
      </c>
      <c r="C371" s="4" t="s">
        <v>2801</v>
      </c>
      <c r="D371" s="6" t="n">
        <f aca="true">RAND()</f>
        <v>0.746232716250233</v>
      </c>
    </row>
    <row r="372" customFormat="false" ht="35.5" hidden="false" customHeight="false" outlineLevel="0" collapsed="false">
      <c r="A372" s="3" t="n">
        <v>234</v>
      </c>
      <c r="B372" s="4" t="s">
        <v>473</v>
      </c>
      <c r="C372" s="4" t="s">
        <v>2986</v>
      </c>
      <c r="D372" s="6" t="n">
        <f aca="true">RAND()</f>
        <v>0.0821459660073742</v>
      </c>
    </row>
    <row r="373" customFormat="false" ht="24.05" hidden="false" customHeight="false" outlineLevel="0" collapsed="false">
      <c r="A373" s="3" t="n">
        <v>231</v>
      </c>
      <c r="B373" s="4" t="s">
        <v>463</v>
      </c>
      <c r="C373" s="4" t="s">
        <v>2983</v>
      </c>
      <c r="D373" s="6" t="n">
        <f aca="true">RAND()</f>
        <v>0.692059016204439</v>
      </c>
    </row>
    <row r="374" customFormat="false" ht="35.5" hidden="false" customHeight="false" outlineLevel="0" collapsed="false">
      <c r="A374" s="3" t="n">
        <v>340</v>
      </c>
      <c r="B374" s="4" t="s">
        <v>685</v>
      </c>
      <c r="C374" s="4" t="s">
        <v>3097</v>
      </c>
      <c r="D374" s="6" t="n">
        <f aca="true">RAND()</f>
        <v>0.9625476464862</v>
      </c>
    </row>
    <row r="375" customFormat="false" ht="24.05" hidden="false" customHeight="false" outlineLevel="0" collapsed="false">
      <c r="A375" s="3" t="n">
        <v>79</v>
      </c>
      <c r="B375" s="4" t="s">
        <v>163</v>
      </c>
      <c r="C375" s="4" t="s">
        <v>2827</v>
      </c>
      <c r="D375" s="6" t="n">
        <f aca="true">RAND()</f>
        <v>0.973510890151374</v>
      </c>
    </row>
    <row r="376" customFormat="false" ht="24.05" hidden="false" customHeight="false" outlineLevel="0" collapsed="false">
      <c r="A376" s="3" t="n">
        <v>174</v>
      </c>
      <c r="B376" s="4" t="s">
        <v>353</v>
      </c>
      <c r="C376" s="4" t="s">
        <v>2926</v>
      </c>
      <c r="D376" s="6" t="n">
        <f aca="true">RAND()</f>
        <v>0.988811995484866</v>
      </c>
    </row>
    <row r="377" customFormat="false" ht="24.05" hidden="false" customHeight="false" outlineLevel="0" collapsed="false">
      <c r="A377" s="3" t="n">
        <v>432</v>
      </c>
      <c r="B377" s="4" t="s">
        <v>868</v>
      </c>
      <c r="C377" s="4" t="s">
        <v>3188</v>
      </c>
      <c r="D377" s="6" t="n">
        <f aca="true">RAND()</f>
        <v>0.369834621553309</v>
      </c>
    </row>
    <row r="378" customFormat="false" ht="46.95" hidden="false" customHeight="false" outlineLevel="0" collapsed="false">
      <c r="A378" s="3" t="n">
        <v>123</v>
      </c>
      <c r="B378" s="4" t="s">
        <v>251</v>
      </c>
      <c r="C378" s="4" t="s">
        <v>2876</v>
      </c>
      <c r="D378" s="6" t="n">
        <f aca="true">RAND()</f>
        <v>0.411655803327449</v>
      </c>
    </row>
    <row r="379" customFormat="false" ht="24.05" hidden="false" customHeight="false" outlineLevel="0" collapsed="false">
      <c r="A379" s="3" t="n">
        <v>262</v>
      </c>
      <c r="B379" s="4" t="s">
        <v>529</v>
      </c>
      <c r="C379" s="4" t="s">
        <v>3017</v>
      </c>
      <c r="D379" s="6" t="n">
        <f aca="true">RAND()</f>
        <v>0.616706768167205</v>
      </c>
    </row>
    <row r="380" customFormat="false" ht="35.5" hidden="false" customHeight="false" outlineLevel="0" collapsed="false">
      <c r="A380" s="3" t="n">
        <v>135</v>
      </c>
      <c r="B380" s="4" t="s">
        <v>275</v>
      </c>
      <c r="C380" s="4" t="s">
        <v>2888</v>
      </c>
      <c r="D380" s="6" t="n">
        <f aca="true">RAND()</f>
        <v>0.961431511095725</v>
      </c>
    </row>
    <row r="381" customFormat="false" ht="24.05" hidden="false" customHeight="false" outlineLevel="0" collapsed="false">
      <c r="A381" s="3" t="n">
        <v>248</v>
      </c>
      <c r="B381" s="4" t="s">
        <v>501</v>
      </c>
      <c r="C381" s="4" t="s">
        <v>3002</v>
      </c>
      <c r="D381" s="6" t="n">
        <f aca="true">RAND()</f>
        <v>0.274084880831651</v>
      </c>
    </row>
    <row r="382" customFormat="false" ht="35.5" hidden="false" customHeight="false" outlineLevel="0" collapsed="false">
      <c r="A382" s="3" t="n">
        <v>59</v>
      </c>
      <c r="B382" s="4" t="s">
        <v>123</v>
      </c>
      <c r="C382" s="4" t="s">
        <v>2807</v>
      </c>
      <c r="D382" s="6" t="n">
        <f aca="true">RAND()</f>
        <v>0.87397332501132</v>
      </c>
    </row>
    <row r="383" customFormat="false" ht="24.05" hidden="false" customHeight="false" outlineLevel="0" collapsed="false">
      <c r="A383" s="3" t="n">
        <v>279</v>
      </c>
      <c r="B383" s="4" t="s">
        <v>563</v>
      </c>
      <c r="C383" s="4" t="s">
        <v>3034</v>
      </c>
      <c r="D383" s="6" t="n">
        <f aca="true">RAND()</f>
        <v>0.296823620214127</v>
      </c>
    </row>
    <row r="384" customFormat="false" ht="24.05" hidden="false" customHeight="false" outlineLevel="0" collapsed="false">
      <c r="A384" s="3" t="n">
        <v>114</v>
      </c>
      <c r="B384" s="4" t="s">
        <v>233</v>
      </c>
      <c r="C384" s="4" t="s">
        <v>2867</v>
      </c>
      <c r="D384" s="6" t="n">
        <f aca="true">RAND()</f>
        <v>0.975968140526675</v>
      </c>
    </row>
    <row r="385" customFormat="false" ht="24.05" hidden="false" customHeight="false" outlineLevel="0" collapsed="false">
      <c r="A385" s="3" t="n">
        <v>242</v>
      </c>
      <c r="B385" s="4" t="s">
        <v>2994</v>
      </c>
      <c r="C385" s="4" t="s">
        <v>2995</v>
      </c>
      <c r="D385" s="6" t="n">
        <f aca="true">RAND()</f>
        <v>0.776517756399699</v>
      </c>
    </row>
    <row r="386" customFormat="false" ht="69.85" hidden="false" customHeight="false" outlineLevel="0" collapsed="false">
      <c r="A386" s="3" t="n">
        <v>102</v>
      </c>
      <c r="B386" s="4" t="s">
        <v>209</v>
      </c>
      <c r="C386" s="4" t="s">
        <v>2852</v>
      </c>
      <c r="D386" s="6" t="n">
        <f aca="true">RAND()</f>
        <v>0.173844926874153</v>
      </c>
    </row>
    <row r="387" customFormat="false" ht="46.95" hidden="false" customHeight="false" outlineLevel="0" collapsed="false">
      <c r="A387" s="3" t="n">
        <v>426</v>
      </c>
      <c r="B387" s="4" t="s">
        <v>856</v>
      </c>
      <c r="C387" s="4" t="s">
        <v>3182</v>
      </c>
      <c r="D387" s="6" t="n">
        <f aca="true">RAND()</f>
        <v>0.543899363721721</v>
      </c>
    </row>
    <row r="388" customFormat="false" ht="24.05" hidden="false" customHeight="false" outlineLevel="0" collapsed="false">
      <c r="A388" s="3" t="n">
        <v>363</v>
      </c>
      <c r="B388" s="4" t="s">
        <v>731</v>
      </c>
      <c r="C388" s="4" t="s">
        <v>3120</v>
      </c>
      <c r="D388" s="6" t="n">
        <f aca="true">RAND()</f>
        <v>0.312464523245581</v>
      </c>
    </row>
    <row r="389" customFormat="false" ht="24.05" hidden="false" customHeight="false" outlineLevel="0" collapsed="false">
      <c r="A389" s="3" t="n">
        <v>295</v>
      </c>
      <c r="B389" s="4" t="s">
        <v>595</v>
      </c>
      <c r="C389" s="4" t="s">
        <v>3050</v>
      </c>
      <c r="D389" s="6" t="n">
        <f aca="true">RAND()</f>
        <v>0.384354938636534</v>
      </c>
    </row>
    <row r="390" customFormat="false" ht="24.05" hidden="false" customHeight="false" outlineLevel="0" collapsed="false">
      <c r="A390" s="3" t="n">
        <v>147</v>
      </c>
      <c r="B390" s="4" t="s">
        <v>299</v>
      </c>
      <c r="C390" s="4" t="s">
        <v>2899</v>
      </c>
      <c r="D390" s="6" t="n">
        <f aca="true">RAND()</f>
        <v>0.248283285764046</v>
      </c>
    </row>
    <row r="391" customFormat="false" ht="24.05" hidden="false" customHeight="false" outlineLevel="0" collapsed="false">
      <c r="A391" s="3" t="n">
        <v>344</v>
      </c>
      <c r="B391" s="4" t="s">
        <v>689</v>
      </c>
      <c r="C391" s="4" t="s">
        <v>3101</v>
      </c>
      <c r="D391" s="6" t="n">
        <f aca="true">RAND()</f>
        <v>0.597826054901816</v>
      </c>
    </row>
    <row r="392" customFormat="false" ht="35.5" hidden="false" customHeight="false" outlineLevel="0" collapsed="false">
      <c r="A392" s="3" t="n">
        <v>219</v>
      </c>
      <c r="B392" s="4" t="s">
        <v>443</v>
      </c>
      <c r="C392" s="4" t="s">
        <v>2972</v>
      </c>
      <c r="D392" s="6" t="n">
        <f aca="true">RAND()</f>
        <v>0.401338889147155</v>
      </c>
    </row>
    <row r="393" customFormat="false" ht="24.05" hidden="false" customHeight="false" outlineLevel="0" collapsed="false">
      <c r="A393" s="3" t="n">
        <v>121</v>
      </c>
      <c r="B393" s="4" t="s">
        <v>247</v>
      </c>
      <c r="C393" s="4" t="s">
        <v>2874</v>
      </c>
      <c r="D393" s="6" t="n">
        <f aca="true">RAND()</f>
        <v>0.12674630235415</v>
      </c>
    </row>
    <row r="394" customFormat="false" ht="46.95" hidden="false" customHeight="false" outlineLevel="0" collapsed="false">
      <c r="A394" s="3" t="n">
        <v>106</v>
      </c>
      <c r="B394" s="4" t="s">
        <v>217</v>
      </c>
      <c r="C394" s="4" t="s">
        <v>2858</v>
      </c>
      <c r="D394" s="6" t="n">
        <f aca="true">RAND()</f>
        <v>0.626461292034946</v>
      </c>
    </row>
    <row r="395" customFormat="false" ht="35.5" hidden="false" customHeight="false" outlineLevel="0" collapsed="false">
      <c r="A395" s="3" t="n">
        <v>269</v>
      </c>
      <c r="B395" s="4" t="s">
        <v>543</v>
      </c>
      <c r="C395" s="4" t="s">
        <v>3024</v>
      </c>
      <c r="D395" s="6" t="n">
        <f aca="true">RAND()</f>
        <v>0.444706459878944</v>
      </c>
    </row>
    <row r="396" customFormat="false" ht="35.5" hidden="false" customHeight="false" outlineLevel="0" collapsed="false">
      <c r="A396" s="3" t="n">
        <v>156</v>
      </c>
      <c r="B396" s="4" t="s">
        <v>317</v>
      </c>
      <c r="C396" s="4" t="s">
        <v>2908</v>
      </c>
      <c r="D396" s="6" t="n">
        <f aca="true">RAND()</f>
        <v>0.909434498636983</v>
      </c>
    </row>
    <row r="397" customFormat="false" ht="24.05" hidden="false" customHeight="false" outlineLevel="0" collapsed="false">
      <c r="A397" s="3" t="n">
        <v>217</v>
      </c>
      <c r="B397" s="4" t="s">
        <v>439</v>
      </c>
      <c r="C397" s="4" t="s">
        <v>2970</v>
      </c>
      <c r="D397" s="6" t="n">
        <f aca="true">RAND()</f>
        <v>0.732959672692232</v>
      </c>
    </row>
    <row r="398" customFormat="false" ht="35.5" hidden="false" customHeight="false" outlineLevel="0" collapsed="false">
      <c r="A398" s="3" t="n">
        <v>141</v>
      </c>
      <c r="B398" s="4" t="s">
        <v>287</v>
      </c>
      <c r="C398" s="4" t="s">
        <v>2894</v>
      </c>
      <c r="D398" s="6" t="n">
        <f aca="true">RAND()</f>
        <v>0.426302712527104</v>
      </c>
    </row>
    <row r="399" customFormat="false" ht="24.05" hidden="false" customHeight="false" outlineLevel="0" collapsed="false">
      <c r="A399" s="3" t="n">
        <v>283</v>
      </c>
      <c r="B399" s="4" t="s">
        <v>571</v>
      </c>
      <c r="C399" s="4" t="s">
        <v>3038</v>
      </c>
      <c r="D399" s="6" t="n">
        <f aca="true">RAND()</f>
        <v>0.943421071977355</v>
      </c>
    </row>
    <row r="400" customFormat="false" ht="35.5" hidden="false" customHeight="false" outlineLevel="0" collapsed="false">
      <c r="A400" s="3" t="n">
        <v>326</v>
      </c>
      <c r="B400" s="4" t="s">
        <v>657</v>
      </c>
      <c r="C400" s="4" t="s">
        <v>3082</v>
      </c>
      <c r="D400" s="6" t="n">
        <f aca="true">RAND()</f>
        <v>0.683468137984164</v>
      </c>
    </row>
    <row r="401" customFormat="false" ht="58.4" hidden="false" customHeight="false" outlineLevel="0" collapsed="false">
      <c r="A401" s="3" t="n">
        <v>226</v>
      </c>
      <c r="B401" s="4" t="s">
        <v>457</v>
      </c>
      <c r="C401" s="4" t="s">
        <v>2979</v>
      </c>
      <c r="D401" s="6" t="n">
        <f aca="true">RAND()</f>
        <v>0.351102607906796</v>
      </c>
    </row>
    <row r="402" customFormat="false" ht="24.05" hidden="false" customHeight="false" outlineLevel="0" collapsed="false">
      <c r="A402" s="3" t="n">
        <v>240</v>
      </c>
      <c r="B402" s="4" t="s">
        <v>485</v>
      </c>
      <c r="C402" s="4" t="s">
        <v>2992</v>
      </c>
      <c r="D402" s="6" t="n">
        <f aca="true">RAND()</f>
        <v>0.395503801177256</v>
      </c>
    </row>
    <row r="403" customFormat="false" ht="24.05" hidden="false" customHeight="false" outlineLevel="0" collapsed="false">
      <c r="A403" s="3" t="n">
        <v>247</v>
      </c>
      <c r="B403" s="4" t="s">
        <v>499</v>
      </c>
      <c r="C403" s="4" t="s">
        <v>3001</v>
      </c>
      <c r="D403" s="6" t="n">
        <f aca="true">RAND()</f>
        <v>0.803636390133761</v>
      </c>
    </row>
    <row r="404" customFormat="false" ht="24.05" hidden="false" customHeight="false" outlineLevel="0" collapsed="false">
      <c r="A404" s="3" t="n">
        <v>52</v>
      </c>
      <c r="B404" s="4" t="s">
        <v>107</v>
      </c>
      <c r="C404" s="4" t="s">
        <v>2800</v>
      </c>
      <c r="D404" s="6" t="n">
        <f aca="true">RAND()</f>
        <v>0.532410138170235</v>
      </c>
    </row>
    <row r="405" customFormat="false" ht="24.05" hidden="false" customHeight="false" outlineLevel="0" collapsed="false">
      <c r="A405" s="3" t="n">
        <v>312</v>
      </c>
      <c r="B405" s="4" t="s">
        <v>629</v>
      </c>
      <c r="C405" s="4" t="s">
        <v>3068</v>
      </c>
      <c r="D405" s="6" t="n">
        <f aca="true">RAND()</f>
        <v>0.162596859852783</v>
      </c>
    </row>
    <row r="406" customFormat="false" ht="24.05" hidden="false" customHeight="false" outlineLevel="0" collapsed="false">
      <c r="A406" s="3" t="n">
        <v>181</v>
      </c>
      <c r="B406" s="4" t="s">
        <v>367</v>
      </c>
      <c r="C406" s="4" t="s">
        <v>2933</v>
      </c>
      <c r="D406" s="6" t="n">
        <f aca="true">RAND()</f>
        <v>0.685607731924392</v>
      </c>
    </row>
    <row r="407" customFormat="false" ht="35.5" hidden="false" customHeight="false" outlineLevel="0" collapsed="false">
      <c r="A407" s="3" t="n">
        <v>187</v>
      </c>
      <c r="B407" s="4" t="s">
        <v>379</v>
      </c>
      <c r="C407" s="4" t="s">
        <v>2940</v>
      </c>
      <c r="D407" s="6" t="n">
        <f aca="true">RAND()</f>
        <v>0.33517663681414</v>
      </c>
    </row>
    <row r="408" customFormat="false" ht="24.05" hidden="false" customHeight="false" outlineLevel="0" collapsed="false">
      <c r="A408" s="3" t="n">
        <v>232</v>
      </c>
      <c r="B408" s="4" t="s">
        <v>465</v>
      </c>
      <c r="C408" s="4" t="s">
        <v>2984</v>
      </c>
      <c r="D408" s="6" t="n">
        <f aca="true">RAND()</f>
        <v>0.448436485021375</v>
      </c>
    </row>
    <row r="409" customFormat="false" ht="24.05" hidden="false" customHeight="false" outlineLevel="0" collapsed="false">
      <c r="A409" s="3" t="n">
        <v>12</v>
      </c>
      <c r="B409" s="4" t="s">
        <v>2758</v>
      </c>
      <c r="C409" s="4" t="s">
        <v>2759</v>
      </c>
      <c r="D409" s="6" t="n">
        <f aca="true">RAND()</f>
        <v>0.320692503475584</v>
      </c>
    </row>
    <row r="410" customFormat="false" ht="24.05" hidden="false" customHeight="false" outlineLevel="0" collapsed="false">
      <c r="A410" s="3" t="n">
        <v>418</v>
      </c>
      <c r="B410" s="4" t="s">
        <v>840</v>
      </c>
      <c r="C410" s="4" t="s">
        <v>3174</v>
      </c>
      <c r="D410" s="6" t="n">
        <f aca="true">RAND()</f>
        <v>0.72901524102781</v>
      </c>
    </row>
    <row r="411" customFormat="false" ht="24.05" hidden="false" customHeight="false" outlineLevel="0" collapsed="false">
      <c r="A411" s="3" t="n">
        <v>6</v>
      </c>
      <c r="B411" s="4" t="s">
        <v>19</v>
      </c>
      <c r="C411" s="4" t="s">
        <v>2752</v>
      </c>
      <c r="D411" s="6" t="n">
        <f aca="true">RAND()</f>
        <v>0.0528370292158797</v>
      </c>
    </row>
    <row r="412" customFormat="false" ht="24.05" hidden="false" customHeight="false" outlineLevel="0" collapsed="false">
      <c r="A412" s="3" t="n">
        <v>307</v>
      </c>
      <c r="B412" s="4" t="s">
        <v>619</v>
      </c>
      <c r="C412" s="4" t="s">
        <v>3063</v>
      </c>
      <c r="D412" s="6" t="n">
        <f aca="true">RAND()</f>
        <v>0.757763826637529</v>
      </c>
    </row>
    <row r="413" customFormat="false" ht="24.05" hidden="false" customHeight="false" outlineLevel="0" collapsed="false">
      <c r="A413" s="3" t="n">
        <v>298</v>
      </c>
      <c r="B413" s="4" t="s">
        <v>601</v>
      </c>
      <c r="C413" s="4" t="s">
        <v>3053</v>
      </c>
      <c r="D413" s="6" t="n">
        <f aca="true">RAND()</f>
        <v>0.792480468400754</v>
      </c>
    </row>
    <row r="414" customFormat="false" ht="24.05" hidden="false" customHeight="false" outlineLevel="0" collapsed="false">
      <c r="A414" s="3" t="n">
        <v>72</v>
      </c>
      <c r="B414" s="4" t="s">
        <v>149</v>
      </c>
      <c r="C414" s="4" t="s">
        <v>2820</v>
      </c>
      <c r="D414" s="6" t="n">
        <f aca="true">RAND()</f>
        <v>0.0492011123569682</v>
      </c>
    </row>
    <row r="415" customFormat="false" ht="35.5" hidden="false" customHeight="false" outlineLevel="0" collapsed="false">
      <c r="A415" s="3" t="n">
        <v>29</v>
      </c>
      <c r="B415" s="4" t="s">
        <v>63</v>
      </c>
      <c r="C415" s="4" t="s">
        <v>2777</v>
      </c>
      <c r="D415" s="6" t="n">
        <f aca="true">RAND()</f>
        <v>0.398910719319247</v>
      </c>
    </row>
    <row r="416" customFormat="false" ht="35.5" hidden="false" customHeight="false" outlineLevel="0" collapsed="false">
      <c r="A416" s="3" t="n">
        <v>168</v>
      </c>
      <c r="B416" s="4" t="s">
        <v>341</v>
      </c>
      <c r="C416" s="4" t="s">
        <v>2920</v>
      </c>
      <c r="D416" s="6" t="n">
        <f aca="true">RAND()</f>
        <v>0.106664725230075</v>
      </c>
    </row>
    <row r="417" customFormat="false" ht="24.05" hidden="false" customHeight="false" outlineLevel="0" collapsed="false">
      <c r="A417" s="3" t="n">
        <v>323</v>
      </c>
      <c r="B417" s="4" t="s">
        <v>651</v>
      </c>
      <c r="C417" s="4" t="s">
        <v>3080</v>
      </c>
      <c r="D417" s="6" t="n">
        <f aca="true">RAND()</f>
        <v>0.838054692023434</v>
      </c>
    </row>
    <row r="418" customFormat="false" ht="35.5" hidden="false" customHeight="false" outlineLevel="0" collapsed="false">
      <c r="A418" s="3" t="n">
        <v>144</v>
      </c>
      <c r="B418" s="4" t="s">
        <v>293</v>
      </c>
      <c r="C418" s="4" t="s">
        <v>2896</v>
      </c>
      <c r="D418" s="6" t="n">
        <f aca="true">RAND()</f>
        <v>0.65567562088836</v>
      </c>
    </row>
    <row r="419" customFormat="false" ht="24.05" hidden="false" customHeight="false" outlineLevel="0" collapsed="false">
      <c r="A419" s="3" t="n">
        <v>328</v>
      </c>
      <c r="B419" s="4" t="s">
        <v>661</v>
      </c>
      <c r="C419" s="4" t="s">
        <v>3084</v>
      </c>
      <c r="D419" s="6" t="n">
        <f aca="true">RAND()</f>
        <v>0.565950270625763</v>
      </c>
    </row>
    <row r="420" customFormat="false" ht="35.5" hidden="false" customHeight="false" outlineLevel="0" collapsed="false">
      <c r="A420" s="3" t="n">
        <v>60</v>
      </c>
      <c r="B420" s="4" t="s">
        <v>125</v>
      </c>
      <c r="C420" s="4" t="s">
        <v>2808</v>
      </c>
      <c r="D420" s="6" t="n">
        <f aca="true">RAND()</f>
        <v>0.68636344850529</v>
      </c>
    </row>
    <row r="421" customFormat="false" ht="24.05" hidden="false" customHeight="false" outlineLevel="0" collapsed="false">
      <c r="A421" s="3" t="n">
        <v>124</v>
      </c>
      <c r="B421" s="4" t="s">
        <v>253</v>
      </c>
      <c r="C421" s="4" t="s">
        <v>2877</v>
      </c>
      <c r="D421" s="6" t="n">
        <f aca="true">RAND()</f>
        <v>0.152329323696904</v>
      </c>
    </row>
    <row r="422" customFormat="false" ht="24.05" hidden="false" customHeight="false" outlineLevel="0" collapsed="false">
      <c r="A422" s="3" t="n">
        <v>454</v>
      </c>
      <c r="B422" s="4" t="s">
        <v>912</v>
      </c>
      <c r="C422" s="4" t="s">
        <v>3208</v>
      </c>
      <c r="D422" s="6" t="n">
        <f aca="true">RAND()</f>
        <v>0.560954659595154</v>
      </c>
    </row>
    <row r="423" customFormat="false" ht="24.05" hidden="false" customHeight="false" outlineLevel="0" collapsed="false">
      <c r="A423" s="3" t="n">
        <v>145</v>
      </c>
      <c r="B423" s="4" t="s">
        <v>295</v>
      </c>
      <c r="C423" s="4" t="s">
        <v>2897</v>
      </c>
      <c r="D423" s="6" t="n">
        <f aca="true">RAND()</f>
        <v>0.145581389893778</v>
      </c>
    </row>
    <row r="424" customFormat="false" ht="24.05" hidden="false" customHeight="false" outlineLevel="0" collapsed="false">
      <c r="A424" s="3" t="n">
        <v>64</v>
      </c>
      <c r="B424" s="4" t="s">
        <v>133</v>
      </c>
      <c r="C424" s="4" t="s">
        <v>2812</v>
      </c>
      <c r="D424" s="6" t="n">
        <f aca="true">RAND()</f>
        <v>0.778442150796764</v>
      </c>
    </row>
    <row r="425" customFormat="false" ht="24.05" hidden="false" customHeight="false" outlineLevel="0" collapsed="false">
      <c r="A425" s="3" t="n">
        <v>284</v>
      </c>
      <c r="B425" s="4" t="s">
        <v>573</v>
      </c>
      <c r="C425" s="4" t="s">
        <v>3039</v>
      </c>
      <c r="D425" s="6" t="n">
        <f aca="true">RAND()</f>
        <v>0.0872397372731939</v>
      </c>
    </row>
    <row r="426" customFormat="false" ht="35.5" hidden="false" customHeight="false" outlineLevel="0" collapsed="false">
      <c r="A426" s="3" t="n">
        <v>66</v>
      </c>
      <c r="B426" s="4" t="s">
        <v>137</v>
      </c>
      <c r="C426" s="4" t="s">
        <v>2814</v>
      </c>
      <c r="D426" s="6" t="n">
        <f aca="true">RAND()</f>
        <v>0.975634024129249</v>
      </c>
    </row>
    <row r="427" customFormat="false" ht="35.5" hidden="false" customHeight="false" outlineLevel="0" collapsed="false">
      <c r="A427" s="3" t="n">
        <v>381</v>
      </c>
      <c r="B427" s="4" t="s">
        <v>767</v>
      </c>
      <c r="C427" s="4" t="s">
        <v>3138</v>
      </c>
      <c r="D427" s="6" t="n">
        <f aca="true">RAND()</f>
        <v>0.489209100021981</v>
      </c>
    </row>
    <row r="428" customFormat="false" ht="24.05" hidden="false" customHeight="false" outlineLevel="0" collapsed="false">
      <c r="A428" s="3" t="n">
        <v>125</v>
      </c>
      <c r="B428" s="4" t="s">
        <v>255</v>
      </c>
      <c r="C428" s="4" t="s">
        <v>2878</v>
      </c>
      <c r="D428" s="6" t="n">
        <f aca="true">RAND()</f>
        <v>0.64843091450166</v>
      </c>
    </row>
    <row r="429" customFormat="false" ht="24.05" hidden="false" customHeight="false" outlineLevel="0" collapsed="false">
      <c r="A429" s="3" t="n">
        <v>289</v>
      </c>
      <c r="B429" s="4" t="s">
        <v>583</v>
      </c>
      <c r="C429" s="4" t="s">
        <v>3044</v>
      </c>
      <c r="D429" s="6" t="n">
        <f aca="true">RAND()</f>
        <v>0.966548198484816</v>
      </c>
    </row>
    <row r="430" customFormat="false" ht="24.05" hidden="false" customHeight="false" outlineLevel="0" collapsed="false">
      <c r="A430" s="3" t="n">
        <v>46</v>
      </c>
      <c r="B430" s="4" t="s">
        <v>97</v>
      </c>
      <c r="C430" s="4" t="s">
        <v>2794</v>
      </c>
      <c r="D430" s="6" t="n">
        <f aca="true">RAND()</f>
        <v>0.913945729727857</v>
      </c>
    </row>
    <row r="431" customFormat="false" ht="35.5" hidden="false" customHeight="false" outlineLevel="0" collapsed="false">
      <c r="A431" s="3" t="n">
        <v>333</v>
      </c>
      <c r="B431" s="4" t="s">
        <v>671</v>
      </c>
      <c r="C431" s="4" t="s">
        <v>3090</v>
      </c>
      <c r="D431" s="6" t="n">
        <f aca="true">RAND()</f>
        <v>0.639331591664814</v>
      </c>
    </row>
    <row r="432" customFormat="false" ht="24.05" hidden="false" customHeight="false" outlineLevel="0" collapsed="false">
      <c r="A432" s="3" t="n">
        <v>258</v>
      </c>
      <c r="B432" s="4" t="s">
        <v>521</v>
      </c>
      <c r="C432" s="4" t="s">
        <v>3013</v>
      </c>
      <c r="D432" s="6" t="n">
        <f aca="true">RAND()</f>
        <v>0.50803706177976</v>
      </c>
    </row>
    <row r="433" customFormat="false" ht="24.05" hidden="false" customHeight="false" outlineLevel="0" collapsed="false">
      <c r="A433" s="3" t="n">
        <v>207</v>
      </c>
      <c r="B433" s="4" t="s">
        <v>419</v>
      </c>
      <c r="C433" s="4" t="s">
        <v>2960</v>
      </c>
      <c r="D433" s="6" t="n">
        <f aca="true">RAND()</f>
        <v>0.956600986770354</v>
      </c>
    </row>
    <row r="434" customFormat="false" ht="24.05" hidden="false" customHeight="false" outlineLevel="0" collapsed="false">
      <c r="A434" s="3" t="n">
        <v>260</v>
      </c>
      <c r="B434" s="4" t="s">
        <v>525</v>
      </c>
      <c r="C434" s="4" t="s">
        <v>3015</v>
      </c>
      <c r="D434" s="6" t="n">
        <f aca="true">RAND()</f>
        <v>0.296426595537923</v>
      </c>
    </row>
    <row r="435" customFormat="false" ht="24.05" hidden="false" customHeight="false" outlineLevel="0" collapsed="false">
      <c r="A435" s="3" t="n">
        <v>146</v>
      </c>
      <c r="B435" s="4" t="s">
        <v>297</v>
      </c>
      <c r="C435" s="4" t="s">
        <v>2898</v>
      </c>
      <c r="D435" s="6" t="n">
        <f aca="true">RAND()</f>
        <v>0.430406103259884</v>
      </c>
    </row>
    <row r="436" customFormat="false" ht="24.05" hidden="false" customHeight="false" outlineLevel="0" collapsed="false">
      <c r="A436" s="3" t="n">
        <v>433</v>
      </c>
      <c r="B436" s="4" t="s">
        <v>872</v>
      </c>
      <c r="C436" s="4" t="s">
        <v>3189</v>
      </c>
      <c r="D436" s="6" t="n">
        <f aca="true">RAND()</f>
        <v>0.720418001408689</v>
      </c>
    </row>
    <row r="437" customFormat="false" ht="24.05" hidden="false" customHeight="false" outlineLevel="0" collapsed="false">
      <c r="A437" s="3" t="n">
        <v>275</v>
      </c>
      <c r="B437" s="4" t="s">
        <v>555</v>
      </c>
      <c r="C437" s="4" t="s">
        <v>3030</v>
      </c>
      <c r="D437" s="6" t="n">
        <f aca="true">RAND()</f>
        <v>0.630449246731587</v>
      </c>
    </row>
    <row r="438" customFormat="false" ht="35.5" hidden="false" customHeight="false" outlineLevel="0" collapsed="false">
      <c r="A438" s="3" t="n">
        <v>194</v>
      </c>
      <c r="B438" s="4" t="s">
        <v>393</v>
      </c>
      <c r="C438" s="4" t="s">
        <v>2947</v>
      </c>
      <c r="D438" s="6" t="n">
        <f aca="true">RAND()</f>
        <v>0.259747255244292</v>
      </c>
    </row>
    <row r="439" customFormat="false" ht="24.05" hidden="false" customHeight="false" outlineLevel="0" collapsed="false">
      <c r="A439" s="3" t="n">
        <v>442</v>
      </c>
      <c r="B439" s="4" t="s">
        <v>888</v>
      </c>
      <c r="C439" s="4" t="s">
        <v>3198</v>
      </c>
      <c r="D439" s="6" t="n">
        <f aca="true">RAND()</f>
        <v>0.410919421934523</v>
      </c>
    </row>
    <row r="440" customFormat="false" ht="24.05" hidden="false" customHeight="false" outlineLevel="0" collapsed="false">
      <c r="A440" s="3" t="n">
        <v>189</v>
      </c>
      <c r="B440" s="4" t="s">
        <v>385</v>
      </c>
      <c r="C440" s="4" t="s">
        <v>2942</v>
      </c>
      <c r="D440" s="6" t="n">
        <f aca="true">RAND()</f>
        <v>0.989732897491194</v>
      </c>
    </row>
    <row r="441" customFormat="false" ht="35.5" hidden="false" customHeight="false" outlineLevel="0" collapsed="false">
      <c r="A441" s="3" t="n">
        <v>99</v>
      </c>
      <c r="B441" s="4" t="s">
        <v>203</v>
      </c>
      <c r="C441" s="4" t="s">
        <v>2849</v>
      </c>
      <c r="D441" s="6" t="n">
        <f aca="true">RAND()</f>
        <v>0.854150107246824</v>
      </c>
    </row>
    <row r="442" customFormat="false" ht="35.5" hidden="false" customHeight="false" outlineLevel="0" collapsed="false">
      <c r="A442" s="3" t="n">
        <v>104</v>
      </c>
      <c r="B442" s="4" t="s">
        <v>2855</v>
      </c>
      <c r="C442" s="4" t="s">
        <v>2856</v>
      </c>
      <c r="D442" s="6" t="n">
        <f aca="true">RAND()</f>
        <v>0.328323273570277</v>
      </c>
    </row>
    <row r="443" customFormat="false" ht="24.05" hidden="false" customHeight="false" outlineLevel="0" collapsed="false">
      <c r="A443" s="3" t="n">
        <v>265</v>
      </c>
      <c r="B443" s="4" t="s">
        <v>535</v>
      </c>
      <c r="C443" s="4" t="s">
        <v>3020</v>
      </c>
      <c r="D443" s="6" t="n">
        <f aca="true">RAND()</f>
        <v>0.814237621729262</v>
      </c>
    </row>
    <row r="444" customFormat="false" ht="24.05" hidden="false" customHeight="false" outlineLevel="0" collapsed="false">
      <c r="A444" s="3" t="n">
        <v>76</v>
      </c>
      <c r="B444" s="4" t="s">
        <v>157</v>
      </c>
      <c r="C444" s="4" t="s">
        <v>2824</v>
      </c>
      <c r="D444" s="6" t="n">
        <f aca="true">RAND()</f>
        <v>0.438022178015672</v>
      </c>
    </row>
    <row r="445" customFormat="false" ht="24.05" hidden="false" customHeight="false" outlineLevel="0" collapsed="false">
      <c r="A445" s="3" t="n">
        <v>188</v>
      </c>
      <c r="B445" s="4" t="s">
        <v>381</v>
      </c>
      <c r="C445" s="4" t="s">
        <v>2941</v>
      </c>
      <c r="D445" s="6" t="n">
        <f aca="true">RAND()</f>
        <v>0.432594693382271</v>
      </c>
    </row>
    <row r="446" customFormat="false" ht="24.05" hidden="false" customHeight="false" outlineLevel="0" collapsed="false">
      <c r="A446" s="3" t="n">
        <v>11</v>
      </c>
      <c r="B446" s="4" t="s">
        <v>29</v>
      </c>
      <c r="C446" s="4" t="s">
        <v>2757</v>
      </c>
      <c r="D446" s="6" t="n">
        <f aca="true">RAND()</f>
        <v>0.00692302535753697</v>
      </c>
    </row>
    <row r="447" customFormat="false" ht="35.5" hidden="false" customHeight="false" outlineLevel="0" collapsed="false">
      <c r="A447" s="3" t="n">
        <v>233</v>
      </c>
      <c r="B447" s="4" t="s">
        <v>471</v>
      </c>
      <c r="C447" s="4" t="s">
        <v>2985</v>
      </c>
      <c r="D447" s="6" t="n">
        <f aca="true">RAND()</f>
        <v>0.425262206816115</v>
      </c>
    </row>
    <row r="448" customFormat="false" ht="35.5" hidden="false" customHeight="false" outlineLevel="0" collapsed="false">
      <c r="A448" s="3" t="n">
        <v>107</v>
      </c>
      <c r="B448" s="4" t="s">
        <v>219</v>
      </c>
      <c r="C448" s="4" t="s">
        <v>2859</v>
      </c>
      <c r="D448" s="6" t="n">
        <f aca="true">RAND()</f>
        <v>0.596134248073213</v>
      </c>
    </row>
    <row r="449" customFormat="false" ht="35.5" hidden="false" customHeight="false" outlineLevel="0" collapsed="false">
      <c r="A449" s="3" t="n">
        <v>197</v>
      </c>
      <c r="B449" s="4" t="s">
        <v>399</v>
      </c>
      <c r="C449" s="4" t="s">
        <v>2950</v>
      </c>
      <c r="D449" s="6" t="n">
        <f aca="true">RAND()</f>
        <v>0.742300920537673</v>
      </c>
    </row>
    <row r="450" customFormat="false" ht="24.05" hidden="false" customHeight="false" outlineLevel="0" collapsed="false">
      <c r="A450" s="3" t="n">
        <v>241</v>
      </c>
      <c r="B450" s="4" t="s">
        <v>487</v>
      </c>
      <c r="C450" s="4" t="s">
        <v>2993</v>
      </c>
      <c r="D450" s="6" t="n">
        <f aca="true">RAND()</f>
        <v>0.521468943567015</v>
      </c>
    </row>
    <row r="451" customFormat="false" ht="35.5" hidden="false" customHeight="false" outlineLevel="0" collapsed="false">
      <c r="A451" s="3" t="n">
        <v>179</v>
      </c>
      <c r="B451" s="4" t="s">
        <v>363</v>
      </c>
      <c r="C451" s="4" t="s">
        <v>2931</v>
      </c>
      <c r="D451" s="6" t="n">
        <f aca="true">RAND()</f>
        <v>0.541195298894309</v>
      </c>
    </row>
    <row r="452" customFormat="false" ht="24.05" hidden="false" customHeight="false" outlineLevel="0" collapsed="false">
      <c r="A452" s="3" t="n">
        <v>413</v>
      </c>
      <c r="B452" s="4" t="s">
        <v>831</v>
      </c>
      <c r="C452" s="4" t="s">
        <v>3170</v>
      </c>
      <c r="D452" s="6" t="n">
        <f aca="true">RAND()</f>
        <v>0.94144056935329</v>
      </c>
    </row>
    <row r="453" customFormat="false" ht="35.5" hidden="false" customHeight="false" outlineLevel="0" collapsed="false">
      <c r="A453" s="3" t="n">
        <v>322</v>
      </c>
      <c r="B453" s="4" t="s">
        <v>649</v>
      </c>
      <c r="C453" s="4" t="s">
        <v>3079</v>
      </c>
      <c r="D453" s="6" t="n">
        <f aca="true">RAND()</f>
        <v>0.0679122685687617</v>
      </c>
    </row>
    <row r="454" customFormat="false" ht="46.95" hidden="false" customHeight="false" outlineLevel="0" collapsed="false">
      <c r="A454" s="3" t="n">
        <v>103</v>
      </c>
      <c r="B454" s="4" t="s">
        <v>2853</v>
      </c>
      <c r="C454" s="4" t="s">
        <v>2854</v>
      </c>
      <c r="D454" s="6" t="n">
        <f aca="true">RAND()</f>
        <v>0.0487146429950371</v>
      </c>
    </row>
    <row r="455" customFormat="false" ht="24.05" hidden="false" customHeight="false" outlineLevel="0" collapsed="false">
      <c r="A455" s="3" t="n">
        <v>45</v>
      </c>
      <c r="B455" s="4" t="s">
        <v>95</v>
      </c>
      <c r="C455" s="4" t="s">
        <v>2793</v>
      </c>
      <c r="D455" s="6" t="n">
        <f aca="true">RAND()</f>
        <v>0.267699991702102</v>
      </c>
    </row>
    <row r="456" customFormat="false" ht="24.05" hidden="false" customHeight="false" outlineLevel="0" collapsed="false">
      <c r="A456" s="3" t="n">
        <v>50</v>
      </c>
      <c r="B456" s="4" t="s">
        <v>105</v>
      </c>
      <c r="C456" s="4" t="s">
        <v>2798</v>
      </c>
      <c r="D456" s="6" t="n">
        <f aca="true">RAND()</f>
        <v>0.150143294944428</v>
      </c>
    </row>
    <row r="457" customFormat="false" ht="46.95" hidden="false" customHeight="false" outlineLevel="0" collapsed="false">
      <c r="A457" s="3" t="n">
        <v>87</v>
      </c>
      <c r="B457" s="4" t="s">
        <v>179</v>
      </c>
      <c r="C457" s="4" t="s">
        <v>2836</v>
      </c>
      <c r="D457" s="6" t="n">
        <f aca="true">RAND()</f>
        <v>0.0604748803889379</v>
      </c>
    </row>
    <row r="458" customFormat="false" ht="24.05" hidden="false" customHeight="false" outlineLevel="0" collapsed="false">
      <c r="A458" s="3" t="n">
        <v>115</v>
      </c>
      <c r="B458" s="4" t="s">
        <v>235</v>
      </c>
      <c r="C458" s="4" t="s">
        <v>2868</v>
      </c>
      <c r="D458" s="6" t="n">
        <f aca="true">RAND()</f>
        <v>0.279219541582279</v>
      </c>
    </row>
    <row r="459" customFormat="false" ht="35.5" hidden="false" customHeight="false" outlineLevel="0" collapsed="false">
      <c r="A459" s="3" t="n">
        <v>293</v>
      </c>
      <c r="B459" s="4" t="s">
        <v>591</v>
      </c>
      <c r="C459" s="4" t="s">
        <v>3048</v>
      </c>
      <c r="D459" s="6" t="n">
        <f aca="true">RAND()</f>
        <v>0.599926506518386</v>
      </c>
    </row>
    <row r="460" customFormat="false" ht="35.5" hidden="false" customHeight="false" outlineLevel="0" collapsed="false">
      <c r="A460" s="3" t="n">
        <v>341</v>
      </c>
      <c r="B460" s="4" t="s">
        <v>687</v>
      </c>
      <c r="C460" s="4" t="s">
        <v>3098</v>
      </c>
      <c r="D460" s="6" t="n">
        <f aca="true">RAND()</f>
        <v>0.189650762709789</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8260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2024-11-29T17:49:57Z</cp:lastPrinted>
  <dcterms:modified xsi:type="dcterms:W3CDTF">2024-11-29T17:53:04Z</dcterms:modified>
  <cp:revision>63</cp:revision>
  <dc:subject/>
  <dc:title/>
</cp:coreProperties>
</file>

<file path=docProps/custom.xml><?xml version="1.0" encoding="utf-8"?>
<Properties xmlns="http://schemas.openxmlformats.org/officeDocument/2006/custom-properties" xmlns:vt="http://schemas.openxmlformats.org/officeDocument/2006/docPropsVTypes"/>
</file>