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D:\"/>
    </mc:Choice>
  </mc:AlternateContent>
  <xr:revisionPtr revIDLastSave="0" documentId="13_ncr:1_{CA3C203A-ED0A-438B-89BF-9703B3B613E3}" xr6:coauthVersionLast="47" xr6:coauthVersionMax="47" xr10:uidLastSave="{00000000-0000-0000-0000-000000000000}"/>
  <bookViews>
    <workbookView xWindow="-108" yWindow="-108" windowWidth="23256" windowHeight="13896" tabRatio="500" activeTab="1" xr2:uid="{00000000-000D-0000-FFFF-FFFF00000000}"/>
  </bookViews>
  <sheets>
    <sheet name="0" sheetId="1" r:id="rId1"/>
    <sheet name="1" sheetId="2" r:id="rId2"/>
    <sheet name="2" sheetId="3" r:id="rId3"/>
    <sheet name="3" sheetId="4" r:id="rId4"/>
    <sheet name="4" sheetId="5" r:id="rId5"/>
    <sheet name="5" sheetId="6" r:id="rId6"/>
    <sheet name="6" sheetId="7" r:id="rId7"/>
    <sheet name="7" sheetId="8" r:id="rId8"/>
    <sheet name="8" sheetId="9" r:id="rId9"/>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
    </ext>
  </extLst>
</workbook>
</file>

<file path=xl/calcChain.xml><?xml version="1.0" encoding="utf-8"?>
<calcChain xmlns="http://schemas.openxmlformats.org/spreadsheetml/2006/main">
  <c r="D565" i="9" l="1"/>
  <c r="D564" i="9"/>
  <c r="D563" i="9"/>
  <c r="D562" i="9"/>
  <c r="D561" i="9"/>
  <c r="D560" i="9"/>
  <c r="D559" i="9"/>
  <c r="D558" i="9"/>
  <c r="D557" i="9"/>
  <c r="D556" i="9"/>
  <c r="D555" i="9"/>
  <c r="D554" i="9"/>
  <c r="D553" i="9"/>
  <c r="D552" i="9"/>
  <c r="D551" i="9"/>
  <c r="D550" i="9"/>
  <c r="D549" i="9"/>
  <c r="D548" i="9"/>
  <c r="D547" i="9"/>
  <c r="D546" i="9"/>
  <c r="D545" i="9"/>
  <c r="D544" i="9"/>
  <c r="D543" i="9"/>
  <c r="D542" i="9"/>
  <c r="D541" i="9"/>
  <c r="D540" i="9"/>
  <c r="D539" i="9"/>
  <c r="D538" i="9"/>
  <c r="D537" i="9"/>
  <c r="D536" i="9"/>
  <c r="D535" i="9"/>
  <c r="D534" i="9"/>
  <c r="D533" i="9"/>
  <c r="D532" i="9"/>
  <c r="D531" i="9"/>
  <c r="D530" i="9"/>
  <c r="D529" i="9"/>
  <c r="D528" i="9"/>
  <c r="D527" i="9"/>
  <c r="D526" i="9"/>
  <c r="D525" i="9"/>
  <c r="D524" i="9"/>
  <c r="D523" i="9"/>
  <c r="D522" i="9"/>
  <c r="D521" i="9"/>
  <c r="D520" i="9"/>
  <c r="D519" i="9"/>
  <c r="D518" i="9"/>
  <c r="D517" i="9"/>
  <c r="D516" i="9"/>
  <c r="D515" i="9"/>
  <c r="D514" i="9"/>
  <c r="D513" i="9"/>
  <c r="D512" i="9"/>
  <c r="D511" i="9"/>
  <c r="D510" i="9"/>
  <c r="D509" i="9"/>
  <c r="D508" i="9"/>
  <c r="D507" i="9"/>
  <c r="D506" i="9"/>
  <c r="D505" i="9"/>
  <c r="D504" i="9"/>
  <c r="D503" i="9"/>
  <c r="D502" i="9"/>
  <c r="D501" i="9"/>
  <c r="D500" i="9"/>
  <c r="D499" i="9"/>
  <c r="D498" i="9"/>
  <c r="D497" i="9"/>
  <c r="D496" i="9"/>
  <c r="D495" i="9"/>
  <c r="D494" i="9"/>
  <c r="D493" i="9"/>
  <c r="D492" i="9"/>
  <c r="D491" i="9"/>
  <c r="D490" i="9"/>
  <c r="D489" i="9"/>
  <c r="D488" i="9"/>
  <c r="D487" i="9"/>
  <c r="D486" i="9"/>
  <c r="D485" i="9"/>
  <c r="D484" i="9"/>
  <c r="D483" i="9"/>
  <c r="D482" i="9"/>
  <c r="D481" i="9"/>
  <c r="D480" i="9"/>
  <c r="D479" i="9"/>
  <c r="D478" i="9"/>
  <c r="D477" i="9"/>
  <c r="D476" i="9"/>
  <c r="D475" i="9"/>
  <c r="D474" i="9"/>
  <c r="D473" i="9"/>
  <c r="D472" i="9"/>
  <c r="D471" i="9"/>
  <c r="D470" i="9"/>
  <c r="D469" i="9"/>
  <c r="D468" i="9"/>
  <c r="D467" i="9"/>
  <c r="D466" i="9"/>
  <c r="D465" i="9"/>
  <c r="D464" i="9"/>
  <c r="D463" i="9"/>
  <c r="D462" i="9"/>
  <c r="D461" i="9"/>
  <c r="D460" i="9"/>
  <c r="D459" i="9"/>
  <c r="D458" i="9"/>
  <c r="D457" i="9"/>
  <c r="D456" i="9"/>
  <c r="D455" i="9"/>
  <c r="D454" i="9"/>
  <c r="D453" i="9"/>
  <c r="D452" i="9"/>
  <c r="D451" i="9"/>
  <c r="D450" i="9"/>
  <c r="D449" i="9"/>
  <c r="D448" i="9"/>
  <c r="D447" i="9"/>
  <c r="D446" i="9"/>
  <c r="D445" i="9"/>
  <c r="D444" i="9"/>
  <c r="D443" i="9"/>
  <c r="D442" i="9"/>
  <c r="D441" i="9"/>
  <c r="D440" i="9"/>
  <c r="D439" i="9"/>
  <c r="D438" i="9"/>
  <c r="D437" i="9"/>
  <c r="D436" i="9"/>
  <c r="D435" i="9"/>
  <c r="D434" i="9"/>
  <c r="D433" i="9"/>
  <c r="D432" i="9"/>
  <c r="D431" i="9"/>
  <c r="D430" i="9"/>
  <c r="D429" i="9"/>
  <c r="D428" i="9"/>
  <c r="D427" i="9"/>
  <c r="D426" i="9"/>
  <c r="D425" i="9"/>
  <c r="D424" i="9"/>
  <c r="D423" i="9"/>
  <c r="D422" i="9"/>
  <c r="D421" i="9"/>
  <c r="D420" i="9"/>
  <c r="D419" i="9"/>
  <c r="D418" i="9"/>
  <c r="D417" i="9"/>
  <c r="D416" i="9"/>
  <c r="D415" i="9"/>
  <c r="D414" i="9"/>
  <c r="D413" i="9"/>
  <c r="D412" i="9"/>
  <c r="D411" i="9"/>
  <c r="D410" i="9"/>
  <c r="D409" i="9"/>
  <c r="D408" i="9"/>
  <c r="D407" i="9"/>
  <c r="D406" i="9"/>
  <c r="D405" i="9"/>
  <c r="D404" i="9"/>
  <c r="D403" i="9"/>
  <c r="D402" i="9"/>
  <c r="D401" i="9"/>
  <c r="D400" i="9"/>
  <c r="D399" i="9"/>
  <c r="D398" i="9"/>
  <c r="D397" i="9"/>
  <c r="D396" i="9"/>
  <c r="D395" i="9"/>
  <c r="D394" i="9"/>
  <c r="D393" i="9"/>
  <c r="D392" i="9"/>
  <c r="D391" i="9"/>
  <c r="D390" i="9"/>
  <c r="D389" i="9"/>
  <c r="D388" i="9"/>
  <c r="D387" i="9"/>
  <c r="D386" i="9"/>
  <c r="D385" i="9"/>
  <c r="D384" i="9"/>
  <c r="D383" i="9"/>
  <c r="D382" i="9"/>
  <c r="D381" i="9"/>
  <c r="D380" i="9"/>
  <c r="D379" i="9"/>
  <c r="D378" i="9"/>
  <c r="D377" i="9"/>
  <c r="D376" i="9"/>
  <c r="D375" i="9"/>
  <c r="D374" i="9"/>
  <c r="D373" i="9"/>
  <c r="D372" i="9"/>
  <c r="D371" i="9"/>
  <c r="D370" i="9"/>
  <c r="D369" i="9"/>
  <c r="D368" i="9"/>
  <c r="D367" i="9"/>
  <c r="D366" i="9"/>
  <c r="D365" i="9"/>
  <c r="D364" i="9"/>
  <c r="D363" i="9"/>
  <c r="D362" i="9"/>
  <c r="D361" i="9"/>
  <c r="D360" i="9"/>
  <c r="D359" i="9"/>
  <c r="D358" i="9"/>
  <c r="D357" i="9"/>
  <c r="D356" i="9"/>
  <c r="D355" i="9"/>
  <c r="D354" i="9"/>
  <c r="D353" i="9"/>
  <c r="D352" i="9"/>
  <c r="D351" i="9"/>
  <c r="D350" i="9"/>
  <c r="D349" i="9"/>
  <c r="D348" i="9"/>
  <c r="D347" i="9"/>
  <c r="D346" i="9"/>
  <c r="D345" i="9"/>
  <c r="D344" i="9"/>
  <c r="D343" i="9"/>
  <c r="D342" i="9"/>
  <c r="D341" i="9"/>
  <c r="D340" i="9"/>
  <c r="D339" i="9"/>
  <c r="D338" i="9"/>
  <c r="D337" i="9"/>
  <c r="D336" i="9"/>
  <c r="D335" i="9"/>
  <c r="D334" i="9"/>
  <c r="D333" i="9"/>
  <c r="D332" i="9"/>
  <c r="D331" i="9"/>
  <c r="D330" i="9"/>
  <c r="D329" i="9"/>
  <c r="D328" i="9"/>
  <c r="D327" i="9"/>
  <c r="D326" i="9"/>
  <c r="D325" i="9"/>
  <c r="D324" i="9"/>
  <c r="D323" i="9"/>
  <c r="D322" i="9"/>
  <c r="D321" i="9"/>
  <c r="D320" i="9"/>
  <c r="D319" i="9"/>
  <c r="D318" i="9"/>
  <c r="D317" i="9"/>
  <c r="D316" i="9"/>
  <c r="D315" i="9"/>
  <c r="D314" i="9"/>
  <c r="D313" i="9"/>
  <c r="D312" i="9"/>
  <c r="D311" i="9"/>
  <c r="D310" i="9"/>
  <c r="D309" i="9"/>
  <c r="D308" i="9"/>
  <c r="D307" i="9"/>
  <c r="D306" i="9"/>
  <c r="D305" i="9"/>
  <c r="D304" i="9"/>
  <c r="D303" i="9"/>
  <c r="D302" i="9"/>
  <c r="D301" i="9"/>
  <c r="D300" i="9"/>
  <c r="D299" i="9"/>
  <c r="D298" i="9"/>
  <c r="D297" i="9"/>
  <c r="D296" i="9"/>
  <c r="D295" i="9"/>
  <c r="D294" i="9"/>
  <c r="D293" i="9"/>
  <c r="D292" i="9"/>
  <c r="D291" i="9"/>
  <c r="D290" i="9"/>
  <c r="D289" i="9"/>
  <c r="D288" i="9"/>
  <c r="D287" i="9"/>
  <c r="D286" i="9"/>
  <c r="D285" i="9"/>
  <c r="D284" i="9"/>
  <c r="D283" i="9"/>
  <c r="D282" i="9"/>
  <c r="D281" i="9"/>
  <c r="D280" i="9"/>
  <c r="D279" i="9"/>
  <c r="D278" i="9"/>
  <c r="D277" i="9"/>
  <c r="D276" i="9"/>
  <c r="D275" i="9"/>
  <c r="D274" i="9"/>
  <c r="D273" i="9"/>
  <c r="D272" i="9"/>
  <c r="D271" i="9"/>
  <c r="D270" i="9"/>
  <c r="D269" i="9"/>
  <c r="D268" i="9"/>
  <c r="D267" i="9"/>
  <c r="D266" i="9"/>
  <c r="D265" i="9"/>
  <c r="D264" i="9"/>
  <c r="D263" i="9"/>
  <c r="D262" i="9"/>
  <c r="D261" i="9"/>
  <c r="D260" i="9"/>
  <c r="D259" i="9"/>
  <c r="D258" i="9"/>
  <c r="D257" i="9"/>
  <c r="D256" i="9"/>
  <c r="D255" i="9"/>
  <c r="D254" i="9"/>
  <c r="D253" i="9"/>
  <c r="D252" i="9"/>
  <c r="D251" i="9"/>
  <c r="D250" i="9"/>
  <c r="D249" i="9"/>
  <c r="D248" i="9"/>
  <c r="D247" i="9"/>
  <c r="D246" i="9"/>
  <c r="D245" i="9"/>
  <c r="D244" i="9"/>
  <c r="D243" i="9"/>
  <c r="D242" i="9"/>
  <c r="D241" i="9"/>
  <c r="D240" i="9"/>
  <c r="D239" i="9"/>
  <c r="D238" i="9"/>
  <c r="D237" i="9"/>
  <c r="D236" i="9"/>
  <c r="D235" i="9"/>
  <c r="D234" i="9"/>
  <c r="D233" i="9"/>
  <c r="D232" i="9"/>
  <c r="D231" i="9"/>
  <c r="D230" i="9"/>
  <c r="D229" i="9"/>
  <c r="D228" i="9"/>
  <c r="D227" i="9"/>
  <c r="D226" i="9"/>
  <c r="D225" i="9"/>
  <c r="D224" i="9"/>
  <c r="D223" i="9"/>
  <c r="D222" i="9"/>
  <c r="D221" i="9"/>
  <c r="D220" i="9"/>
  <c r="D219" i="9"/>
  <c r="D218" i="9"/>
  <c r="D217" i="9"/>
  <c r="D216" i="9"/>
  <c r="D215" i="9"/>
  <c r="D214" i="9"/>
  <c r="D213" i="9"/>
  <c r="D212" i="9"/>
  <c r="D211" i="9"/>
  <c r="D210" i="9"/>
  <c r="D209" i="9"/>
  <c r="D208" i="9"/>
  <c r="D207" i="9"/>
  <c r="D206" i="9"/>
  <c r="D205" i="9"/>
  <c r="D204" i="9"/>
  <c r="D203" i="9"/>
  <c r="D202" i="9"/>
  <c r="D201" i="9"/>
  <c r="D200" i="9"/>
  <c r="D199" i="9"/>
  <c r="D198" i="9"/>
  <c r="D197" i="9"/>
  <c r="D196" i="9"/>
  <c r="D195" i="9"/>
  <c r="D194" i="9"/>
  <c r="D193" i="9"/>
  <c r="D192" i="9"/>
  <c r="D191" i="9"/>
  <c r="D190" i="9"/>
  <c r="D189" i="9"/>
  <c r="D188" i="9"/>
  <c r="D187" i="9"/>
  <c r="D186" i="9"/>
  <c r="D185" i="9"/>
  <c r="D184" i="9"/>
  <c r="D183" i="9"/>
  <c r="D182" i="9"/>
  <c r="D181" i="9"/>
  <c r="D180" i="9"/>
  <c r="D179" i="9"/>
  <c r="D178" i="9"/>
  <c r="D177" i="9"/>
  <c r="D176" i="9"/>
  <c r="D175" i="9"/>
  <c r="D174" i="9"/>
  <c r="D173" i="9"/>
  <c r="D172" i="9"/>
  <c r="D171" i="9"/>
  <c r="D170" i="9"/>
  <c r="D169" i="9"/>
  <c r="D168" i="9"/>
  <c r="D167" i="9"/>
  <c r="D166" i="9"/>
  <c r="D165" i="9"/>
  <c r="D164" i="9"/>
  <c r="D163" i="9"/>
  <c r="D162" i="9"/>
  <c r="D161" i="9"/>
  <c r="D160" i="9"/>
  <c r="D159" i="9"/>
  <c r="D158" i="9"/>
  <c r="D157" i="9"/>
  <c r="D156" i="9"/>
  <c r="D155" i="9"/>
  <c r="D154" i="9"/>
  <c r="D153" i="9"/>
  <c r="D152" i="9"/>
  <c r="D151" i="9"/>
  <c r="D150" i="9"/>
  <c r="D149" i="9"/>
  <c r="D148" i="9"/>
  <c r="D147" i="9"/>
  <c r="D146" i="9"/>
  <c r="D145" i="9"/>
  <c r="D144" i="9"/>
  <c r="D143" i="9"/>
  <c r="D142" i="9"/>
  <c r="D141" i="9"/>
  <c r="D140" i="9"/>
  <c r="D139" i="9"/>
  <c r="D138" i="9"/>
  <c r="D137" i="9"/>
  <c r="D136" i="9"/>
  <c r="D135" i="9"/>
  <c r="D134" i="9"/>
  <c r="D133" i="9"/>
  <c r="D132" i="9"/>
  <c r="D131" i="9"/>
  <c r="D130" i="9"/>
  <c r="D129" i="9"/>
  <c r="D128" i="9"/>
  <c r="D127" i="9"/>
  <c r="D126" i="9"/>
  <c r="D125" i="9"/>
  <c r="D124" i="9"/>
  <c r="D123" i="9"/>
  <c r="D122" i="9"/>
  <c r="D121" i="9"/>
  <c r="D120" i="9"/>
  <c r="D119" i="9"/>
  <c r="D118" i="9"/>
  <c r="D117" i="9"/>
  <c r="D116" i="9"/>
  <c r="D115" i="9"/>
  <c r="D114" i="9"/>
  <c r="D113" i="9"/>
  <c r="D112" i="9"/>
  <c r="D111" i="9"/>
  <c r="D110" i="9"/>
  <c r="D109" i="9"/>
  <c r="D108" i="9"/>
  <c r="D107" i="9"/>
  <c r="D106" i="9"/>
  <c r="D105" i="9"/>
  <c r="D104" i="9"/>
  <c r="D103" i="9"/>
  <c r="D102" i="9"/>
  <c r="D101" i="9"/>
  <c r="D100" i="9"/>
  <c r="D99" i="9"/>
  <c r="D98" i="9"/>
  <c r="D97" i="9"/>
  <c r="D96" i="9"/>
  <c r="D95" i="9"/>
  <c r="D94" i="9"/>
  <c r="D93" i="9"/>
  <c r="D92" i="9"/>
  <c r="D91" i="9"/>
  <c r="D90" i="9"/>
  <c r="D89" i="9"/>
  <c r="D88" i="9"/>
  <c r="D87" i="9"/>
  <c r="D86" i="9"/>
  <c r="D85" i="9"/>
  <c r="D84" i="9"/>
  <c r="D83" i="9"/>
  <c r="D82" i="9"/>
  <c r="D81" i="9"/>
  <c r="D80" i="9"/>
  <c r="D79" i="9"/>
  <c r="D78" i="9"/>
  <c r="D77" i="9"/>
  <c r="D76" i="9"/>
  <c r="D75" i="9"/>
  <c r="D74" i="9"/>
  <c r="D73" i="9"/>
  <c r="D72" i="9"/>
  <c r="D71" i="9"/>
  <c r="D70" i="9"/>
  <c r="D69" i="9"/>
  <c r="D68" i="9"/>
  <c r="D67" i="9"/>
  <c r="D66" i="9"/>
  <c r="D65" i="9"/>
  <c r="D64" i="9"/>
  <c r="D63" i="9"/>
  <c r="D62" i="9"/>
  <c r="D61" i="9"/>
  <c r="D60" i="9"/>
  <c r="D59" i="9"/>
  <c r="D58" i="9"/>
  <c r="D57" i="9"/>
  <c r="D56" i="9"/>
  <c r="D55" i="9"/>
  <c r="D54" i="9"/>
  <c r="D53" i="9"/>
  <c r="D52" i="9"/>
  <c r="D51" i="9"/>
  <c r="D50" i="9"/>
  <c r="D49" i="9"/>
  <c r="D48" i="9"/>
  <c r="D47" i="9"/>
  <c r="D46" i="9"/>
  <c r="D45" i="9"/>
  <c r="D44" i="9"/>
  <c r="D43" i="9"/>
  <c r="D42" i="9"/>
  <c r="D41" i="9"/>
  <c r="D40" i="9"/>
  <c r="D39" i="9"/>
  <c r="D38" i="9"/>
  <c r="D37" i="9"/>
  <c r="D36" i="9"/>
  <c r="D35" i="9"/>
  <c r="D34" i="9"/>
  <c r="D33" i="9"/>
  <c r="D32" i="9"/>
  <c r="D31" i="9"/>
  <c r="D30" i="9"/>
  <c r="D29" i="9"/>
  <c r="D28" i="9"/>
  <c r="D27" i="9"/>
  <c r="D26" i="9"/>
  <c r="D25" i="9"/>
  <c r="D24" i="9"/>
  <c r="D23" i="9"/>
  <c r="D22" i="9"/>
  <c r="D21" i="9"/>
  <c r="D20" i="9"/>
  <c r="D19" i="9"/>
  <c r="D18" i="9"/>
  <c r="D17" i="9"/>
  <c r="D16" i="9"/>
  <c r="D15" i="9"/>
  <c r="D14" i="9"/>
  <c r="D13" i="9"/>
  <c r="D12" i="9"/>
  <c r="D11" i="9"/>
  <c r="D10" i="9"/>
  <c r="D9" i="9"/>
  <c r="D8" i="9"/>
  <c r="D7" i="9"/>
  <c r="D6" i="9"/>
  <c r="D5" i="9"/>
  <c r="D4" i="9"/>
  <c r="D3" i="9"/>
  <c r="D2" i="9"/>
  <c r="D1" i="9"/>
  <c r="D587" i="7"/>
  <c r="D586" i="7"/>
  <c r="D585" i="7"/>
  <c r="D584" i="7"/>
  <c r="D583" i="7"/>
  <c r="D582" i="7"/>
  <c r="D581" i="7"/>
  <c r="D580" i="7"/>
  <c r="D579" i="7"/>
  <c r="D578" i="7"/>
  <c r="D577" i="7"/>
  <c r="D576" i="7"/>
  <c r="D575" i="7"/>
  <c r="D574" i="7"/>
  <c r="D573" i="7"/>
  <c r="D572" i="7"/>
  <c r="D571" i="7"/>
  <c r="D570" i="7"/>
  <c r="D569" i="7"/>
  <c r="D568" i="7"/>
  <c r="D567" i="7"/>
  <c r="D566" i="7"/>
  <c r="D565" i="7"/>
  <c r="D564" i="7"/>
  <c r="D563" i="7"/>
  <c r="D562" i="7"/>
  <c r="D561" i="7"/>
  <c r="D560" i="7"/>
  <c r="D559" i="7"/>
  <c r="D558" i="7"/>
  <c r="D557" i="7"/>
  <c r="D556" i="7"/>
  <c r="D555" i="7"/>
  <c r="D554" i="7"/>
  <c r="D553" i="7"/>
  <c r="D552" i="7"/>
  <c r="D551" i="7"/>
  <c r="D550" i="7"/>
  <c r="D549" i="7"/>
  <c r="D548" i="7"/>
  <c r="D547" i="7"/>
  <c r="D546" i="7"/>
  <c r="D545" i="7"/>
  <c r="D544" i="7"/>
  <c r="D543" i="7"/>
  <c r="D542" i="7"/>
  <c r="D541" i="7"/>
  <c r="D540" i="7"/>
  <c r="D539" i="7"/>
  <c r="D538" i="7"/>
  <c r="D537" i="7"/>
  <c r="D536" i="7"/>
  <c r="D535" i="7"/>
  <c r="D534" i="7"/>
  <c r="D533" i="7"/>
  <c r="D532" i="7"/>
  <c r="D531" i="7"/>
  <c r="D530" i="7"/>
  <c r="D529" i="7"/>
  <c r="D528" i="7"/>
  <c r="D527" i="7"/>
  <c r="D526" i="7"/>
  <c r="D525" i="7"/>
  <c r="D524" i="7"/>
  <c r="D523" i="7"/>
  <c r="D522" i="7"/>
  <c r="D521" i="7"/>
  <c r="D520" i="7"/>
  <c r="D519" i="7"/>
  <c r="D518" i="7"/>
  <c r="D517" i="7"/>
  <c r="D516" i="7"/>
  <c r="D515" i="7"/>
  <c r="D514" i="7"/>
  <c r="D513" i="7"/>
  <c r="D512" i="7"/>
  <c r="D511" i="7"/>
  <c r="D510" i="7"/>
  <c r="D509" i="7"/>
  <c r="D508" i="7"/>
  <c r="D507" i="7"/>
  <c r="D506" i="7"/>
  <c r="D505" i="7"/>
  <c r="D504" i="7"/>
  <c r="D503" i="7"/>
  <c r="D502" i="7"/>
  <c r="D501" i="7"/>
  <c r="D500" i="7"/>
  <c r="D499" i="7"/>
  <c r="D498" i="7"/>
  <c r="D497" i="7"/>
  <c r="D496" i="7"/>
  <c r="D495" i="7"/>
  <c r="D494" i="7"/>
  <c r="D493" i="7"/>
  <c r="D492" i="7"/>
  <c r="D491" i="7"/>
  <c r="D490" i="7"/>
  <c r="D489" i="7"/>
  <c r="D488" i="7"/>
  <c r="D487" i="7"/>
  <c r="D486" i="7"/>
  <c r="D485" i="7"/>
  <c r="D484" i="7"/>
  <c r="D483" i="7"/>
  <c r="D482" i="7"/>
  <c r="D481" i="7"/>
  <c r="D480" i="7"/>
  <c r="D479" i="7"/>
  <c r="D478" i="7"/>
  <c r="D477" i="7"/>
  <c r="D476" i="7"/>
  <c r="D475" i="7"/>
  <c r="D474" i="7"/>
  <c r="D473" i="7"/>
  <c r="D472" i="7"/>
  <c r="D471" i="7"/>
  <c r="D470" i="7"/>
  <c r="D469" i="7"/>
  <c r="D468" i="7"/>
  <c r="D467" i="7"/>
  <c r="D466" i="7"/>
  <c r="D465" i="7"/>
  <c r="D464" i="7"/>
  <c r="D463" i="7"/>
  <c r="D462" i="7"/>
  <c r="D461" i="7"/>
  <c r="D460" i="7"/>
  <c r="D459" i="7"/>
  <c r="D458" i="7"/>
  <c r="D457" i="7"/>
  <c r="D456" i="7"/>
  <c r="D455" i="7"/>
  <c r="D454" i="7"/>
  <c r="D453" i="7"/>
  <c r="D452" i="7"/>
  <c r="D451" i="7"/>
  <c r="D450" i="7"/>
  <c r="D449" i="7"/>
  <c r="D448" i="7"/>
  <c r="D447" i="7"/>
  <c r="D446" i="7"/>
  <c r="D445" i="7"/>
  <c r="D444" i="7"/>
  <c r="D443" i="7"/>
  <c r="D442" i="7"/>
  <c r="D441" i="7"/>
  <c r="D440" i="7"/>
  <c r="D439" i="7"/>
  <c r="D438" i="7"/>
  <c r="D437" i="7"/>
  <c r="D436" i="7"/>
  <c r="D435" i="7"/>
  <c r="D434" i="7"/>
  <c r="D433" i="7"/>
  <c r="D432" i="7"/>
  <c r="D431" i="7"/>
  <c r="D430" i="7"/>
  <c r="D429" i="7"/>
  <c r="D428" i="7"/>
  <c r="D427" i="7"/>
  <c r="D426" i="7"/>
  <c r="D425" i="7"/>
  <c r="D424" i="7"/>
  <c r="D423" i="7"/>
  <c r="D422" i="7"/>
  <c r="D421" i="7"/>
  <c r="D420" i="7"/>
  <c r="D419" i="7"/>
  <c r="D418" i="7"/>
  <c r="D417" i="7"/>
  <c r="D416" i="7"/>
  <c r="D415" i="7"/>
  <c r="D414" i="7"/>
  <c r="D413" i="7"/>
  <c r="D412" i="7"/>
  <c r="D411" i="7"/>
  <c r="D410" i="7"/>
  <c r="D409" i="7"/>
  <c r="D408" i="7"/>
  <c r="D407" i="7"/>
  <c r="D406" i="7"/>
  <c r="D405" i="7"/>
  <c r="D404" i="7"/>
  <c r="D403" i="7"/>
  <c r="D402" i="7"/>
  <c r="D401" i="7"/>
  <c r="D400" i="7"/>
  <c r="D399" i="7"/>
  <c r="D398" i="7"/>
  <c r="D397" i="7"/>
  <c r="D396" i="7"/>
  <c r="D395" i="7"/>
  <c r="D394" i="7"/>
  <c r="D393" i="7"/>
  <c r="D392" i="7"/>
  <c r="D391" i="7"/>
  <c r="D390" i="7"/>
  <c r="D389" i="7"/>
  <c r="D388" i="7"/>
  <c r="D387" i="7"/>
  <c r="D386" i="7"/>
  <c r="D385" i="7"/>
  <c r="D384" i="7"/>
  <c r="D383" i="7"/>
  <c r="D382" i="7"/>
  <c r="D381" i="7"/>
  <c r="D380" i="7"/>
  <c r="D379" i="7"/>
  <c r="D378" i="7"/>
  <c r="D377" i="7"/>
  <c r="D376" i="7"/>
  <c r="D375" i="7"/>
  <c r="D374" i="7"/>
  <c r="D373" i="7"/>
  <c r="D372" i="7"/>
  <c r="D371" i="7"/>
  <c r="D370" i="7"/>
  <c r="D369" i="7"/>
  <c r="D368" i="7"/>
  <c r="D367" i="7"/>
  <c r="D366" i="7"/>
  <c r="D365" i="7"/>
  <c r="D364" i="7"/>
  <c r="D363" i="7"/>
  <c r="D362" i="7"/>
  <c r="D361" i="7"/>
  <c r="D360" i="7"/>
  <c r="D359" i="7"/>
  <c r="D358" i="7"/>
  <c r="D357" i="7"/>
  <c r="D356" i="7"/>
  <c r="D355" i="7"/>
  <c r="D354" i="7"/>
  <c r="D353" i="7"/>
  <c r="D352" i="7"/>
  <c r="D351" i="7"/>
  <c r="D350" i="7"/>
  <c r="D349" i="7"/>
  <c r="D348" i="7"/>
  <c r="D347" i="7"/>
  <c r="D346" i="7"/>
  <c r="D345" i="7"/>
  <c r="D344" i="7"/>
  <c r="D343" i="7"/>
  <c r="D342" i="7"/>
  <c r="D341" i="7"/>
  <c r="D340" i="7"/>
  <c r="D339" i="7"/>
  <c r="D338" i="7"/>
  <c r="D337" i="7"/>
  <c r="D336" i="7"/>
  <c r="D335" i="7"/>
  <c r="D334" i="7"/>
  <c r="D333" i="7"/>
  <c r="D332" i="7"/>
  <c r="D331" i="7"/>
  <c r="D330" i="7"/>
  <c r="D329" i="7"/>
  <c r="D328" i="7"/>
  <c r="D327" i="7"/>
  <c r="D326" i="7"/>
  <c r="D325" i="7"/>
  <c r="D324" i="7"/>
  <c r="D323" i="7"/>
  <c r="D322" i="7"/>
  <c r="D321" i="7"/>
  <c r="D320" i="7"/>
  <c r="D319" i="7"/>
  <c r="D318" i="7"/>
  <c r="D317" i="7"/>
  <c r="D316" i="7"/>
  <c r="D315" i="7"/>
  <c r="D314" i="7"/>
  <c r="D313" i="7"/>
  <c r="D312" i="7"/>
  <c r="D311" i="7"/>
  <c r="D310" i="7"/>
  <c r="D309" i="7"/>
  <c r="D308" i="7"/>
  <c r="D307" i="7"/>
  <c r="D306" i="7"/>
  <c r="D305" i="7"/>
  <c r="D304" i="7"/>
  <c r="D303" i="7"/>
  <c r="D302" i="7"/>
  <c r="D301" i="7"/>
  <c r="D300" i="7"/>
  <c r="D299" i="7"/>
  <c r="D298" i="7"/>
  <c r="D297" i="7"/>
  <c r="D296" i="7"/>
  <c r="D295" i="7"/>
  <c r="D294" i="7"/>
  <c r="D293" i="7"/>
  <c r="D292" i="7"/>
  <c r="D291" i="7"/>
  <c r="D290" i="7"/>
  <c r="D289" i="7"/>
  <c r="D288" i="7"/>
  <c r="D287" i="7"/>
  <c r="D286" i="7"/>
  <c r="D285" i="7"/>
  <c r="D284" i="7"/>
  <c r="D283" i="7"/>
  <c r="D282" i="7"/>
  <c r="D281" i="7"/>
  <c r="D280" i="7"/>
  <c r="D279" i="7"/>
  <c r="D278" i="7"/>
  <c r="D277" i="7"/>
  <c r="D276" i="7"/>
  <c r="D275" i="7"/>
  <c r="D274" i="7"/>
  <c r="D273" i="7"/>
  <c r="D272" i="7"/>
  <c r="D271" i="7"/>
  <c r="D270" i="7"/>
  <c r="D269" i="7"/>
  <c r="D268" i="7"/>
  <c r="D267" i="7"/>
  <c r="D266" i="7"/>
  <c r="D265" i="7"/>
  <c r="D264" i="7"/>
  <c r="D263" i="7"/>
  <c r="D262" i="7"/>
  <c r="D261" i="7"/>
  <c r="D260" i="7"/>
  <c r="D259" i="7"/>
  <c r="D258" i="7"/>
  <c r="D257" i="7"/>
  <c r="D256" i="7"/>
  <c r="D255" i="7"/>
  <c r="D254" i="7"/>
  <c r="D253" i="7"/>
  <c r="D252" i="7"/>
  <c r="D251" i="7"/>
  <c r="D250" i="7"/>
  <c r="D249" i="7"/>
  <c r="D248" i="7"/>
  <c r="D247" i="7"/>
  <c r="D246" i="7"/>
  <c r="D245" i="7"/>
  <c r="D244" i="7"/>
  <c r="D243" i="7"/>
  <c r="D242" i="7"/>
  <c r="D241" i="7"/>
  <c r="D240" i="7"/>
  <c r="D239" i="7"/>
  <c r="D238" i="7"/>
  <c r="D237" i="7"/>
  <c r="D236" i="7"/>
  <c r="D235" i="7"/>
  <c r="D234" i="7"/>
  <c r="D233" i="7"/>
  <c r="D232" i="7"/>
  <c r="D231" i="7"/>
  <c r="D230" i="7"/>
  <c r="D229" i="7"/>
  <c r="D228" i="7"/>
  <c r="D227" i="7"/>
  <c r="D226" i="7"/>
  <c r="D225" i="7"/>
  <c r="D224" i="7"/>
  <c r="D223" i="7"/>
  <c r="D222" i="7"/>
  <c r="D221" i="7"/>
  <c r="D220" i="7"/>
  <c r="D219" i="7"/>
  <c r="D218" i="7"/>
  <c r="D217" i="7"/>
  <c r="D216" i="7"/>
  <c r="D215" i="7"/>
  <c r="D214" i="7"/>
  <c r="D213" i="7"/>
  <c r="D212" i="7"/>
  <c r="D211" i="7"/>
  <c r="D210" i="7"/>
  <c r="D209" i="7"/>
  <c r="D208" i="7"/>
  <c r="D207" i="7"/>
  <c r="D206" i="7"/>
  <c r="D205" i="7"/>
  <c r="D204" i="7"/>
  <c r="D203" i="7"/>
  <c r="D202" i="7"/>
  <c r="D201" i="7"/>
  <c r="D200" i="7"/>
  <c r="D199" i="7"/>
  <c r="D198" i="7"/>
  <c r="D197" i="7"/>
  <c r="D196" i="7"/>
  <c r="D195" i="7"/>
  <c r="D194" i="7"/>
  <c r="D193" i="7"/>
  <c r="D192" i="7"/>
  <c r="D191" i="7"/>
  <c r="D190" i="7"/>
  <c r="D189" i="7"/>
  <c r="D188" i="7"/>
  <c r="D187" i="7"/>
  <c r="D186" i="7"/>
  <c r="D185" i="7"/>
  <c r="D184" i="7"/>
  <c r="D183" i="7"/>
  <c r="D182" i="7"/>
  <c r="D181" i="7"/>
  <c r="D180" i="7"/>
  <c r="D179" i="7"/>
  <c r="D178" i="7"/>
  <c r="D177" i="7"/>
  <c r="D176" i="7"/>
  <c r="D175" i="7"/>
  <c r="D174" i="7"/>
  <c r="D173" i="7"/>
  <c r="D172" i="7"/>
  <c r="D171" i="7"/>
  <c r="D170" i="7"/>
  <c r="D169" i="7"/>
  <c r="D168" i="7"/>
  <c r="D167" i="7"/>
  <c r="D166" i="7"/>
  <c r="D165" i="7"/>
  <c r="D164" i="7"/>
  <c r="D163" i="7"/>
  <c r="D162" i="7"/>
  <c r="D161" i="7"/>
  <c r="D160" i="7"/>
  <c r="D159" i="7"/>
  <c r="D158" i="7"/>
  <c r="D157" i="7"/>
  <c r="D156" i="7"/>
  <c r="D155" i="7"/>
  <c r="D154" i="7"/>
  <c r="D153" i="7"/>
  <c r="D152" i="7"/>
  <c r="D151" i="7"/>
  <c r="D150" i="7"/>
  <c r="D149" i="7"/>
  <c r="D148" i="7"/>
  <c r="D147" i="7"/>
  <c r="D146" i="7"/>
  <c r="D145" i="7"/>
  <c r="D144" i="7"/>
  <c r="D143" i="7"/>
  <c r="D142" i="7"/>
  <c r="D141" i="7"/>
  <c r="D140" i="7"/>
  <c r="D139" i="7"/>
  <c r="D138" i="7"/>
  <c r="D137" i="7"/>
  <c r="D136" i="7"/>
  <c r="D135" i="7"/>
  <c r="D134" i="7"/>
  <c r="D133" i="7"/>
  <c r="D132" i="7"/>
  <c r="D131" i="7"/>
  <c r="D130" i="7"/>
  <c r="D129" i="7"/>
  <c r="D128" i="7"/>
  <c r="D127" i="7"/>
  <c r="D126" i="7"/>
  <c r="D125" i="7"/>
  <c r="D124" i="7"/>
  <c r="D123" i="7"/>
  <c r="D122" i="7"/>
  <c r="D121" i="7"/>
  <c r="D120" i="7"/>
  <c r="D119" i="7"/>
  <c r="D118" i="7"/>
  <c r="D117" i="7"/>
  <c r="D116" i="7"/>
  <c r="D115" i="7"/>
  <c r="D114" i="7"/>
  <c r="D113" i="7"/>
  <c r="D112" i="7"/>
  <c r="D111" i="7"/>
  <c r="D110" i="7"/>
  <c r="D109" i="7"/>
  <c r="D108" i="7"/>
  <c r="D107" i="7"/>
  <c r="D106" i="7"/>
  <c r="D105" i="7"/>
  <c r="D104" i="7"/>
  <c r="D103" i="7"/>
  <c r="D102" i="7"/>
  <c r="D101" i="7"/>
  <c r="D100" i="7"/>
  <c r="D99" i="7"/>
  <c r="D98" i="7"/>
  <c r="D97" i="7"/>
  <c r="D96" i="7"/>
  <c r="D95" i="7"/>
  <c r="D94" i="7"/>
  <c r="D93" i="7"/>
  <c r="D92" i="7"/>
  <c r="D91" i="7"/>
  <c r="D90" i="7"/>
  <c r="D89" i="7"/>
  <c r="D88" i="7"/>
  <c r="D87" i="7"/>
  <c r="D86" i="7"/>
  <c r="D85" i="7"/>
  <c r="D84" i="7"/>
  <c r="D83" i="7"/>
  <c r="D82" i="7"/>
  <c r="D81" i="7"/>
  <c r="D80" i="7"/>
  <c r="D79" i="7"/>
  <c r="D78" i="7"/>
  <c r="D77" i="7"/>
  <c r="D76" i="7"/>
  <c r="D75" i="7"/>
  <c r="D74" i="7"/>
  <c r="D73" i="7"/>
  <c r="D72" i="7"/>
  <c r="D71" i="7"/>
  <c r="D70" i="7"/>
  <c r="D69" i="7"/>
  <c r="D68" i="7"/>
  <c r="D67" i="7"/>
  <c r="D66" i="7"/>
  <c r="D65" i="7"/>
  <c r="D64" i="7"/>
  <c r="D63" i="7"/>
  <c r="D62" i="7"/>
  <c r="D61" i="7"/>
  <c r="D60" i="7"/>
  <c r="D59" i="7"/>
  <c r="D58" i="7"/>
  <c r="D57" i="7"/>
  <c r="D56" i="7"/>
  <c r="D55" i="7"/>
  <c r="D54" i="7"/>
  <c r="D53" i="7"/>
  <c r="D52" i="7"/>
  <c r="D51" i="7"/>
  <c r="D50" i="7"/>
  <c r="D49" i="7"/>
  <c r="D48" i="7"/>
  <c r="D47" i="7"/>
  <c r="D46" i="7"/>
  <c r="D45" i="7"/>
  <c r="D44" i="7"/>
  <c r="D43" i="7"/>
  <c r="D42" i="7"/>
  <c r="D41" i="7"/>
  <c r="D40" i="7"/>
  <c r="D39" i="7"/>
  <c r="D38" i="7"/>
  <c r="D37" i="7"/>
  <c r="D36" i="7"/>
  <c r="D35" i="7"/>
  <c r="D34" i="7"/>
  <c r="D33" i="7"/>
  <c r="D32" i="7"/>
  <c r="D31" i="7"/>
  <c r="D30" i="7"/>
  <c r="D29" i="7"/>
  <c r="D28" i="7"/>
  <c r="D27" i="7"/>
  <c r="D26" i="7"/>
  <c r="D25" i="7"/>
  <c r="D24" i="7"/>
  <c r="D23" i="7"/>
  <c r="D22" i="7"/>
  <c r="D21" i="7"/>
  <c r="D20" i="7"/>
  <c r="D19" i="7"/>
  <c r="D18" i="7"/>
  <c r="D17" i="7"/>
  <c r="D16" i="7"/>
  <c r="D15" i="7"/>
  <c r="D14" i="7"/>
  <c r="D13" i="7"/>
  <c r="D12" i="7"/>
  <c r="D11" i="7"/>
  <c r="D10" i="7"/>
  <c r="D9" i="7"/>
  <c r="D8" i="7"/>
  <c r="D7" i="7"/>
  <c r="D6" i="7"/>
  <c r="D5" i="7"/>
  <c r="D4" i="7"/>
  <c r="D3" i="7"/>
  <c r="D2" i="7"/>
  <c r="D1" i="7"/>
  <c r="D590" i="5"/>
  <c r="D589" i="5"/>
  <c r="D588" i="5"/>
  <c r="D587" i="5"/>
  <c r="D586" i="5"/>
  <c r="D585" i="5"/>
  <c r="D584" i="5"/>
  <c r="D583" i="5"/>
  <c r="D582" i="5"/>
  <c r="D581" i="5"/>
  <c r="D580" i="5"/>
  <c r="D579" i="5"/>
  <c r="D578" i="5"/>
  <c r="D577" i="5"/>
  <c r="D576" i="5"/>
  <c r="D575" i="5"/>
  <c r="D574" i="5"/>
  <c r="D573" i="5"/>
  <c r="D572" i="5"/>
  <c r="D571" i="5"/>
  <c r="D570" i="5"/>
  <c r="D569" i="5"/>
  <c r="D568" i="5"/>
  <c r="D567" i="5"/>
  <c r="D566" i="5"/>
  <c r="D565" i="5"/>
  <c r="D564" i="5"/>
  <c r="D563" i="5"/>
  <c r="D562" i="5"/>
  <c r="D561" i="5"/>
  <c r="D560" i="5"/>
  <c r="D559" i="5"/>
  <c r="D558" i="5"/>
  <c r="D557" i="5"/>
  <c r="D556" i="5"/>
  <c r="D555" i="5"/>
  <c r="D554" i="5"/>
  <c r="D553" i="5"/>
  <c r="D552" i="5"/>
  <c r="D551" i="5"/>
  <c r="D550" i="5"/>
  <c r="D549" i="5"/>
  <c r="D548" i="5"/>
  <c r="D547" i="5"/>
  <c r="D546" i="5"/>
  <c r="D545" i="5"/>
  <c r="D544" i="5"/>
  <c r="D543" i="5"/>
  <c r="D542" i="5"/>
  <c r="D541" i="5"/>
  <c r="D540" i="5"/>
  <c r="D539" i="5"/>
  <c r="D538" i="5"/>
  <c r="D537" i="5"/>
  <c r="D536" i="5"/>
  <c r="D535" i="5"/>
  <c r="D534" i="5"/>
  <c r="D533" i="5"/>
  <c r="D532" i="5"/>
  <c r="D531" i="5"/>
  <c r="D530" i="5"/>
  <c r="D529" i="5"/>
  <c r="D528" i="5"/>
  <c r="D527" i="5"/>
  <c r="D526" i="5"/>
  <c r="D525" i="5"/>
  <c r="D524" i="5"/>
  <c r="D523" i="5"/>
  <c r="D522" i="5"/>
  <c r="D521" i="5"/>
  <c r="D520" i="5"/>
  <c r="D519" i="5"/>
  <c r="D518" i="5"/>
  <c r="D517" i="5"/>
  <c r="D516" i="5"/>
  <c r="D515" i="5"/>
  <c r="D514" i="5"/>
  <c r="D513" i="5"/>
  <c r="D512" i="5"/>
  <c r="D511" i="5"/>
  <c r="D510" i="5"/>
  <c r="D509" i="5"/>
  <c r="D508" i="5"/>
  <c r="D507" i="5"/>
  <c r="D506" i="5"/>
  <c r="D505" i="5"/>
  <c r="D504" i="5"/>
  <c r="D503" i="5"/>
  <c r="D502" i="5"/>
  <c r="D501" i="5"/>
  <c r="D500" i="5"/>
  <c r="D499" i="5"/>
  <c r="D498" i="5"/>
  <c r="D497" i="5"/>
  <c r="D496" i="5"/>
  <c r="D495" i="5"/>
  <c r="D494" i="5"/>
  <c r="D493" i="5"/>
  <c r="D492" i="5"/>
  <c r="D491" i="5"/>
  <c r="D490" i="5"/>
  <c r="D489" i="5"/>
  <c r="D488" i="5"/>
  <c r="D487" i="5"/>
  <c r="D486" i="5"/>
  <c r="D485" i="5"/>
  <c r="D484" i="5"/>
  <c r="D483" i="5"/>
  <c r="D482" i="5"/>
  <c r="D481" i="5"/>
  <c r="D480" i="5"/>
  <c r="D479" i="5"/>
  <c r="D478" i="5"/>
  <c r="D477" i="5"/>
  <c r="D476" i="5"/>
  <c r="D475" i="5"/>
  <c r="D474" i="5"/>
  <c r="D473" i="5"/>
  <c r="D472" i="5"/>
  <c r="D471" i="5"/>
  <c r="D470" i="5"/>
  <c r="D469" i="5"/>
  <c r="D468" i="5"/>
  <c r="D467" i="5"/>
  <c r="D466" i="5"/>
  <c r="D465" i="5"/>
  <c r="D464" i="5"/>
  <c r="D463" i="5"/>
  <c r="D462" i="5"/>
  <c r="D461" i="5"/>
  <c r="D460" i="5"/>
  <c r="D459" i="5"/>
  <c r="D458" i="5"/>
  <c r="D457" i="5"/>
  <c r="D456" i="5"/>
  <c r="D455" i="5"/>
  <c r="D454" i="5"/>
  <c r="D453" i="5"/>
  <c r="D452" i="5"/>
  <c r="D451" i="5"/>
  <c r="D450" i="5"/>
  <c r="D449" i="5"/>
  <c r="D448" i="5"/>
  <c r="D447" i="5"/>
  <c r="D446" i="5"/>
  <c r="D445" i="5"/>
  <c r="D444" i="5"/>
  <c r="D443" i="5"/>
  <c r="D442" i="5"/>
  <c r="D441" i="5"/>
  <c r="D440" i="5"/>
  <c r="D439" i="5"/>
  <c r="D438" i="5"/>
  <c r="D437" i="5"/>
  <c r="D436" i="5"/>
  <c r="D435" i="5"/>
  <c r="D434" i="5"/>
  <c r="D433" i="5"/>
  <c r="D432" i="5"/>
  <c r="D431" i="5"/>
  <c r="D430" i="5"/>
  <c r="D429" i="5"/>
  <c r="D428" i="5"/>
  <c r="D427" i="5"/>
  <c r="D426" i="5"/>
  <c r="D425" i="5"/>
  <c r="D424" i="5"/>
  <c r="D423" i="5"/>
  <c r="D422" i="5"/>
  <c r="D421" i="5"/>
  <c r="D420" i="5"/>
  <c r="D419" i="5"/>
  <c r="D418" i="5"/>
  <c r="D417" i="5"/>
  <c r="D416" i="5"/>
  <c r="D415" i="5"/>
  <c r="D414" i="5"/>
  <c r="D413" i="5"/>
  <c r="D412" i="5"/>
  <c r="D411" i="5"/>
  <c r="D410" i="5"/>
  <c r="D409" i="5"/>
  <c r="D408" i="5"/>
  <c r="D407" i="5"/>
  <c r="D406" i="5"/>
  <c r="D405" i="5"/>
  <c r="D404" i="5"/>
  <c r="D403" i="5"/>
  <c r="D402" i="5"/>
  <c r="D401" i="5"/>
  <c r="D400" i="5"/>
  <c r="D399" i="5"/>
  <c r="D398" i="5"/>
  <c r="D397" i="5"/>
  <c r="D396" i="5"/>
  <c r="D395" i="5"/>
  <c r="D394" i="5"/>
  <c r="D393" i="5"/>
  <c r="D392" i="5"/>
  <c r="D391" i="5"/>
  <c r="D390" i="5"/>
  <c r="D389" i="5"/>
  <c r="D388" i="5"/>
  <c r="D387" i="5"/>
  <c r="D386" i="5"/>
  <c r="D385" i="5"/>
  <c r="D384" i="5"/>
  <c r="D383" i="5"/>
  <c r="D382" i="5"/>
  <c r="D381" i="5"/>
  <c r="D380" i="5"/>
  <c r="D379" i="5"/>
  <c r="D378" i="5"/>
  <c r="D377" i="5"/>
  <c r="D376" i="5"/>
  <c r="D375" i="5"/>
  <c r="D374" i="5"/>
  <c r="D373" i="5"/>
  <c r="D372" i="5"/>
  <c r="D371" i="5"/>
  <c r="D370" i="5"/>
  <c r="D369" i="5"/>
  <c r="D368" i="5"/>
  <c r="D367" i="5"/>
  <c r="D366" i="5"/>
  <c r="D365" i="5"/>
  <c r="D364" i="5"/>
  <c r="D363" i="5"/>
  <c r="D362" i="5"/>
  <c r="D361" i="5"/>
  <c r="D360" i="5"/>
  <c r="D359" i="5"/>
  <c r="D358" i="5"/>
  <c r="D357" i="5"/>
  <c r="D356" i="5"/>
  <c r="D355" i="5"/>
  <c r="D354" i="5"/>
  <c r="D353" i="5"/>
  <c r="D352" i="5"/>
  <c r="D351" i="5"/>
  <c r="D350" i="5"/>
  <c r="D349" i="5"/>
  <c r="D348" i="5"/>
  <c r="D347" i="5"/>
  <c r="D346" i="5"/>
  <c r="D345" i="5"/>
  <c r="D344" i="5"/>
  <c r="D343" i="5"/>
  <c r="D342" i="5"/>
  <c r="D341" i="5"/>
  <c r="D340" i="5"/>
  <c r="D339" i="5"/>
  <c r="D338" i="5"/>
  <c r="D337" i="5"/>
  <c r="D336" i="5"/>
  <c r="D335" i="5"/>
  <c r="D334" i="5"/>
  <c r="D333" i="5"/>
  <c r="D332" i="5"/>
  <c r="D331" i="5"/>
  <c r="D330" i="5"/>
  <c r="D329" i="5"/>
  <c r="D328" i="5"/>
  <c r="D327" i="5"/>
  <c r="D326" i="5"/>
  <c r="D325" i="5"/>
  <c r="D324" i="5"/>
  <c r="D323" i="5"/>
  <c r="D322" i="5"/>
  <c r="D321" i="5"/>
  <c r="D320" i="5"/>
  <c r="D319" i="5"/>
  <c r="D318" i="5"/>
  <c r="D317" i="5"/>
  <c r="D316" i="5"/>
  <c r="D315" i="5"/>
  <c r="D314" i="5"/>
  <c r="D313" i="5"/>
  <c r="D312" i="5"/>
  <c r="D311" i="5"/>
  <c r="D310" i="5"/>
  <c r="D309" i="5"/>
  <c r="D308" i="5"/>
  <c r="D307" i="5"/>
  <c r="D306" i="5"/>
  <c r="D305" i="5"/>
  <c r="D304" i="5"/>
  <c r="D303" i="5"/>
  <c r="D302" i="5"/>
  <c r="D301" i="5"/>
  <c r="D300" i="5"/>
  <c r="D299" i="5"/>
  <c r="D298" i="5"/>
  <c r="D297" i="5"/>
  <c r="D296" i="5"/>
  <c r="D295" i="5"/>
  <c r="D294" i="5"/>
  <c r="D293" i="5"/>
  <c r="D292" i="5"/>
  <c r="D291" i="5"/>
  <c r="D290" i="5"/>
  <c r="D289" i="5"/>
  <c r="D288" i="5"/>
  <c r="D287" i="5"/>
  <c r="D286" i="5"/>
  <c r="D285" i="5"/>
  <c r="D284" i="5"/>
  <c r="D283" i="5"/>
  <c r="D282" i="5"/>
  <c r="D281" i="5"/>
  <c r="D280" i="5"/>
  <c r="D279" i="5"/>
  <c r="D278" i="5"/>
  <c r="D277" i="5"/>
  <c r="D276" i="5"/>
  <c r="D275" i="5"/>
  <c r="D274" i="5"/>
  <c r="D273" i="5"/>
  <c r="D272" i="5"/>
  <c r="D271" i="5"/>
  <c r="D270" i="5"/>
  <c r="D269" i="5"/>
  <c r="D268" i="5"/>
  <c r="D267" i="5"/>
  <c r="D266" i="5"/>
  <c r="D265" i="5"/>
  <c r="D264" i="5"/>
  <c r="D263" i="5"/>
  <c r="D262" i="5"/>
  <c r="D261" i="5"/>
  <c r="D260" i="5"/>
  <c r="D259" i="5"/>
  <c r="D258" i="5"/>
  <c r="D257" i="5"/>
  <c r="D256" i="5"/>
  <c r="D255" i="5"/>
  <c r="D254" i="5"/>
  <c r="D253" i="5"/>
  <c r="D252" i="5"/>
  <c r="D251" i="5"/>
  <c r="D250" i="5"/>
  <c r="D249" i="5"/>
  <c r="D248" i="5"/>
  <c r="D247" i="5"/>
  <c r="D246" i="5"/>
  <c r="D245" i="5"/>
  <c r="D244" i="5"/>
  <c r="D243" i="5"/>
  <c r="D242" i="5"/>
  <c r="D241" i="5"/>
  <c r="D240" i="5"/>
  <c r="D239" i="5"/>
  <c r="D238" i="5"/>
  <c r="D237" i="5"/>
  <c r="D236" i="5"/>
  <c r="D235" i="5"/>
  <c r="D234" i="5"/>
  <c r="D233" i="5"/>
  <c r="D232" i="5"/>
  <c r="D231" i="5"/>
  <c r="D230" i="5"/>
  <c r="D229" i="5"/>
  <c r="D228" i="5"/>
  <c r="D227" i="5"/>
  <c r="D226" i="5"/>
  <c r="D225" i="5"/>
  <c r="D224" i="5"/>
  <c r="D223" i="5"/>
  <c r="D222" i="5"/>
  <c r="D221" i="5"/>
  <c r="D220" i="5"/>
  <c r="D219" i="5"/>
  <c r="D218" i="5"/>
  <c r="D217" i="5"/>
  <c r="D216" i="5"/>
  <c r="D215" i="5"/>
  <c r="D214" i="5"/>
  <c r="D213" i="5"/>
  <c r="D212" i="5"/>
  <c r="D211" i="5"/>
  <c r="D210" i="5"/>
  <c r="D209" i="5"/>
  <c r="D208" i="5"/>
  <c r="D207" i="5"/>
  <c r="D206" i="5"/>
  <c r="D205" i="5"/>
  <c r="D204" i="5"/>
  <c r="D203" i="5"/>
  <c r="D202" i="5"/>
  <c r="D201" i="5"/>
  <c r="D200" i="5"/>
  <c r="D199" i="5"/>
  <c r="D198" i="5"/>
  <c r="D197" i="5"/>
  <c r="D196" i="5"/>
  <c r="D195" i="5"/>
  <c r="D194" i="5"/>
  <c r="D193" i="5"/>
  <c r="D192" i="5"/>
  <c r="D191" i="5"/>
  <c r="D190" i="5"/>
  <c r="D189" i="5"/>
  <c r="D188" i="5"/>
  <c r="D187" i="5"/>
  <c r="D186" i="5"/>
  <c r="D185" i="5"/>
  <c r="D184" i="5"/>
  <c r="D183" i="5"/>
  <c r="D182" i="5"/>
  <c r="D181" i="5"/>
  <c r="D180" i="5"/>
  <c r="D179" i="5"/>
  <c r="D178" i="5"/>
  <c r="D177" i="5"/>
  <c r="D176" i="5"/>
  <c r="D175" i="5"/>
  <c r="D174" i="5"/>
  <c r="D173" i="5"/>
  <c r="D172" i="5"/>
  <c r="D171" i="5"/>
  <c r="D170" i="5"/>
  <c r="D169" i="5"/>
  <c r="D168" i="5"/>
  <c r="D167" i="5"/>
  <c r="D166" i="5"/>
  <c r="D165" i="5"/>
  <c r="D164" i="5"/>
  <c r="D163" i="5"/>
  <c r="D162" i="5"/>
  <c r="D161" i="5"/>
  <c r="D160" i="5"/>
  <c r="D159" i="5"/>
  <c r="D158" i="5"/>
  <c r="D157" i="5"/>
  <c r="D156" i="5"/>
  <c r="D155" i="5"/>
  <c r="D154" i="5"/>
  <c r="D153" i="5"/>
  <c r="D152" i="5"/>
  <c r="D151" i="5"/>
  <c r="D150" i="5"/>
  <c r="D149" i="5"/>
  <c r="D148" i="5"/>
  <c r="D147" i="5"/>
  <c r="D146" i="5"/>
  <c r="D145" i="5"/>
  <c r="D144" i="5"/>
  <c r="D143" i="5"/>
  <c r="D142" i="5"/>
  <c r="D141" i="5"/>
  <c r="D140" i="5"/>
  <c r="D139" i="5"/>
  <c r="D138" i="5"/>
  <c r="D137" i="5"/>
  <c r="D136" i="5"/>
  <c r="D135" i="5"/>
  <c r="D134" i="5"/>
  <c r="D133" i="5"/>
  <c r="D132" i="5"/>
  <c r="D131" i="5"/>
  <c r="D130" i="5"/>
  <c r="D129" i="5"/>
  <c r="D128" i="5"/>
  <c r="D127" i="5"/>
  <c r="D126" i="5"/>
  <c r="D125" i="5"/>
  <c r="D124" i="5"/>
  <c r="D123" i="5"/>
  <c r="D122" i="5"/>
  <c r="D121" i="5"/>
  <c r="D120" i="5"/>
  <c r="D119" i="5"/>
  <c r="D118" i="5"/>
  <c r="D117" i="5"/>
  <c r="D116" i="5"/>
  <c r="D115" i="5"/>
  <c r="D114" i="5"/>
  <c r="D113" i="5"/>
  <c r="D112" i="5"/>
  <c r="D111" i="5"/>
  <c r="D110" i="5"/>
  <c r="D109" i="5"/>
  <c r="D108" i="5"/>
  <c r="D107" i="5"/>
  <c r="D106" i="5"/>
  <c r="D105" i="5"/>
  <c r="D104" i="5"/>
  <c r="D103" i="5"/>
  <c r="D102" i="5"/>
  <c r="D101" i="5"/>
  <c r="D100" i="5"/>
  <c r="D99" i="5"/>
  <c r="D98" i="5"/>
  <c r="D97" i="5"/>
  <c r="D96" i="5"/>
  <c r="D95" i="5"/>
  <c r="D94" i="5"/>
  <c r="D93" i="5"/>
  <c r="D92" i="5"/>
  <c r="D91" i="5"/>
  <c r="D90" i="5"/>
  <c r="D89" i="5"/>
  <c r="D88" i="5"/>
  <c r="D87" i="5"/>
  <c r="D86" i="5"/>
  <c r="D85" i="5"/>
  <c r="D84" i="5"/>
  <c r="D83" i="5"/>
  <c r="D82" i="5"/>
  <c r="D81" i="5"/>
  <c r="D80" i="5"/>
  <c r="D79" i="5"/>
  <c r="D78" i="5"/>
  <c r="D77" i="5"/>
  <c r="D76" i="5"/>
  <c r="D75" i="5"/>
  <c r="D74" i="5"/>
  <c r="D73" i="5"/>
  <c r="D72" i="5"/>
  <c r="D71" i="5"/>
  <c r="D70" i="5"/>
  <c r="D69" i="5"/>
  <c r="D68" i="5"/>
  <c r="D67" i="5"/>
  <c r="D66" i="5"/>
  <c r="D65" i="5"/>
  <c r="D64" i="5"/>
  <c r="D63" i="5"/>
  <c r="D62" i="5"/>
  <c r="D61" i="5"/>
  <c r="D60" i="5"/>
  <c r="D59" i="5"/>
  <c r="D58" i="5"/>
  <c r="D57" i="5"/>
  <c r="D56" i="5"/>
  <c r="D55" i="5"/>
  <c r="D54" i="5"/>
  <c r="D53" i="5"/>
  <c r="D52" i="5"/>
  <c r="D51" i="5"/>
  <c r="D50" i="5"/>
  <c r="D49" i="5"/>
  <c r="D48" i="5"/>
  <c r="D47" i="5"/>
  <c r="D46" i="5"/>
  <c r="D45" i="5"/>
  <c r="D44" i="5"/>
  <c r="D43" i="5"/>
  <c r="D42" i="5"/>
  <c r="D41" i="5"/>
  <c r="D40" i="5"/>
  <c r="D39" i="5"/>
  <c r="D38" i="5"/>
  <c r="D37" i="5"/>
  <c r="D36" i="5"/>
  <c r="D35" i="5"/>
  <c r="D34" i="5"/>
  <c r="D33" i="5"/>
  <c r="D32" i="5"/>
  <c r="D31" i="5"/>
  <c r="D30" i="5"/>
  <c r="D29" i="5"/>
  <c r="D28" i="5"/>
  <c r="D27" i="5"/>
  <c r="D26" i="5"/>
  <c r="D25" i="5"/>
  <c r="D24" i="5"/>
  <c r="D23" i="5"/>
  <c r="D22" i="5"/>
  <c r="D21" i="5"/>
  <c r="D20" i="5"/>
  <c r="D19" i="5"/>
  <c r="D18" i="5"/>
  <c r="D17" i="5"/>
  <c r="D16" i="5"/>
  <c r="D15" i="5"/>
  <c r="D14" i="5"/>
  <c r="D13" i="5"/>
  <c r="D12" i="5"/>
  <c r="D11" i="5"/>
  <c r="D10" i="5"/>
  <c r="D9" i="5"/>
  <c r="D8" i="5"/>
  <c r="D7" i="5"/>
  <c r="D6" i="5"/>
  <c r="D5" i="5"/>
  <c r="D4" i="5"/>
  <c r="D3" i="5"/>
  <c r="D2" i="5"/>
  <c r="D1" i="5"/>
  <c r="D592" i="3"/>
  <c r="D591" i="3"/>
  <c r="D590" i="3"/>
  <c r="D589" i="3"/>
  <c r="D588" i="3"/>
  <c r="D587" i="3"/>
  <c r="D586" i="3"/>
  <c r="D585" i="3"/>
  <c r="D584" i="3"/>
  <c r="D583" i="3"/>
  <c r="D582" i="3"/>
  <c r="D581" i="3"/>
  <c r="D580" i="3"/>
  <c r="D579" i="3"/>
  <c r="D578" i="3"/>
  <c r="D577" i="3"/>
  <c r="D576" i="3"/>
  <c r="D575" i="3"/>
  <c r="D574" i="3"/>
  <c r="D573" i="3"/>
  <c r="D572" i="3"/>
  <c r="D571" i="3"/>
  <c r="D570" i="3"/>
  <c r="D569" i="3"/>
  <c r="D568" i="3"/>
  <c r="D567" i="3"/>
  <c r="D566" i="3"/>
  <c r="D565" i="3"/>
  <c r="D564" i="3"/>
  <c r="D563" i="3"/>
  <c r="D562" i="3"/>
  <c r="D561" i="3"/>
  <c r="D560" i="3"/>
  <c r="D559" i="3"/>
  <c r="D558" i="3"/>
  <c r="D557" i="3"/>
  <c r="D556" i="3"/>
  <c r="D555" i="3"/>
  <c r="D554" i="3"/>
  <c r="D553" i="3"/>
  <c r="D552" i="3"/>
  <c r="D551" i="3"/>
  <c r="D550" i="3"/>
  <c r="D549" i="3"/>
  <c r="D548" i="3"/>
  <c r="D547" i="3"/>
  <c r="D546" i="3"/>
  <c r="D545" i="3"/>
  <c r="D544" i="3"/>
  <c r="D543" i="3"/>
  <c r="D542" i="3"/>
  <c r="D541" i="3"/>
  <c r="D540" i="3"/>
  <c r="D539" i="3"/>
  <c r="D538" i="3"/>
  <c r="D537" i="3"/>
  <c r="D536" i="3"/>
  <c r="D535" i="3"/>
  <c r="D534" i="3"/>
  <c r="D533" i="3"/>
  <c r="D532" i="3"/>
  <c r="D531" i="3"/>
  <c r="D530" i="3"/>
  <c r="D529" i="3"/>
  <c r="D528" i="3"/>
  <c r="D527" i="3"/>
  <c r="D526" i="3"/>
  <c r="D525" i="3"/>
  <c r="D524" i="3"/>
  <c r="D523" i="3"/>
  <c r="D522" i="3"/>
  <c r="D521" i="3"/>
  <c r="D520" i="3"/>
  <c r="D519" i="3"/>
  <c r="D518" i="3"/>
  <c r="D517" i="3"/>
  <c r="D516" i="3"/>
  <c r="D515" i="3"/>
  <c r="D514" i="3"/>
  <c r="D513" i="3"/>
  <c r="D512" i="3"/>
  <c r="D511" i="3"/>
  <c r="D510" i="3"/>
  <c r="D509" i="3"/>
  <c r="D508" i="3"/>
  <c r="D507" i="3"/>
  <c r="D506" i="3"/>
  <c r="D505" i="3"/>
  <c r="D504" i="3"/>
  <c r="D503" i="3"/>
  <c r="D502" i="3"/>
  <c r="D501" i="3"/>
  <c r="D500" i="3"/>
  <c r="D499" i="3"/>
  <c r="D498" i="3"/>
  <c r="D497" i="3"/>
  <c r="D496" i="3"/>
  <c r="D495" i="3"/>
  <c r="D494" i="3"/>
  <c r="D493" i="3"/>
  <c r="D492" i="3"/>
  <c r="D491" i="3"/>
  <c r="D490" i="3"/>
  <c r="D489" i="3"/>
  <c r="D488" i="3"/>
  <c r="D487" i="3"/>
  <c r="D486" i="3"/>
  <c r="D485" i="3"/>
  <c r="D484" i="3"/>
  <c r="D483" i="3"/>
  <c r="D482" i="3"/>
  <c r="D481" i="3"/>
  <c r="D480" i="3"/>
  <c r="D479" i="3"/>
  <c r="D478" i="3"/>
  <c r="D477" i="3"/>
  <c r="D476" i="3"/>
  <c r="D475" i="3"/>
  <c r="D474" i="3"/>
  <c r="D473" i="3"/>
  <c r="D472" i="3"/>
  <c r="D471" i="3"/>
  <c r="D470" i="3"/>
  <c r="D469" i="3"/>
  <c r="D468" i="3"/>
  <c r="D467" i="3"/>
  <c r="D466" i="3"/>
  <c r="D465" i="3"/>
  <c r="D464" i="3"/>
  <c r="D463" i="3"/>
  <c r="D462" i="3"/>
  <c r="D461" i="3"/>
  <c r="D460" i="3"/>
  <c r="D459" i="3"/>
  <c r="D458" i="3"/>
  <c r="D457" i="3"/>
  <c r="D456" i="3"/>
  <c r="D455" i="3"/>
  <c r="D454" i="3"/>
  <c r="D453" i="3"/>
  <c r="D452" i="3"/>
  <c r="D451" i="3"/>
  <c r="D450" i="3"/>
  <c r="D449" i="3"/>
  <c r="D448" i="3"/>
  <c r="D447" i="3"/>
  <c r="D446" i="3"/>
  <c r="D445" i="3"/>
  <c r="D444" i="3"/>
  <c r="D443" i="3"/>
  <c r="D442" i="3"/>
  <c r="D441" i="3"/>
  <c r="D440" i="3"/>
  <c r="D439" i="3"/>
  <c r="D438" i="3"/>
  <c r="D437" i="3"/>
  <c r="D436" i="3"/>
  <c r="D435" i="3"/>
  <c r="D434" i="3"/>
  <c r="D433" i="3"/>
  <c r="D432" i="3"/>
  <c r="D431" i="3"/>
  <c r="D430" i="3"/>
  <c r="D429" i="3"/>
  <c r="D428" i="3"/>
  <c r="D427" i="3"/>
  <c r="D426" i="3"/>
  <c r="D425" i="3"/>
  <c r="D424" i="3"/>
  <c r="D423" i="3"/>
  <c r="D422" i="3"/>
  <c r="D421" i="3"/>
  <c r="D420" i="3"/>
  <c r="D419" i="3"/>
  <c r="D418" i="3"/>
  <c r="D417" i="3"/>
  <c r="D416" i="3"/>
  <c r="D415" i="3"/>
  <c r="D414" i="3"/>
  <c r="D413" i="3"/>
  <c r="D412" i="3"/>
  <c r="D411" i="3"/>
  <c r="D410" i="3"/>
  <c r="D409" i="3"/>
  <c r="D408" i="3"/>
  <c r="D407" i="3"/>
  <c r="D406" i="3"/>
  <c r="D405" i="3"/>
  <c r="D404" i="3"/>
  <c r="D403" i="3"/>
  <c r="D402" i="3"/>
  <c r="D401" i="3"/>
  <c r="D400" i="3"/>
  <c r="D399" i="3"/>
  <c r="D398" i="3"/>
  <c r="D397" i="3"/>
  <c r="D396" i="3"/>
  <c r="D395" i="3"/>
  <c r="D394" i="3"/>
  <c r="D393" i="3"/>
  <c r="D392" i="3"/>
  <c r="D391" i="3"/>
  <c r="D390" i="3"/>
  <c r="D389" i="3"/>
  <c r="D388" i="3"/>
  <c r="D387" i="3"/>
  <c r="D386" i="3"/>
  <c r="D385" i="3"/>
  <c r="D384" i="3"/>
  <c r="D383" i="3"/>
  <c r="D382" i="3"/>
  <c r="D381" i="3"/>
  <c r="D380" i="3"/>
  <c r="D379" i="3"/>
  <c r="D378" i="3"/>
  <c r="D377" i="3"/>
  <c r="D376" i="3"/>
  <c r="D375" i="3"/>
  <c r="D374" i="3"/>
  <c r="D373" i="3"/>
  <c r="D372" i="3"/>
  <c r="D371" i="3"/>
  <c r="D370" i="3"/>
  <c r="D369" i="3"/>
  <c r="D368" i="3"/>
  <c r="D367" i="3"/>
  <c r="D366" i="3"/>
  <c r="D365" i="3"/>
  <c r="D364" i="3"/>
  <c r="D363" i="3"/>
  <c r="D362" i="3"/>
  <c r="D361" i="3"/>
  <c r="D360" i="3"/>
  <c r="D359" i="3"/>
  <c r="D358" i="3"/>
  <c r="D357" i="3"/>
  <c r="D356" i="3"/>
  <c r="D355" i="3"/>
  <c r="D354" i="3"/>
  <c r="D353" i="3"/>
  <c r="D352" i="3"/>
  <c r="D351" i="3"/>
  <c r="D350" i="3"/>
  <c r="D349" i="3"/>
  <c r="D348" i="3"/>
  <c r="D347" i="3"/>
  <c r="D346" i="3"/>
  <c r="D345" i="3"/>
  <c r="D344" i="3"/>
  <c r="D343" i="3"/>
  <c r="D342" i="3"/>
  <c r="D341" i="3"/>
  <c r="D340" i="3"/>
  <c r="D339" i="3"/>
  <c r="D338" i="3"/>
  <c r="D337" i="3"/>
  <c r="D336" i="3"/>
  <c r="D335" i="3"/>
  <c r="D334" i="3"/>
  <c r="D333" i="3"/>
  <c r="D332" i="3"/>
  <c r="D331" i="3"/>
  <c r="D330" i="3"/>
  <c r="D329" i="3"/>
  <c r="D328" i="3"/>
  <c r="D327" i="3"/>
  <c r="D326" i="3"/>
  <c r="D325" i="3"/>
  <c r="D324" i="3"/>
  <c r="D323" i="3"/>
  <c r="D322" i="3"/>
  <c r="D321" i="3"/>
  <c r="D320" i="3"/>
  <c r="D319" i="3"/>
  <c r="D318" i="3"/>
  <c r="D317" i="3"/>
  <c r="D316" i="3"/>
  <c r="D315" i="3"/>
  <c r="D314" i="3"/>
  <c r="D313" i="3"/>
  <c r="D312" i="3"/>
  <c r="D311" i="3"/>
  <c r="D310" i="3"/>
  <c r="D309" i="3"/>
  <c r="D308" i="3"/>
  <c r="D307" i="3"/>
  <c r="D306" i="3"/>
  <c r="D305" i="3"/>
  <c r="D304" i="3"/>
  <c r="D303" i="3"/>
  <c r="D302" i="3"/>
  <c r="D301" i="3"/>
  <c r="D300" i="3"/>
  <c r="D299" i="3"/>
  <c r="D298" i="3"/>
  <c r="D297" i="3"/>
  <c r="D296" i="3"/>
  <c r="D295" i="3"/>
  <c r="D294" i="3"/>
  <c r="D293" i="3"/>
  <c r="D292" i="3"/>
  <c r="D291" i="3"/>
  <c r="D290" i="3"/>
  <c r="D289" i="3"/>
  <c r="D288" i="3"/>
  <c r="D287" i="3"/>
  <c r="D286" i="3"/>
  <c r="D285" i="3"/>
  <c r="D284" i="3"/>
  <c r="D283" i="3"/>
  <c r="D282" i="3"/>
  <c r="D281" i="3"/>
  <c r="D280" i="3"/>
  <c r="D279" i="3"/>
  <c r="D278" i="3"/>
  <c r="D277" i="3"/>
  <c r="D276" i="3"/>
  <c r="D275" i="3"/>
  <c r="D274" i="3"/>
  <c r="D273" i="3"/>
  <c r="D272" i="3"/>
  <c r="D271" i="3"/>
  <c r="D270" i="3"/>
  <c r="D269" i="3"/>
  <c r="D268" i="3"/>
  <c r="D267" i="3"/>
  <c r="D266" i="3"/>
  <c r="D265" i="3"/>
  <c r="D264" i="3"/>
  <c r="D263" i="3"/>
  <c r="D262" i="3"/>
  <c r="D261" i="3"/>
  <c r="D260" i="3"/>
  <c r="D259" i="3"/>
  <c r="D258" i="3"/>
  <c r="D257" i="3"/>
  <c r="D256" i="3"/>
  <c r="D255" i="3"/>
  <c r="D254" i="3"/>
  <c r="D253" i="3"/>
  <c r="D252" i="3"/>
  <c r="D251" i="3"/>
  <c r="D250" i="3"/>
  <c r="D249" i="3"/>
  <c r="D248" i="3"/>
  <c r="D247" i="3"/>
  <c r="D246" i="3"/>
  <c r="D245" i="3"/>
  <c r="D244" i="3"/>
  <c r="D243" i="3"/>
  <c r="D242" i="3"/>
  <c r="D241" i="3"/>
  <c r="D240" i="3"/>
  <c r="D239" i="3"/>
  <c r="D238" i="3"/>
  <c r="D237" i="3"/>
  <c r="D236" i="3"/>
  <c r="D235" i="3"/>
  <c r="D234" i="3"/>
  <c r="D233" i="3"/>
  <c r="D232" i="3"/>
  <c r="D231" i="3"/>
  <c r="D230" i="3"/>
  <c r="D229" i="3"/>
  <c r="D228" i="3"/>
  <c r="D227" i="3"/>
  <c r="D226" i="3"/>
  <c r="D225" i="3"/>
  <c r="D224" i="3"/>
  <c r="D223" i="3"/>
  <c r="D222" i="3"/>
  <c r="D221" i="3"/>
  <c r="D220" i="3"/>
  <c r="D219" i="3"/>
  <c r="D218" i="3"/>
  <c r="D217" i="3"/>
  <c r="D216" i="3"/>
  <c r="D215" i="3"/>
  <c r="D214" i="3"/>
  <c r="D213" i="3"/>
  <c r="D212" i="3"/>
  <c r="D211" i="3"/>
  <c r="D210" i="3"/>
  <c r="D209" i="3"/>
  <c r="D208" i="3"/>
  <c r="D207" i="3"/>
  <c r="D206" i="3"/>
  <c r="D205" i="3"/>
  <c r="D204" i="3"/>
  <c r="D203" i="3"/>
  <c r="D202" i="3"/>
  <c r="D201" i="3"/>
  <c r="D200" i="3"/>
  <c r="D199" i="3"/>
  <c r="D198" i="3"/>
  <c r="D197" i="3"/>
  <c r="D196" i="3"/>
  <c r="D195" i="3"/>
  <c r="D194" i="3"/>
  <c r="D193" i="3"/>
  <c r="D192" i="3"/>
  <c r="D191" i="3"/>
  <c r="D190" i="3"/>
  <c r="D189" i="3"/>
  <c r="D188" i="3"/>
  <c r="D187" i="3"/>
  <c r="D186" i="3"/>
  <c r="D185" i="3"/>
  <c r="D184" i="3"/>
  <c r="D183" i="3"/>
  <c r="D182" i="3"/>
  <c r="D181" i="3"/>
  <c r="D180" i="3"/>
  <c r="D179" i="3"/>
  <c r="D178" i="3"/>
  <c r="D177" i="3"/>
  <c r="D176" i="3"/>
  <c r="D175" i="3"/>
  <c r="D174" i="3"/>
  <c r="D173" i="3"/>
  <c r="D172" i="3"/>
  <c r="D171" i="3"/>
  <c r="D170" i="3"/>
  <c r="D169" i="3"/>
  <c r="D168" i="3"/>
  <c r="D167" i="3"/>
  <c r="D166" i="3"/>
  <c r="D165" i="3"/>
  <c r="D164" i="3"/>
  <c r="D163" i="3"/>
  <c r="D162" i="3"/>
  <c r="D161" i="3"/>
  <c r="D160" i="3"/>
  <c r="D159" i="3"/>
  <c r="D158" i="3"/>
  <c r="D157" i="3"/>
  <c r="D156" i="3"/>
  <c r="D155" i="3"/>
  <c r="D154" i="3"/>
  <c r="D153" i="3"/>
  <c r="D152" i="3"/>
  <c r="D151" i="3"/>
  <c r="D150" i="3"/>
  <c r="D149" i="3"/>
  <c r="D148" i="3"/>
  <c r="D147" i="3"/>
  <c r="D146" i="3"/>
  <c r="D145" i="3"/>
  <c r="D144" i="3"/>
  <c r="D143" i="3"/>
  <c r="D142" i="3"/>
  <c r="D141" i="3"/>
  <c r="D140" i="3"/>
  <c r="D139" i="3"/>
  <c r="D138" i="3"/>
  <c r="D137" i="3"/>
  <c r="D136" i="3"/>
  <c r="D135" i="3"/>
  <c r="D134" i="3"/>
  <c r="D133" i="3"/>
  <c r="D132" i="3"/>
  <c r="D131" i="3"/>
  <c r="D130" i="3"/>
  <c r="D129" i="3"/>
  <c r="D128" i="3"/>
  <c r="D127" i="3"/>
  <c r="D126" i="3"/>
  <c r="D125" i="3"/>
  <c r="D124" i="3"/>
  <c r="D123" i="3"/>
  <c r="D122" i="3"/>
  <c r="D121" i="3"/>
  <c r="D120" i="3"/>
  <c r="D119" i="3"/>
  <c r="D118" i="3"/>
  <c r="D117" i="3"/>
  <c r="D116" i="3"/>
  <c r="D115" i="3"/>
  <c r="D114" i="3"/>
  <c r="D113" i="3"/>
  <c r="D112" i="3"/>
  <c r="D111" i="3"/>
  <c r="D110" i="3"/>
  <c r="D109" i="3"/>
  <c r="D108" i="3"/>
  <c r="D107" i="3"/>
  <c r="D106" i="3"/>
  <c r="D105" i="3"/>
  <c r="D104" i="3"/>
  <c r="D103" i="3"/>
  <c r="D102" i="3"/>
  <c r="D101" i="3"/>
  <c r="D100" i="3"/>
  <c r="D99" i="3"/>
  <c r="D98" i="3"/>
  <c r="D97" i="3"/>
  <c r="D96" i="3"/>
  <c r="D95" i="3"/>
  <c r="D94" i="3"/>
  <c r="D93" i="3"/>
  <c r="D92" i="3"/>
  <c r="D91"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D5" i="3"/>
  <c r="D4" i="3"/>
  <c r="D3" i="3"/>
  <c r="D2" i="3"/>
  <c r="D1" i="3"/>
</calcChain>
</file>

<file path=xl/sharedStrings.xml><?xml version="1.0" encoding="utf-8"?>
<sst xmlns="http://schemas.openxmlformats.org/spreadsheetml/2006/main" count="9346" uniqueCount="4081">
  <si>
    <t>This file has several tabs (also called worksheets). There are 2 tabs for each language: one that presents the questions in Biblical order and another tab that presents the same questions in random order.</t>
  </si>
  <si>
    <t>Este archivo tiene varias pestañas (también llamadas hojas de trabajo). Hay 2 pestañas para cada idioma: una que presenta las preguntas en orden bíblico y otra pestaña que presenta las mismas preguntas en orden aleatorio.</t>
  </si>
  <si>
    <t>Ce fichier comporte plusieurs onglets (également appelés feuilles de calcul). Il y a 2 onglets pour chaque langue: un qui présente les questions dans l'ordre biblique et un autre qui présente les mêmes questions dans un ordre aléatoire.</t>
  </si>
  <si>
    <t>Scripture is taken from the following translations:</t>
  </si>
  <si>
    <t>New King James Version copyright © 1982 by Thomas Nelson. Used by permission.</t>
  </si>
  <si>
    <t xml:space="preserve">Reina-Valera 95 © Sociedades Biblicas Unidas, 1995. Used by permission. </t>
  </si>
  <si>
    <t>Louis Segond (LSG) translation.</t>
  </si>
  <si>
    <t>Society of Biblical Language Greek New Testament (SBLGNT)   Copyright © 2010 by Society of Biblical Literature and Logos Bible Software</t>
  </si>
  <si>
    <t xml:space="preserve">   We extend a special thanks to Juna Touze Powell for writing questions for 1 Corinthians chapters 2 and 3. </t>
  </si>
  <si>
    <t>According to Romans 11:1, what question might someone ask after hearing that God calls his people disobedient and contrary?</t>
  </si>
  <si>
    <t>I say then, has God cast away His people?</t>
  </si>
  <si>
    <t>According to Romans 11:1, has God cast away His people?</t>
  </si>
  <si>
    <t>Certainly not!</t>
  </si>
  <si>
    <t>According to Romans 11:1, what was Paul's nationality, lineage and tribe? (3 points)</t>
  </si>
  <si>
    <t>For I also am an Israelite, of the seed of Abraham, of the tribe of Benjamin.</t>
  </si>
  <si>
    <t>According to Romans 11:2, which of His people has God not cast away?</t>
  </si>
  <si>
    <t>God has not cast away His people whom He foreknew.</t>
  </si>
  <si>
    <t>According to Romans 11:2, who plead with God saying that he alone is left of everyone that used to serve Him?</t>
  </si>
  <si>
    <t>Or do you not know what the Scripture says of Elijah,</t>
  </si>
  <si>
    <t>According to Romans 11:2, against whom does Elijah plead with God?</t>
  </si>
  <si>
    <t>how he pleads with God against Israel, saying,</t>
  </si>
  <si>
    <t>According to Romans 11:3, what did Elijah tell God that the Israelites had done to His prophets?</t>
  </si>
  <si>
    <t>“Lord, they have killed</t>
  </si>
  <si>
    <t>According to Romans 11:3, whom did Elijah tell God that the Israelites had killed?</t>
  </si>
  <si>
    <t>Your prophets</t>
  </si>
  <si>
    <t>According to Romans 11:3, what did Elijah tell God that they had done in addition to killing his prophets?</t>
  </si>
  <si>
    <t>and torn down Your altars,</t>
  </si>
  <si>
    <t>According to Romans 11:3, how many prophets of God did Elijah tell God were left alive?</t>
  </si>
  <si>
    <t>and I alone am left,</t>
  </si>
  <si>
    <t>According to Romans 11:3, what did Elijah tell God he that they were wanting to do?</t>
  </si>
  <si>
    <t>and they seek my life”?</t>
  </si>
  <si>
    <t>According to Romans 11:4, what question introduces God's statement of how many people he had reserved who had not worshiped Baal?</t>
  </si>
  <si>
    <t>But what does the divine response say to him?</t>
  </si>
  <si>
    <t>According to Romans 11:4, how many people had not served Baal?</t>
  </si>
  <si>
    <t>“I have reserved for Myself seven thousand men</t>
  </si>
  <si>
    <t>According to Romans 11:4, there were 7000 men who had not done what?</t>
  </si>
  <si>
    <t>who have not bowed the knee to Baal.”</t>
  </si>
  <si>
    <t>According to Romans 11:5, when is there a remnant?</t>
  </si>
  <si>
    <t>Even so then, at this present time</t>
  </si>
  <si>
    <t>According to Romans 11:5, what is there at this present time according to the election of grace?</t>
  </si>
  <si>
    <t>there is a remnant</t>
  </si>
  <si>
    <t>According to Romans 11:5, there is a remnant according to what?</t>
  </si>
  <si>
    <t>according to the election of grace.</t>
  </si>
  <si>
    <t>According to Romans 11:6, what pair of statements is summarized by saying otherwise grace is no longer grace?</t>
  </si>
  <si>
    <t>And if by grace, then it is no longer of works;</t>
  </si>
  <si>
    <t>According to Romans 11:6, we see that if election is by grace than it is no longer of works.  If this were not true what could we say?</t>
  </si>
  <si>
    <t>otherwise grace is no longer grace.</t>
  </si>
  <si>
    <t>According to Romans 11:6, if election is obtained by what it is no longer of grace?</t>
  </si>
  <si>
    <t>But if it is of works,</t>
  </si>
  <si>
    <t>According to Romans 11:6, if election is obtained by works what is it no longer obtained by?</t>
  </si>
  <si>
    <t>it is no longer grace;</t>
  </si>
  <si>
    <t>According to Romans 11:6, we see a statement saying that if election is of works, it is no longer grace.  If this were not tru what could we say?</t>
  </si>
  <si>
    <t>otherwise work is no longer work.</t>
  </si>
  <si>
    <t>According to Romans 11:7, the elect have obtained election but who as not?</t>
  </si>
  <si>
    <t>What then? Israel has not obtained what it seeks;</t>
  </si>
  <si>
    <t>According to Romans 11:7, who have obtained what Israel seeks?</t>
  </si>
  <si>
    <t>but the elect have obtained it,</t>
  </si>
  <si>
    <t>According to Romans 11:7, who have not obtained the election?</t>
  </si>
  <si>
    <t>and the rest were blinded.</t>
  </si>
  <si>
    <t>According to Romans 11:8, what statement introduces the quote saying that God has given them a spirit of stupor?</t>
  </si>
  <si>
    <t>Just as it is written:</t>
  </si>
  <si>
    <t>According to Romans 11:8, what summary statement introduces the idea that God gave those who are not the elect eyes that they should not see and ears that they should not hear?</t>
  </si>
  <si>
    <t>“God has given them a spirit of stupor,</t>
  </si>
  <si>
    <t>According to Romans 11:8, what did God give those who are not the elect in addition to ears that they should not hear?</t>
  </si>
  <si>
    <t>Eyes that they should not see</t>
  </si>
  <si>
    <t>And ears that they should not hear,</t>
  </si>
  <si>
    <t>According to Romans 11:8, until when has God given those who are not the elect a spirit of stupor?</t>
  </si>
  <si>
    <t>To this very day.”</t>
  </si>
  <si>
    <t>According to Romans 11:9, who asked God to make his enemy's table to become a snare and a trap?</t>
  </si>
  <si>
    <t>And David says:</t>
  </si>
  <si>
    <t>According to Romans 11:9 and Psalm 69:22, what four things did David ask God to make his enemy's table to become? (4 points)</t>
  </si>
  <si>
    <t>“Let their table become a snare and a trap, A stumbling block and a recompense to them.</t>
  </si>
  <si>
    <t>According to Romans 11:10, what did David ask God to do so that his enemies would not be able to see?</t>
  </si>
  <si>
    <t>Let their eyes be darkened,</t>
  </si>
  <si>
    <t>According to Romans 11:10, what outcome did David want for his enemies when he asked God to darken their eyes?</t>
  </si>
  <si>
    <t>so that they do not see,</t>
  </si>
  <si>
    <t>According to Romans 11:10, what did David what done permanently to his enemies?</t>
  </si>
  <si>
    <t>And bow down their back</t>
  </si>
  <si>
    <t>According to Romans 11:10, how log did Dave want his enemy's back to be bowed down?</t>
  </si>
  <si>
    <t>always.”</t>
  </si>
  <si>
    <t>According to Romans 11:11, since we see that David asked for his enemies to have permanent effects for their actions, what question might someone ask about those who have not received God's grace?</t>
  </si>
  <si>
    <t>I say then, have they stumbled that they should fall?</t>
  </si>
  <si>
    <t>According to Romans 11:11, have those who have not accepted God's grace stumbled that they should fall?</t>
  </si>
  <si>
    <t>According to Romans 11:11, in addition to salvation coming to the Gentiles, what was intended to make Israel jealous?</t>
  </si>
  <si>
    <t>But through their fall,</t>
  </si>
  <si>
    <t>According to Romans 11:11, why has salvation come to the Gentiles?</t>
  </si>
  <si>
    <t>to provoke them to jealousy,</t>
  </si>
  <si>
    <t>According to Romans 11:11, in addition to their fall, what was intended to make Israel jealous?</t>
  </si>
  <si>
    <t>salvation has come to the Gentiles.</t>
  </si>
  <si>
    <t>According to Romans 11:12, who benefited from the fall of Israel?</t>
  </si>
  <si>
    <t>Now if their fall is riches for the world,</t>
  </si>
  <si>
    <t>According to Romans 11:12, who benefited from the failure of Israel?</t>
  </si>
  <si>
    <t>and their failure riches for the Gentiles,</t>
  </si>
  <si>
    <t>According to Romans 11:12, what statement shows that we can expect greater riches for the world and the Gentiles if Israel is restored to God?</t>
  </si>
  <si>
    <t>how much more their fullness!</t>
  </si>
  <si>
    <t>According to Romans 11:13, to whom is Paul speaking?</t>
  </si>
  <si>
    <t>For I speak to you Gentiles;</t>
  </si>
  <si>
    <t>According to Romans 11:13, why is Paul speaking to the Gentiles?</t>
  </si>
  <si>
    <t>inasmuch as I am an apostle to the Gentiles,</t>
  </si>
  <si>
    <t>According to Romans 11:13, what does Pal do to his ministry to try to make his fellow countrymen jealous?</t>
  </si>
  <si>
    <t>I magnify my ministry,</t>
  </si>
  <si>
    <t>According to Romans 11:14, what statement shows that Paul is eager to find any way to save some of his fellow countrymen?</t>
  </si>
  <si>
    <t>if by any means</t>
  </si>
  <si>
    <t>According to Romans 11:14, by speaking to the gentiles, how does Paul what to make his fellow countrymen feel?</t>
  </si>
  <si>
    <t>I may provoke to jealousy</t>
  </si>
  <si>
    <t>According to Romans 11:14, who does Paul want to provoke to jealousy?</t>
  </si>
  <si>
    <t>those who are my flesh</t>
  </si>
  <si>
    <t>According to Romans 11:14, why does Paul want to provoke some of the people who are his flesh to be jealous?</t>
  </si>
  <si>
    <t>and save some of them.</t>
  </si>
  <si>
    <t>According to Romans 11:15, what might lead to the reconciling of the world?</t>
  </si>
  <si>
    <t>For if their being cast away</t>
  </si>
  <si>
    <t>According to Romans 11:15, what might be the result of many from Israel being cast away?</t>
  </si>
  <si>
    <t>is the reconciling of the world,</t>
  </si>
  <si>
    <t>According to Romans 11:15, what might be life from the dead?</t>
  </si>
  <si>
    <t>what will their acceptance be</t>
  </si>
  <si>
    <t>According to Romans 11:15, what will their acceptance be?</t>
  </si>
  <si>
    <t>but life from the dead?</t>
  </si>
  <si>
    <t>According to Romans 11:16, the lump is holy if what is holy?</t>
  </si>
  <si>
    <t>For if the firstfruit is holy,</t>
  </si>
  <si>
    <t>According to Romans 11:16, if the firstfuit is holy, what else is holy?</t>
  </si>
  <si>
    <t>the lump is also holy;</t>
  </si>
  <si>
    <t>According to Romans 11:16, the branches are holy if what is holy?</t>
  </si>
  <si>
    <t>and if the root is holy,</t>
  </si>
  <si>
    <t>According to Romans 11:16, if the root is holy, what else is holy?</t>
  </si>
  <si>
    <t>so are the branches.</t>
  </si>
  <si>
    <t>According to Romans 11:17, what is used as a symbol to describe that some of Israel is cast away?</t>
  </si>
  <si>
    <t>And if some of the branches were broken off,</t>
  </si>
  <si>
    <t>According to Romans 11:17, what are the readers being symbolized as?</t>
  </si>
  <si>
    <t>and you, being a wild olive tree,</t>
  </si>
  <si>
    <t>According to Romans 11:17, what enables the wild olive tree to partake of the root and fatness of the olive tree that is not wild?</t>
  </si>
  <si>
    <t>were grafted in among them,</t>
  </si>
  <si>
    <t>According to Romans 11:17, in relation to the root and fatness of the cultured olive tree, what did the grafted-in wild olive tree become?</t>
  </si>
  <si>
    <t>and with them became a partaker</t>
  </si>
  <si>
    <t>According to Romans 11:17, what two things did the wild olive tree get to partake of? (2 points)</t>
  </si>
  <si>
    <t>of the root and fatness</t>
  </si>
  <si>
    <t>According to Romans 11:17, the wild olive tree was able to partake of the root and fatness of what?</t>
  </si>
  <si>
    <t>of the olive tree,</t>
  </si>
  <si>
    <t>According to Romans 11:18, what should those grafted in to the olive tree not do?</t>
  </si>
  <si>
    <t>do not boast against the branches.</t>
  </si>
  <si>
    <t>According to Romans 11:18, in what situation should those grafted in to the olive tree remember that they do not support the root?</t>
  </si>
  <si>
    <t>But if you do boast,</t>
  </si>
  <si>
    <t>According to Romans 11:18, what two ways of saying the same thing explain what those grafted into the olive tree should remember?</t>
  </si>
  <si>
    <t>remember that you do not support the root, but the root supports you.</t>
  </si>
  <si>
    <t>According to Romans 11:19, what might those grafted in to the olive tree say happened so they could be grafed in?</t>
  </si>
  <si>
    <t>You will say then, “Branches were broken off</t>
  </si>
  <si>
    <t>According to Romans 11:19, what might those grafted in to the olive tree say was enabled by some of the branches being broken off?</t>
  </si>
  <si>
    <t>that I might be grafted in.”</t>
  </si>
  <si>
    <t>According to Romans 11:20, why were the branches broken off?</t>
  </si>
  <si>
    <t>Well said. Because of unbelief</t>
  </si>
  <si>
    <t>According to Romans 11:20, what happened because of unbelief?</t>
  </si>
  <si>
    <t>they were broken off,</t>
  </si>
  <si>
    <t>According to Romans 11:20, other branches were broken off, but what do you do by faith?</t>
  </si>
  <si>
    <t>and you stand by faith.</t>
  </si>
  <si>
    <t>According to Romans 11:20, because they were broken off and you stand by faith, you should fear and not be what?</t>
  </si>
  <si>
    <t>Do not be haughty,</t>
  </si>
  <si>
    <t>According to Romans 11:20, because they were broken off and you stand by faith, you should be haughty, but do what?</t>
  </si>
  <si>
    <t>but fear.</t>
  </si>
  <si>
    <t>According to Romans 11:21, what did God not do with the natural branches?</t>
  </si>
  <si>
    <t>For if God did not spare</t>
  </si>
  <si>
    <t>According to Romans 11:21, what did God not spare?</t>
  </si>
  <si>
    <t>the natural branches,</t>
  </si>
  <si>
    <t>According to Romans 11:21, since God did not spare the natural branches, what else might he not do?</t>
  </si>
  <si>
    <t>He may not spare you either.</t>
  </si>
  <si>
    <t>According to Romans 11:22, what two attributes of God does Paul say we should consider?  (2 points)</t>
  </si>
  <si>
    <t>Therefore consider the goodness and severity of God:</t>
  </si>
  <si>
    <t>According to Romans 11:22, God showed goodness toward you who continue in His goodness. What attribute of God was shown to another group of people?</t>
  </si>
  <si>
    <t>on those who fell, severity;</t>
  </si>
  <si>
    <t>According to Romans 11:22, God showed severity on those who fell. What did he do in contrast to this?</t>
  </si>
  <si>
    <t>but toward you, goodness,</t>
  </si>
  <si>
    <t>According to Romans 11:22, what do you need to do to avoid being cut off?</t>
  </si>
  <si>
    <t>if you continue in His goodness.</t>
  </si>
  <si>
    <t>According to Romans 11:22, what will happen to you if you don't continue in His goodness?</t>
  </si>
  <si>
    <t>Otherwise you also will be cut off.</t>
  </si>
  <si>
    <t>According to Romans 11:23, who also will be grafted in if they do not continue in unbelief?</t>
  </si>
  <si>
    <t>And they also,</t>
  </si>
  <si>
    <t>According to Romans 11:23, they alsos will be grafted in if they do what?</t>
  </si>
  <si>
    <t>if they do not continue in unbelief,</t>
  </si>
  <si>
    <t>According to Romans 11:23, what will happen to them if they do not continue in unbelief?</t>
  </si>
  <si>
    <t>will be grafted in,</t>
  </si>
  <si>
    <t>According to Romans 11:23, how is it possible for them to be grafted in again?</t>
  </si>
  <si>
    <t>for God is able to graft them in again.</t>
  </si>
  <si>
    <t>According to Romans 11:24, what might you have come from which is wild by nature?</t>
  </si>
  <si>
    <t>For if you were cut out of the olive tree</t>
  </si>
  <si>
    <t>According to Romans 11:24, what kind of olive tree might you have been cut out of?</t>
  </si>
  <si>
    <t>which is wild by nature,</t>
  </si>
  <si>
    <t>According to Romans 11:24, in contrast to being cut out of the wild olive tree, what might have been done for you?</t>
  </si>
  <si>
    <t>and were grafted contrary to nature</t>
  </si>
  <si>
    <t>According to Romans 11:24, into what might you have been grafted into?</t>
  </si>
  <si>
    <t>into a cultivated olive tree,</t>
  </si>
  <si>
    <t>According to Romans 11:24, a question is asked to help the reader understand how likely natural branches are to be grafted in. What phrase of this question conveys this?</t>
  </si>
  <si>
    <t>how much more will these,</t>
  </si>
  <si>
    <t>According to Romans 11:24, who is likely to be grafted into their own olive tree?</t>
  </si>
  <si>
    <t>who are natural branches,</t>
  </si>
  <si>
    <t>According to Romans 11:24, what is likely to be done for the natural branches?</t>
  </si>
  <si>
    <t>be grafted into their own olive tree?</t>
  </si>
  <si>
    <t>According to Romans 11:25, how does Paul feel about keeping the brethren ignorant of this mystery?</t>
  </si>
  <si>
    <t>For I do not desire, brethren,</t>
  </si>
  <si>
    <t>According to Romans 11:25, what does Paul not desire to do?</t>
  </si>
  <si>
    <t>that you should be ignorant of this mystery,</t>
  </si>
  <si>
    <t>According to Romans 11:25, why does Paul not want the Romans to be ignorant of this mystery?</t>
  </si>
  <si>
    <t>lest you should be wise in your own opinion,</t>
  </si>
  <si>
    <t>According to Romans 11:25, what is happening until the fullness of the Gentiles has come in?</t>
  </si>
  <si>
    <t>that blindness in part has happened to Israel</t>
  </si>
  <si>
    <t>According to Romans 11:25, for how long will partial blindness happen to Israel?</t>
  </si>
  <si>
    <t>until the fullness of the Gentiles has come in.</t>
  </si>
  <si>
    <t>According to Romans 11:26, who from Israel will be saved?</t>
  </si>
  <si>
    <t>And so all Israel will be saved,</t>
  </si>
  <si>
    <t>According to Romans 11:26, from where will the Deliverer come?</t>
  </si>
  <si>
    <t>as it is written: “The Deliverer will come out of Zion,</t>
  </si>
  <si>
    <t>According to Romans 11:26, what will the Deliverer do that comes out of Zion?</t>
  </si>
  <si>
    <t>And He will turn away ungodliness from Jacob;</t>
  </si>
  <si>
    <t>According to Romans 11:27, what kind of agreement was made to take away the sins of Jacob?</t>
  </si>
  <si>
    <t>For this is My covenant with them,</t>
  </si>
  <si>
    <t>According to Romans 11:27, God made a covenant to do what with sins of Israel?</t>
  </si>
  <si>
    <t>When I take away their sins.”</t>
  </si>
  <si>
    <t>According to Romans 11:28, many of Israel are enemies concerning what?</t>
  </si>
  <si>
    <t>Concerning the gospel</t>
  </si>
  <si>
    <t>According to Romans 11:28, what are many of Israel concerning the gospel?</t>
  </si>
  <si>
    <t>they are enemies</t>
  </si>
  <si>
    <t>According to Romans 11:28, for whose sake are many from Israel enemies concerning the gospel?</t>
  </si>
  <si>
    <t>for your sake,</t>
  </si>
  <si>
    <t>According to Romans 11:28, all Israel is beloved concerning what?</t>
  </si>
  <si>
    <t>but concerning the election</t>
  </si>
  <si>
    <t>According to Romans 11:28, what is all Israel concerning the election?</t>
  </si>
  <si>
    <t>they are beloved</t>
  </si>
  <si>
    <t>According to Romans 11:28, why is all Israel beloved concerning the election?</t>
  </si>
  <si>
    <t>for the sake of the fathers.</t>
  </si>
  <si>
    <t>According to Romans 11:29, what two things are irrevocable?</t>
  </si>
  <si>
    <t>For the gifts and the calling of God</t>
  </si>
  <si>
    <t>According to Romans 11:29, with what adjective are the gifts and the calling of God described?</t>
  </si>
  <si>
    <t>are irrevocable.</t>
  </si>
  <si>
    <t>According to Romans 11:30, what were you once yet have now obtained mercy?</t>
  </si>
  <si>
    <t>For as you were once disobedient to God,</t>
  </si>
  <si>
    <t>According to Romans 11:30, through their disobedience, what have you obtained?</t>
  </si>
  <si>
    <t>yet have now obtained mercy</t>
  </si>
  <si>
    <t>According to Romans 11:30, you have now obtained mercy through what?</t>
  </si>
  <si>
    <t>through their disobedience,</t>
  </si>
  <si>
    <t>According to Romans 11:31, who in an addition to the readers of this book has been disobedient? Be specific.</t>
  </si>
  <si>
    <t>even so these also have now been disobedient,</t>
  </si>
  <si>
    <t>According to Romans 11:31, they also may obtain mercy through what?</t>
  </si>
  <si>
    <t>that through the mercy shown you</t>
  </si>
  <si>
    <t>According to Romans 11:31, what may happen through the mercy shown to you?</t>
  </si>
  <si>
    <t>they also may obtain mercy.</t>
  </si>
  <si>
    <t>According to Romans 11:32, who has committed them all to disobedience?</t>
  </si>
  <si>
    <t>For God</t>
  </si>
  <si>
    <t>According to Romans 11:32, what has God done so that He might have mercy on all?</t>
  </si>
  <si>
    <t>has committed them all to disobedience,</t>
  </si>
  <si>
    <t>According to Romans 11:32, why did God commit them all to disobedience?</t>
  </si>
  <si>
    <t>that He might have mercy on all.</t>
  </si>
  <si>
    <t>According to Romans 11:33, what two thoughts describe the wisdom and knowledge of God?</t>
  </si>
  <si>
    <t>Oh, the depth of the riches</t>
  </si>
  <si>
    <t>According to Romans 11:33, what two attributes of God are deep and rich?</t>
  </si>
  <si>
    <t>both of the wisdom and knowledge of God!</t>
  </si>
  <si>
    <t>According to Romans 11:33, what word is used to describe God's judgments?</t>
  </si>
  <si>
    <t>How unsearchable</t>
  </si>
  <si>
    <t>According to Romans 11:33, what is unsearchable?</t>
  </si>
  <si>
    <t>are His judgments</t>
  </si>
  <si>
    <t>According to Romans 11:33, what is past finding out?</t>
  </si>
  <si>
    <t>and His ways</t>
  </si>
  <si>
    <t>According to Romans 11:33, God's ways are past what?</t>
  </si>
  <si>
    <t>past finding out!</t>
  </si>
  <si>
    <t>According to Romans 11:34, what question is asked to indicate that no one has understood what the Lord is thinking?</t>
  </si>
  <si>
    <t>“For who has known the mind of the Lord?</t>
  </si>
  <si>
    <t>According to Romans 11:34, what question is asked to indicate that no one has helped the Lord make better plans?</t>
  </si>
  <si>
    <t>Or who has become His counselor?”</t>
  </si>
  <si>
    <t>According to Romans 11:35, what question is asked to indicate that God has borrowed nothing from anyone?</t>
  </si>
  <si>
    <t>“Or who has first given to Him And it shall be repaid to him?”</t>
  </si>
  <si>
    <t>According to Romans 11:36, what are the three prepositional phrases that describe how all things are related to God?  (3 points)</t>
  </si>
  <si>
    <t>For of Him and through Him and to Him</t>
  </si>
  <si>
    <t>According to Romans 11:36, how many things are for God and through God and to God?</t>
  </si>
  <si>
    <t>are all things,</t>
  </si>
  <si>
    <t>According to Romans 11:36, how long should glory be given to God?</t>
  </si>
  <si>
    <t>to whom be glory forever. Amen.</t>
  </si>
  <si>
    <t>According to Romans 12:1, Paul asks us to present our bodies as a living sacrifice to God. By what attribute of God does he make this request?</t>
  </si>
  <si>
    <t>I beseech you therefore, brethren, by the mercies of God,</t>
  </si>
  <si>
    <t>According to Romans 12:1, what are we to present a living sacrifice?</t>
  </si>
  <si>
    <t>that you present your bodies</t>
  </si>
  <si>
    <t>According to Romans 12:1, we are to present our bodies as something that is holy and acceptable to God.  What is this something?</t>
  </si>
  <si>
    <t>a living sacrifice,</t>
  </si>
  <si>
    <t>According to Romans 12:1, we are to present our bodies a living sacrifice to God that matches two descriptions. What are these two descriptions?  (2 points)</t>
  </si>
  <si>
    <t>holy, acceptable to God,</t>
  </si>
  <si>
    <t>According to Romans 12:1, what kind of service is it to present our bodies a living sacrifice to God?</t>
  </si>
  <si>
    <t>which is your reasonable service.</t>
  </si>
  <si>
    <t>According to Romans 12:2, what should we avoid?</t>
  </si>
  <si>
    <t>And do not be conformed to this world,</t>
  </si>
  <si>
    <t>According to Romans 12:2, what can we do to enable us to prove God's perfect will?</t>
  </si>
  <si>
    <t>but be transformed by the renewing of your mind,</t>
  </si>
  <si>
    <t>According to Romans 12:2, what can we do with perfect will of God if we are transformed?</t>
  </si>
  <si>
    <t>that you may prove</t>
  </si>
  <si>
    <t>According to Romans 12:2, if you are transformed by the renewing of our minds, what can you prove?</t>
  </si>
  <si>
    <t>what is that good and acceptable and perfect will of God.</t>
  </si>
  <si>
    <t>According to Romans 12:3, who is telling us to not think more highly of ourselves than we ought to think? Be specific.</t>
  </si>
  <si>
    <t>For I say,</t>
  </si>
  <si>
    <t>According to Romans 12:3, by what means or authority is Paul telling us to not think more highly of ourselves than we ought to think?</t>
  </si>
  <si>
    <t>through the grace given to me,</t>
  </si>
  <si>
    <t>According to Romans 12:3, who is told to think soberly?</t>
  </si>
  <si>
    <t>to everyone who is among you,</t>
  </si>
  <si>
    <t>According to Romans 12:3, you are supposed to think soberly in contrast to what?</t>
  </si>
  <si>
    <t>not to think of himself more highly than he ought to think,</t>
  </si>
  <si>
    <t>According to Romans 12:3, how are you supposed to think instead of more highly of yourself than you ought to think?</t>
  </si>
  <si>
    <t>but to think soberly,</t>
  </si>
  <si>
    <t>According to Romans 12:3, who has given a measure of faith to each person among us?</t>
  </si>
  <si>
    <t>as God has dealt to each one</t>
  </si>
  <si>
    <t>According to Romans 12:3, you are supposed to think soberly as God has dealt what to you?</t>
  </si>
  <si>
    <t>a measure of faith.</t>
  </si>
  <si>
    <t>According to Romans 12:4, what do we have in one body?</t>
  </si>
  <si>
    <t>For as we have many members in one body,</t>
  </si>
  <si>
    <t>According to Romans 12:4, what is different about the members in our one body?</t>
  </si>
  <si>
    <t>but all the members do not have the same function,</t>
  </si>
  <si>
    <t>According to Romans 12:5, who are many and yet one body in Christ?</t>
  </si>
  <si>
    <t>so we,</t>
  </si>
  <si>
    <t>According to Romans 12:5, what are we in the one body of Christ in addition to being members of one another?</t>
  </si>
  <si>
    <t>being many,</t>
  </si>
  <si>
    <t>According to Romans 12:5, what are we in addition to being many and being individually members of one another?</t>
  </si>
  <si>
    <t>are one body in Christ,</t>
  </si>
  <si>
    <t>According to Romans 12:5, we are many and are one body in Christ. What else are we?</t>
  </si>
  <si>
    <t>and individually members of one another.</t>
  </si>
  <si>
    <t>According to Romans 12:6, what makes each of us different in the one body of Christ?</t>
  </si>
  <si>
    <t>Having then gifts differing</t>
  </si>
  <si>
    <t>According to Romans 12:6, what is one of the things that has resulted in us having gifts differing from one another?</t>
  </si>
  <si>
    <t>according to the grace that is given to us,</t>
  </si>
  <si>
    <t>According to Romans 12:6, what should we do wth the gifts that we have?</t>
  </si>
  <si>
    <t>let us use them:</t>
  </si>
  <si>
    <t>According to Romans 12:6, what gift should we use in proportion to our faith?</t>
  </si>
  <si>
    <t>if prophecy,</t>
  </si>
  <si>
    <t>According to Romans 12:6, if the gift given to us is prophecy, what should we do?</t>
  </si>
  <si>
    <t>let us prophesy in proportion to our faith;</t>
  </si>
  <si>
    <t>According to Romans 12:7, which gift should we use in our ministering?</t>
  </si>
  <si>
    <t>or ministry,</t>
  </si>
  <si>
    <t>According to Romans 12:7, if our gift is ministry, what should we do with it in our ministering?</t>
  </si>
  <si>
    <t>let us use it</t>
  </si>
  <si>
    <t>According to Romans 12:7, if our gift is ministry, in what activity should we use it?</t>
  </si>
  <si>
    <t>in our ministering;</t>
  </si>
  <si>
    <t>According to Romans 12:7, who should use the gift of teaching?</t>
  </si>
  <si>
    <t>he who teaches,</t>
  </si>
  <si>
    <t>According to Romans 12:7, if someone has the gift of teaching, he should use it in what activity?</t>
  </si>
  <si>
    <t>in teaching;</t>
  </si>
  <si>
    <t>According to Romans 12:8, what gift is mentioned after teaching and before giving?</t>
  </si>
  <si>
    <t>he who exhorts, in exhortation;</t>
  </si>
  <si>
    <t>According to Romans 12:8, what gift is mentioned after exhortation and before leading? how is this gift supposed to be used?</t>
  </si>
  <si>
    <t>he who gives, with liberality;</t>
  </si>
  <si>
    <t>According to Romans 12:8, what gift is mentioned after giving and before showing mercy? how is it to be used?</t>
  </si>
  <si>
    <t>he who leads, with diligence;</t>
  </si>
  <si>
    <t>According to Romans 12:8, what gift is mentioned after the importance of leading with diligence? how is it to be used?</t>
  </si>
  <si>
    <t>he who shows mercy, with cheerfulness.</t>
  </si>
  <si>
    <t>According to Romans 12:9, what should love be without?</t>
  </si>
  <si>
    <t>Let love be without hypocrisy.</t>
  </si>
  <si>
    <t>According to Romans 12:9, what should we abhor?</t>
  </si>
  <si>
    <t>Abhor what is evil.</t>
  </si>
  <si>
    <t>According to Romans 12:9, what should we do with that is good?</t>
  </si>
  <si>
    <t>Cling to what is good.</t>
  </si>
  <si>
    <t>According to Romans 12:10, what should we do with brotherly love in addition to giving preference to each other?</t>
  </si>
  <si>
    <t>Be kindly affectionate to one another</t>
  </si>
  <si>
    <t>According to Romans 12:10, with what should be kindly affectionate to one another?</t>
  </si>
  <si>
    <t>with brotherly love,</t>
  </si>
  <si>
    <t>According to Romans 12:10, what is an example of how we should be kindly affectionate to one another with brotherly love?</t>
  </si>
  <si>
    <t>in honor giving preference to one another;</t>
  </si>
  <si>
    <t>According to Romans 12:11, when we give preference to one another, what should not be lagging?</t>
  </si>
  <si>
    <t>not lagging in diligence,</t>
  </si>
  <si>
    <t>According to Romans 12:11, what is the opposite of lagging in diligence?</t>
  </si>
  <si>
    <t>fervent in spirit,</t>
  </si>
  <si>
    <t>According to Romans 12:11, when we are working diligently to give preference to one another, whom should we serve?</t>
  </si>
  <si>
    <t>serving the Lord;</t>
  </si>
  <si>
    <t>According to Romans 12:12, in what should we rejoice?</t>
  </si>
  <si>
    <t>rejoicing in hope,</t>
  </si>
  <si>
    <t>According to Romans 12:12, in what should we be patient?</t>
  </si>
  <si>
    <t>patient in tribulation,</t>
  </si>
  <si>
    <t>According to Romans 12:12, in what should we continue when we rejoice in hope and are patient in tribulation?</t>
  </si>
  <si>
    <t>continuing steadfastly in prayer;</t>
  </si>
  <si>
    <t>According to Romans 12:13, what should we do in addition to being given to hospitality?</t>
  </si>
  <si>
    <t>distributing to the needs of the saints,</t>
  </si>
  <si>
    <t>According to Romans 12:13, what should we do in addition to distributing to the needs of the saints?</t>
  </si>
  <si>
    <t>given to hospitality.</t>
  </si>
  <si>
    <t>According to Romans 12:14, what should you do to those who persecute you?</t>
  </si>
  <si>
    <t>Bless those</t>
  </si>
  <si>
    <t>According to Romans 12:14, whom should you bless and not curse?</t>
  </si>
  <si>
    <t>who persecute you;</t>
  </si>
  <si>
    <t>According to Romans 12:14, mention one thing you should do and one thing you should not do to those who persecute you?</t>
  </si>
  <si>
    <t>bless and do not curse.</t>
  </si>
  <si>
    <t>According to Romans 12:15, what should we do with those who rejoice?</t>
  </si>
  <si>
    <t>Rejoice</t>
  </si>
  <si>
    <t>According to Romans 12:15, with whom should we rejoice?</t>
  </si>
  <si>
    <t>with those who rejoice,</t>
  </si>
  <si>
    <t>According to Romans 12:15, what should we do with those who weep?</t>
  </si>
  <si>
    <t>and weep</t>
  </si>
  <si>
    <t>According to Romans 12:15, with whom should we weep?</t>
  </si>
  <si>
    <t>with those who weep.</t>
  </si>
  <si>
    <t>According to Romans 12:16, what kind of mind should we have toward one another?</t>
  </si>
  <si>
    <t>Be of the same mind</t>
  </si>
  <si>
    <t>According to Romans 12:16, to whom should we have the same mind?</t>
  </si>
  <si>
    <t>toward one another.</t>
  </si>
  <si>
    <t>According to Romans 12:16, we should associate with the humble instead of setting our mind where?</t>
  </si>
  <si>
    <t>Do not set your mind on high things,</t>
  </si>
  <si>
    <t>According to Romans 12:16, in stead of setting your mind on high things, what should you do?</t>
  </si>
  <si>
    <t>but associate with the humble.</t>
  </si>
  <si>
    <t>According to Romans 12:16 what should we not be in addition to not setting your mind on high things?</t>
  </si>
  <si>
    <t>Do not be wise in your own opinion.</t>
  </si>
  <si>
    <t>According to Romans 12:17, whom should we repay evil for the evil that they do?</t>
  </si>
  <si>
    <t>Repay no one evil for evil.</t>
  </si>
  <si>
    <t>According to Romans 12:17, what should we do in the sight of all men as opposed to repaying evil for evil?</t>
  </si>
  <si>
    <t>Have regard for good things</t>
  </si>
  <si>
    <t>According to Romans 12:17, how openly should we have regard for good things?</t>
  </si>
  <si>
    <t>in the sight of all men.</t>
  </si>
  <si>
    <t>According to Romans 12:18, under what condition, should we live peaceably with all men as much as depends on us.</t>
  </si>
  <si>
    <t>If it is possible,</t>
  </si>
  <si>
    <t>According to Romans 12:18, how hard should we try to live peaceably with all men?</t>
  </si>
  <si>
    <t>as much as depends on you,</t>
  </si>
  <si>
    <t>According to Romans 12:18, what should we do if it is possible and as much as it depends on us?</t>
  </si>
  <si>
    <t>live peaceably with all men.</t>
  </si>
  <si>
    <t>According to Romans 12:19, what is another statement that explains the meaning of saying give place to wrath?</t>
  </si>
  <si>
    <t>Beloved, do not avenge yourselves,</t>
  </si>
  <si>
    <t>According to Romans 12:19, what should you do instead of avenging yourselves?</t>
  </si>
  <si>
    <t>but rather give place to wrath;</t>
  </si>
  <si>
    <t>According to Romans 12:19, what phrase introduces the statement saying that vengeance belongs to God and that He will repay?</t>
  </si>
  <si>
    <t>for it is written,</t>
  </si>
  <si>
    <t>According to Romans 12:19, what quote explains why Paul says you should not avenge yourself?</t>
  </si>
  <si>
    <t>“Vengeance is Mine, I will repay,”</t>
  </si>
  <si>
    <t>According to Romans 12:19 who said Vengeance is Mind, I will repay?</t>
  </si>
  <si>
    <t>says the Lord.</t>
  </si>
  <si>
    <t>According to Romans 12:20, whom should you feed?</t>
  </si>
  <si>
    <t>Therefore “If your enemy is hungry, feed him;</t>
  </si>
  <si>
    <t>According to Romans 12:20, what sentence says about the same thing as saying you should feed your enemy if he is hungry?</t>
  </si>
  <si>
    <t>If he is thirsty, give him a drink;</t>
  </si>
  <si>
    <t>According to romans 12:20, what will you do to your enemy if you feed him when he is hungry and give him drink when he is thirsty?</t>
  </si>
  <si>
    <t>For in so doing you will heap coals of fire on his head.”</t>
  </si>
  <si>
    <t>According to Romans 12:21, by overcoming evil with good what instruction can we obey?</t>
  </si>
  <si>
    <t>Do not be overcome by evil,</t>
  </si>
  <si>
    <t>According to Romans 12:21, instead of being overcome by evil, what should we do?</t>
  </si>
  <si>
    <t>but overcome evil with good.</t>
  </si>
  <si>
    <t>According to Romans 13:1, who should be subject to the governing authorities?</t>
  </si>
  <si>
    <t>Let every soul</t>
  </si>
  <si>
    <t>According to Romans 13:1, what should every soul do?</t>
  </si>
  <si>
    <t>be subject to the governing authorities.</t>
  </si>
  <si>
    <t>According to Romans 13:1, who has all authority?</t>
  </si>
  <si>
    <t>For there is no authority except from God,</t>
  </si>
  <si>
    <t>According to Romans 13:1, who has appointed the people who are in authority?</t>
  </si>
  <si>
    <t>and the authorities that exist are appointed by God.</t>
  </si>
  <si>
    <t>According to Romans 13:2, who resists the ordinance of God?</t>
  </si>
  <si>
    <t>Therefore whoever resists the authority</t>
  </si>
  <si>
    <t>According to Romans 13:2, whoever resists an authority is resisting what?</t>
  </si>
  <si>
    <t>resists the ordinance of God,</t>
  </si>
  <si>
    <t>According to Romans 13:2, what happens to people who resist authority?</t>
  </si>
  <si>
    <t>and those who resist will bring judgment on themselves.</t>
  </si>
  <si>
    <t>According to Romans 13:3, who are not a terror to good works?</t>
  </si>
  <si>
    <t>For rulers</t>
  </si>
  <si>
    <t>According to Romans 13:3, rulers are a terror to evil works but not what?</t>
  </si>
  <si>
    <t>are not a terror to good works,</t>
  </si>
  <si>
    <t>According to Romans 13:3, rulers are not a terror to good works, but instead to what?</t>
  </si>
  <si>
    <t>but to evil.</t>
  </si>
  <si>
    <t>According to Romans 13:3, what question is asked that has the answer: do what is good?</t>
  </si>
  <si>
    <t>Do you want to be unafraid of the authority?</t>
  </si>
  <si>
    <t>According to Romans 13:3, what should you do if you want to be unafraid of the authority?</t>
  </si>
  <si>
    <t>Do what is good,</t>
  </si>
  <si>
    <t>According to Romans 13:3, what will you have from the authority if you do what is good?</t>
  </si>
  <si>
    <t>and you will have praise from the same.</t>
  </si>
  <si>
    <t>According to Romans 13:4, what is one of the purposes God has for the authority that is over you?</t>
  </si>
  <si>
    <t>For he is God’s minister to you for good.</t>
  </si>
  <si>
    <t>According to Romans 13:4, you should be afraid if you do what?</t>
  </si>
  <si>
    <t>But if you do evil,</t>
  </si>
  <si>
    <t>According to Romans 13:4, how should you feel toward the authority over you if you do evil?</t>
  </si>
  <si>
    <t>be afraid;</t>
  </si>
  <si>
    <t>According to Romans 13:4, what symbol of power has God given to the authority over you that should make you afraid if you do evil?</t>
  </si>
  <si>
    <t>for he does not bear the sword in vain;</t>
  </si>
  <si>
    <t>According to Romans 13:4, for whom is the authority supposed to be working for who is bearing a sword?</t>
  </si>
  <si>
    <t>for he is God’s minister,</t>
  </si>
  <si>
    <t>According to Romans 13:4, what is an authority who is bearing a sword supposed to do on him who practices evil?</t>
  </si>
  <si>
    <t>an avenger to execute wrath</t>
  </si>
  <si>
    <t>According to Romans 13:4, on whom is the person in authority supposed to execute wrath?</t>
  </si>
  <si>
    <t>on him who practices evil.</t>
  </si>
  <si>
    <t>According to Romans 13:5, what should you do not only because of wrath but also for conscience' sake?</t>
  </si>
  <si>
    <t>Therefore you must be subject,</t>
  </si>
  <si>
    <t>According to Romans 13:5, you should be subject for conscience' sake and for what other reason?</t>
  </si>
  <si>
    <t>not only because of wrath</t>
  </si>
  <si>
    <t>According to Romans 13:5, you should be subject not only because of wrath but for what additional reason?</t>
  </si>
  <si>
    <t>but also for conscience’ sake.</t>
  </si>
  <si>
    <t>According to Romans 13:6, what should you do because the authorities are God's ministers?</t>
  </si>
  <si>
    <t>For because of this you also pay taxes,</t>
  </si>
  <si>
    <t>According to Romans 13:6, why should you pay taxes?</t>
  </si>
  <si>
    <t>for they are God’s ministers</t>
  </si>
  <si>
    <t>According to Romans 13:6, what are the authorities supposed to do? Be specific.</t>
  </si>
  <si>
    <t>attending continually to this very thing.</t>
  </si>
  <si>
    <t>According to Romans 13:7, what statement summarizes this verse?</t>
  </si>
  <si>
    <t>Render therefore to all their due:</t>
  </si>
  <si>
    <t>According to Romans 13:7, to who should taxes be paid?</t>
  </si>
  <si>
    <t>taxes to whom taxes are due,</t>
  </si>
  <si>
    <t>According to Romans 13:7, to whom should customs be paid?</t>
  </si>
  <si>
    <t>customs to whom customs,</t>
  </si>
  <si>
    <t>According to Romans 13:7, to whom should fear be given?</t>
  </si>
  <si>
    <t>fear to whom fear,</t>
  </si>
  <si>
    <t>According to Romans 13:7, to whom should honor be given?</t>
  </si>
  <si>
    <t>honor to whom honor.</t>
  </si>
  <si>
    <t>According to Romans 13:8, with the exception of love, how much debt is it ok to be in?</t>
  </si>
  <si>
    <t>Owe no one anything</t>
  </si>
  <si>
    <t>According to Romans 13:8, what exception is there to the general principle that we should owe no one anything?</t>
  </si>
  <si>
    <t>except to love one another,</t>
  </si>
  <si>
    <t>According to Romans 13:8, who has fulfilled the law?</t>
  </si>
  <si>
    <t>for he who loves another</t>
  </si>
  <si>
    <t>According to Romans 13:8, what else has the person done who loves another?</t>
  </si>
  <si>
    <t>has fulfilled the law.</t>
  </si>
  <si>
    <t>According to Romans 13:9, what are summed up in the saying that you shall love your neighbor as yourself?</t>
  </si>
  <si>
    <t>For the commandments,</t>
  </si>
  <si>
    <t>According to Romans 13:9, list 5 specific commandments that are summed up in the saying that you shall lover your neighbor as yourself?</t>
  </si>
  <si>
    <t>“You shall not commit adultery,” “You shall not murder,” “You shall not steal,” “You shall not bear false witness,” “You shall not covet,”</t>
  </si>
  <si>
    <t>According to Romans 13:9, we see 5 of the 10 commandments listed.  Which additional commandments are summed up in the saying that you shall love your neighbor as yourself?</t>
  </si>
  <si>
    <t>and if there is any other commandment,</t>
  </si>
  <si>
    <t>According to Romans 13:9, how are all the other commandments related to the saying that you shall lover your neighbor as yourself?</t>
  </si>
  <si>
    <t>are all summed up in this saying, namely,</t>
  </si>
  <si>
    <t>According to Romans 13:9, what saying sums up the commandments?</t>
  </si>
  <si>
    <t>“You shall love your neighbor as yourself.”</t>
  </si>
  <si>
    <t>According to Romans 13:10, why is love the fulfillment of the law?</t>
  </si>
  <si>
    <t>Love does no harm to a neighbor;</t>
  </si>
  <si>
    <t>According to Romans 13:10, what is the fulfillment of the law?</t>
  </si>
  <si>
    <t>therefore love</t>
  </si>
  <si>
    <t>According to Romans 13:10, since love does no harm to a neighbor, what is love?</t>
  </si>
  <si>
    <t>is the fulfillment of the law.</t>
  </si>
  <si>
    <t>According to Romans 13:11, we should love our neighbors because we know what?  Be specific.</t>
  </si>
  <si>
    <t>And do this, knowing the time,</t>
  </si>
  <si>
    <t>According to Romans 13:11, it is high time to do what?</t>
  </si>
  <si>
    <t>that now it is high time to awake out of sleep;</t>
  </si>
  <si>
    <t>According to Romans 13:11, what is nearer than when we first believed?</t>
  </si>
  <si>
    <t>for now our salvation</t>
  </si>
  <si>
    <t>According to Romans 13:11, how close is our salvation?</t>
  </si>
  <si>
    <t>is nearer than when we first believed.</t>
  </si>
  <si>
    <t>According to Romans 13:12, what statement has about the same meaning as saying that the day is at hand?</t>
  </si>
  <si>
    <t>The night is far spent,</t>
  </si>
  <si>
    <t>According to Romans 13:12, what statement has about the same meaning as saying that the night is far spent?</t>
  </si>
  <si>
    <t>the day is at hand.</t>
  </si>
  <si>
    <t>According to Romans 13:12, since the night is almost over, what should we do in addition to putting on the armor of light?</t>
  </si>
  <si>
    <t>Therefore let us cast off the works of darkness,</t>
  </si>
  <si>
    <t>According to Romans 13:12, since the day is about to start, in addition to casting off the works of darkness, what should we do?</t>
  </si>
  <si>
    <t>and let us put on the armor of light.</t>
  </si>
  <si>
    <t>According to Romans 13:13, what should we do as in the day?</t>
  </si>
  <si>
    <t>Let us walk properly,</t>
  </si>
  <si>
    <t>According to Romans 13:13, as at what time should we walk properly?</t>
  </si>
  <si>
    <t>as in the day,</t>
  </si>
  <si>
    <t>According to Romans 13:13, we should walk properly as in the day not in several things.  What are the first two things listed?</t>
  </si>
  <si>
    <t>not in revelry and drunkenness,</t>
  </si>
  <si>
    <t>According to Romans 13:13, we should not walk in revelry and drunkenness. What are the next two ways in which we should avoid walking?</t>
  </si>
  <si>
    <t>not in lewdness and lust,</t>
  </si>
  <si>
    <t>According to Romans 13:13, we should not walk in lewdness and lust.  What are the next two ways in which we should avoid walking?</t>
  </si>
  <si>
    <t>not in strife and envy.</t>
  </si>
  <si>
    <t>According to Romans 13:14, what should we do with the Lord Jesus Christ so that we walk properly?</t>
  </si>
  <si>
    <t>But put on</t>
  </si>
  <si>
    <t>According to Romans 13:14, what should we put on so that we walk properly?</t>
  </si>
  <si>
    <t>the Lord Jesus Christ,</t>
  </si>
  <si>
    <t>According to Romans 13:14, so that we walk properly, we should put on the Lord Jesus Christ.  What should we do for the flesh?</t>
  </si>
  <si>
    <t>and make no provision</t>
  </si>
  <si>
    <t>According to Romans 13:14, what should we make no provision for?</t>
  </si>
  <si>
    <t>for the flesh,</t>
  </si>
  <si>
    <t>According to Romans 13:14, what provisions for the flesh should we avoid preparing?</t>
  </si>
  <si>
    <t>to fulfill its lusts.</t>
  </si>
  <si>
    <t>According to Romans 14:1, what should we do for one who is weak in the faith?</t>
  </si>
  <si>
    <t>Receive</t>
  </si>
  <si>
    <t>According to Romans 14:1, who should we receive?</t>
  </si>
  <si>
    <t>one who is weak in the faith,</t>
  </si>
  <si>
    <t>According to Romans 14:1, when we receive one who is weak in the faith, what should we avoid especially over uncertain things?</t>
  </si>
  <si>
    <t>but not to disputes</t>
  </si>
  <si>
    <t>According to Romans 14:1, what type of disputes should we avoid doing with people who are weak in the faith?</t>
  </si>
  <si>
    <t>over doubtful things.</t>
  </si>
  <si>
    <t>According to Romans 14:2, describes two categories of people. What group is in contrast to the group that is weak?</t>
  </si>
  <si>
    <t>For one believes he may eat all things,</t>
  </si>
  <si>
    <t>According to Romans 14:2, who eats only vegetables?</t>
  </si>
  <si>
    <t>but he who is weak</t>
  </si>
  <si>
    <t>According to Romans 14:2, what do people do who are weak?</t>
  </si>
  <si>
    <t>eats only vegetables.</t>
  </si>
  <si>
    <t>According to Romans 14:3, who should not despise him who does not eat?</t>
  </si>
  <si>
    <t>Let not him who eats</t>
  </si>
  <si>
    <t>According to Romans 14:3, what should him who eats not be permitted to do?</t>
  </si>
  <si>
    <t>despise him who does not eat,</t>
  </si>
  <si>
    <t>According to Romans 14:3, who should not judge him who eats?</t>
  </si>
  <si>
    <t>and let not him who does not eat</t>
  </si>
  <si>
    <t>According to Romans 14:3, what should him who does not eat be disallowed from doing?</t>
  </si>
  <si>
    <t>judge him who eats;</t>
  </si>
  <si>
    <t>According to Romans 14:3, what is it wrong for him who does not eat to judge him who eats?</t>
  </si>
  <si>
    <t>for God has received him.</t>
  </si>
  <si>
    <t>According to Romans 14:4, a question is asked to indicate that we should not do a specific thing to another's servant. What phrase from the question indicates what we should not do?</t>
  </si>
  <si>
    <t>Who are you to judge</t>
  </si>
  <si>
    <t>According to Romans 14:4, a question is asked to indicate that we should not judge a certain category of people. Who should we not judge?</t>
  </si>
  <si>
    <t>another’s servant?</t>
  </si>
  <si>
    <t>According to Romans 14:4, according to whom does a servant stand or fall?</t>
  </si>
  <si>
    <t>To his own master</t>
  </si>
  <si>
    <t>According to Romans 14:4, to his own master a servant does what?  list 2 possible things.</t>
  </si>
  <si>
    <t>he stands or falls.</t>
  </si>
  <si>
    <t>According to Romans 14:4, what will happen to God's servant?</t>
  </si>
  <si>
    <t>Indeed, he will be made to stand,</t>
  </si>
  <si>
    <t>According to Romans 14:4, why will God's servant be made to stand?</t>
  </si>
  <si>
    <t>for God is able to make him stand.</t>
  </si>
  <si>
    <t>According to Romans 14:5, what does a person think which is opposed to someone who esteems every day alike?</t>
  </si>
  <si>
    <t>One person esteems one day above another;</t>
  </si>
  <si>
    <t>According to Romans 14:5, what does a person think which is opposed to someone who esteems one day above another?</t>
  </si>
  <si>
    <t>another esteems every day alike.</t>
  </si>
  <si>
    <t>According to Romans 14:5, how confident should people be in how they choose which days to esteem above another?</t>
  </si>
  <si>
    <t>Let each be fully convinced</t>
  </si>
  <si>
    <t>According to Romans 14:5, what part of a person should be fully convince about which days, if any, to esteem above another?</t>
  </si>
  <si>
    <t>in his own mind.</t>
  </si>
  <si>
    <t>According to Romans 14:6, who observes it to the Lord?</t>
  </si>
  <si>
    <t>He who observes the day,</t>
  </si>
  <si>
    <t>According to Romans 14:6, what does a person do who observes the day?</t>
  </si>
  <si>
    <t>observes it to the Lord;</t>
  </si>
  <si>
    <t>According to Romans 14:6, who is that to the Lord does not observe it?</t>
  </si>
  <si>
    <t>and he who does not observe the day,</t>
  </si>
  <si>
    <t>According to Romans 14:6, what does a person do who does not observe the day?</t>
  </si>
  <si>
    <t>to the Lord he does not observe it.</t>
  </si>
  <si>
    <t>According to Romans 14:6, who is it that eats to the Lord?</t>
  </si>
  <si>
    <t>He who eats,</t>
  </si>
  <si>
    <t>According to Romans 14:6, what does a person do who eats?</t>
  </si>
  <si>
    <t>eats to the Lord,</t>
  </si>
  <si>
    <t>According to Romans 14:6, how do we know that he who eats, eats to the Lord?</t>
  </si>
  <si>
    <t>for he gives God thanks;</t>
  </si>
  <si>
    <t>According to Romans 14:6, who does not eat and gives God thanks?</t>
  </si>
  <si>
    <t>and he who does not eat,</t>
  </si>
  <si>
    <t>According to Romans 14:6, what two things does a person do who does not eat? (2 points)</t>
  </si>
  <si>
    <t>to the Lord he does not eat,</t>
  </si>
  <si>
    <t>and gives God thanks.</t>
  </si>
  <si>
    <t>According to Romans 14:7, there are two similar statements. One says that no one dies to himself.  What is the other statement?</t>
  </si>
  <si>
    <t>For none of us lives to himself,</t>
  </si>
  <si>
    <t>According to Romans 14:7, there are two similar statements.  One says none of us lives to himself.  What is the other statement?</t>
  </si>
  <si>
    <t>and no one dies to himself.</t>
  </si>
  <si>
    <t>According to Romans 14:8, what happens if we life?</t>
  </si>
  <si>
    <t>For if we live, we live to the Lord;</t>
  </si>
  <si>
    <t>According to Romans 14:8, what happens if we die?</t>
  </si>
  <si>
    <t>and if we die, we die to the Lord.</t>
  </si>
  <si>
    <t>According to Romans 14:8, we are the Lord's even if either of two things happen.  What are these two things? (2 points)</t>
  </si>
  <si>
    <t>Therefore, whether we live or die,</t>
  </si>
  <si>
    <t>According to Romans 14:8, whose are we whether we live or die?</t>
  </si>
  <si>
    <t>we are the Lord’s.</t>
  </si>
  <si>
    <t>According to Romans 14:9, who died and rose and lived again?</t>
  </si>
  <si>
    <t>For to this end Christ</t>
  </si>
  <si>
    <t>According to Romans 14:9, what three things did Christ do so that we would be his whether we live or die? (3 points)</t>
  </si>
  <si>
    <t>died and rose and lived again,</t>
  </si>
  <si>
    <t>According to Romans 14:9, What might Christ do in relation to the dead and the living because he died and rose and lived again</t>
  </si>
  <si>
    <t>that He might be Lord</t>
  </si>
  <si>
    <t>According to Romans 14:9, what might Christ be Lord of because he died and rose and lived again?</t>
  </si>
  <si>
    <t>of both the dead and the living.</t>
  </si>
  <si>
    <t>According to Romans 14:10, what two questions are asked to show that you should be judgmental toward your brother?</t>
  </si>
  <si>
    <t>But why do you judge your brother? Or why do you show contempt for your brother?</t>
  </si>
  <si>
    <t>According to Romans 14:10, why should you not show contempt for your brother?</t>
  </si>
  <si>
    <t>For we shall all stand before the judgment seat of Christ.</t>
  </si>
  <si>
    <t>According to Romans 14:11, what words are quoted to show that God is serious that every knee shall bow to Him?</t>
  </si>
  <si>
    <t>For it is written: “As I live, says the Lord,</t>
  </si>
  <si>
    <t>According to Romans 14:11, who will bow to the Lord?</t>
  </si>
  <si>
    <t>Every knee shall bow to Me,</t>
  </si>
  <si>
    <t>According to Romans 14:11, who will confess to God?</t>
  </si>
  <si>
    <t>And every tongue shall confess to God.”</t>
  </si>
  <si>
    <t>According to Romans 14:12, who shall give account to God?</t>
  </si>
  <si>
    <t>So then each of us</t>
  </si>
  <si>
    <t>According to Romans 14:12, what will each of us do before God?</t>
  </si>
  <si>
    <t>shall give account of himself</t>
  </si>
  <si>
    <t>According to Romans 14:12, to whom shall each give account of himself?</t>
  </si>
  <si>
    <t>to God.</t>
  </si>
  <si>
    <t>According to Romans 14:13, what should not be done anymore?</t>
  </si>
  <si>
    <t>Therefore let us not judge one another anymore,</t>
  </si>
  <si>
    <t>According to Romans 14:13, what words are used to describe that we should decide to not cause others to fall?</t>
  </si>
  <si>
    <t>but rather resolve this,</t>
  </si>
  <si>
    <t>According to Romans 14:13, what not should we resolve to do instead of judging each other?</t>
  </si>
  <si>
    <t>not to put a stumbling block or a cause to fall</t>
  </si>
  <si>
    <t>According to Romans 14:13, in whose way should we not put a stumbling block?</t>
  </si>
  <si>
    <t>in our brother’s way.</t>
  </si>
  <si>
    <t>According to Romans 14:14, what source does the author of Romans claim for saying that nothing is unclean of itself?</t>
  </si>
  <si>
    <t>I know and am convinced by the Lord Jesus</t>
  </si>
  <si>
    <t>According to Romans 14:14, what is unclean of itself? Be specific.</t>
  </si>
  <si>
    <t>that there is nothing unclean of itself;</t>
  </si>
  <si>
    <t>According to Romans 14:14, to whom is a thing unclean?</t>
  </si>
  <si>
    <t>but to him who considers anything to be unclean,</t>
  </si>
  <si>
    <t>According to Romans 14:14, what is a thing to someone who considers anything to be unclean?</t>
  </si>
  <si>
    <t>to him it is unclean.</t>
  </si>
  <si>
    <t>According to Romans 14:15, who might be grieved because of your food?</t>
  </si>
  <si>
    <t>Yet if your brother</t>
  </si>
  <si>
    <t>According to Romans 14:15, you are no longer walking in love if your brother feels in what way because of your food?</t>
  </si>
  <si>
    <t>is grieved because of your food,</t>
  </si>
  <si>
    <t>According to Romans  14:15, if your brother is grieved because of your food, what are you not doing?</t>
  </si>
  <si>
    <t>you are no longer walking in love.</t>
  </si>
  <si>
    <t>According to Romans 14:15, what should you avoid doing to the one for whom Christ died?</t>
  </si>
  <si>
    <t>Do not destroy with your food</t>
  </si>
  <si>
    <t>According to Romans 14:15, who are you told not to destroy with your food?</t>
  </si>
  <si>
    <t>the one for whom Christ died.</t>
  </si>
  <si>
    <t>According to Romans 14:16, what words are used to indicate we should prevent our good to be spoken of as evil?</t>
  </si>
  <si>
    <t>Therefore do not let</t>
  </si>
  <si>
    <t>According to Romans 14:16, what should we not let be spoken of as evil?</t>
  </si>
  <si>
    <t>your good</t>
  </si>
  <si>
    <t>According to Romans 14:16, what should you not let your good be?</t>
  </si>
  <si>
    <t>be spoken of as evil;</t>
  </si>
  <si>
    <t>According to Romans 14:17 what is righteousness and peace and joy and not eating and drinking?</t>
  </si>
  <si>
    <t>for the kingdom of God</t>
  </si>
  <si>
    <t>According to Romans 14:17, what two thing are listed that is not the kingdom of God?</t>
  </si>
  <si>
    <t>is not eating and drinking,</t>
  </si>
  <si>
    <t>According to Romans 14:17, what 3 things in the Holy Spirit is the kingdom of God? (3 points)</t>
  </si>
  <si>
    <t>but righteousness and peace and joy</t>
  </si>
  <si>
    <t>According to Romans 14:17, the kingdom of God is righteousness and peace and joy in what?</t>
  </si>
  <si>
    <t>in the Holy Spirit.</t>
  </si>
  <si>
    <t>According to Romans 14:18 who is acceptable to God and approved by men?  Be specific.</t>
  </si>
  <si>
    <t>For he who serves Christ in these things</t>
  </si>
  <si>
    <t>According to Romans 14:18, how is a person considered who serves Christ in these things?</t>
  </si>
  <si>
    <t>is acceptable to God and approved by men.</t>
  </si>
  <si>
    <t>According to Romans 14:19, we are to pursue two things. What should we do in addition to the things by which one may edify another?</t>
  </si>
  <si>
    <t>Therefore let us pursue the things which make for peace</t>
  </si>
  <si>
    <t>According to Romans 14:19, what are we supposed to pursue in addition to the things which make for peace?</t>
  </si>
  <si>
    <t>and the things by which one may edify another.</t>
  </si>
  <si>
    <t>According to Romans 14:20, what should we avoid doing for the sake of food?</t>
  </si>
  <si>
    <t>Do not destroy the work of God</t>
  </si>
  <si>
    <t>According to Romans 14:20,we should not destroy the work of God for what?</t>
  </si>
  <si>
    <t>for the sake of food.</t>
  </si>
  <si>
    <t>According to Romans 14:20, what statement contrasts with saying it is evil for the man who eats with offenses?</t>
  </si>
  <si>
    <t>All things indeed are pure,</t>
  </si>
  <si>
    <t>According to Romans 14:20, how is the situation described when a man eats with offense?</t>
  </si>
  <si>
    <t>but it is evil</t>
  </si>
  <si>
    <t>According to Romans 14:20, what is something that is evil?</t>
  </si>
  <si>
    <t>for the man who eats with offense.</t>
  </si>
  <si>
    <t>According to Romans 14:21, what summary statement describes the situation when a person avoids doing things that makes his brother stumble, be offended, or become weak?</t>
  </si>
  <si>
    <t>It is good</t>
  </si>
  <si>
    <t>According to Romans 14:21, what two examples of consuming things is it good to avoid if they might cause your brother to experience hardship?</t>
  </si>
  <si>
    <t>neither to eat meat nor drink wine</t>
  </si>
  <si>
    <t>According to Romans 14:21, in addition to neither eating meat nor drinking wine what else should be avoided if they would make your brother stumble, be offended, or be made weak?</t>
  </si>
  <si>
    <t>nor do anything</t>
  </si>
  <si>
    <t>According to Romans 14:21, what 3 thinks should you avoid making your brother do?</t>
  </si>
  <si>
    <t>by which your brother stumbles or is offended or is made weak.</t>
  </si>
  <si>
    <t>According to Romans 14:22, what question is asked that is answered by saying have it to yourself before God?</t>
  </si>
  <si>
    <t>Do you have faith?</t>
  </si>
  <si>
    <t>According to Romans 14:22, if you have faith where should it be?</t>
  </si>
  <si>
    <t>Have it to yourself before God.</t>
  </si>
  <si>
    <t>According to Romans 14:22, what words describe a person who does not condemn himself in what he approves?</t>
  </si>
  <si>
    <t>Happy is he</t>
  </si>
  <si>
    <t>According to Romans 14:22, a person is happy if he does not do what?</t>
  </si>
  <si>
    <t>who does not condemn himself in what he approves.</t>
  </si>
  <si>
    <t>According to Romans 14:23, who is condemned if he eats?</t>
  </si>
  <si>
    <t>But he who doubts</t>
  </si>
  <si>
    <t>According to Romans 14:23, what happens to a person who doubts and eats?</t>
  </si>
  <si>
    <t>is condemned if he eats,</t>
  </si>
  <si>
    <t>According to Romans 14:23, why is a person who doubts condemned if he eats?</t>
  </si>
  <si>
    <t>because he does not eat from faith;</t>
  </si>
  <si>
    <t>According to Romans 14:23, what is sin?</t>
  </si>
  <si>
    <t>for whatever is not from faith</t>
  </si>
  <si>
    <t>According to Romans 14:23, what is a thing that is not from faith called?</t>
  </si>
  <si>
    <t>is sin.</t>
  </si>
  <si>
    <t>According to Romans 15:1, who ought to bear with the scruples of the weak?</t>
  </si>
  <si>
    <t>We then who are strong</t>
  </si>
  <si>
    <t>According to Romans 15:1, what should we who are strong bear?</t>
  </si>
  <si>
    <t>ought to bear with the scruples of the weak,</t>
  </si>
  <si>
    <t>According to Romans 15:1, what should we who are strong not do?</t>
  </si>
  <si>
    <t>and not to please ourselves.</t>
  </si>
  <si>
    <t>According to Romans 15:2, who should please his neighbor?</t>
  </si>
  <si>
    <t>Let each of us</t>
  </si>
  <si>
    <t>According to Romans 15:2, what should each of us do?</t>
  </si>
  <si>
    <t>please his neighbor</t>
  </si>
  <si>
    <t>According to Romans 15:2, for what purpose should each of us please his neighbor?</t>
  </si>
  <si>
    <t>for his good,</t>
  </si>
  <si>
    <t>According to Romans 15:2, when we each try to please our neighbors what goal should we have for them?</t>
  </si>
  <si>
    <t>leading to edification.</t>
  </si>
  <si>
    <t>According to Romans 15:3, whose example are we following when we please our neighbor instead of ourself?</t>
  </si>
  <si>
    <t>For even Christ did not please Himself;</t>
  </si>
  <si>
    <t>According to Romans 15:3, what fell on Christ?</t>
  </si>
  <si>
    <t>but as it is written, “The reproaches of those who reproached You</t>
  </si>
  <si>
    <t>According to Romans 15:3, when you are reproached or when others reproach you, on who bears the reproach?</t>
  </si>
  <si>
    <t>fell on Me.”</t>
  </si>
  <si>
    <t>According to Romans 15:4, what were written for our learning?</t>
  </si>
  <si>
    <t>For whatever things were written before</t>
  </si>
  <si>
    <t>According to Romans 15:4, for whom were the things written that were written before?</t>
  </si>
  <si>
    <t>were written for our learning,</t>
  </si>
  <si>
    <t>According to Romans 15:4, the things that were written before were written that we might have hope through what 2 things? (2 points)</t>
  </si>
  <si>
    <t>that we through the patience and comfort of the Scriptures</t>
  </si>
  <si>
    <t>According to Romans 15:4, why were the things written that were written before?</t>
  </si>
  <si>
    <t>might have hope.</t>
  </si>
  <si>
    <t>According to Romans 15:5, what two attributes of God are in this verse which is pronouncing a blessing on us to be like-minded?</t>
  </si>
  <si>
    <t>Now may the God of patience and comfort</t>
  </si>
  <si>
    <t>According to Romans 15:5, what blessing from God does Paul pronounce upon the readers according to Christ Jesus?</t>
  </si>
  <si>
    <t>grant you to be like-minded toward one another,</t>
  </si>
  <si>
    <t>According to Romans 15:5, Paul pronounced a blessing toward the listeners according to whom?</t>
  </si>
  <si>
    <t>according to Christ Jesus,</t>
  </si>
  <si>
    <t>According to Romans 15:6, Paul pronounced a blessing upon his listeners to glorify the God and Father of our Lord Jesus Christ with what two things. (2 points)</t>
  </si>
  <si>
    <t>that you may with one mind and one mouth</t>
  </si>
  <si>
    <t>According to Romans 15:6, Paul's desire is that with one mind and one mouth we do what with whom of our Lord Jesus Christ.</t>
  </si>
  <si>
    <t>glorify the God and Father</t>
  </si>
  <si>
    <t>According to Romans 15:6, Paul's desire is that we glorify whose God and Father?</t>
  </si>
  <si>
    <t>of our Lord Jesus Christ.</t>
  </si>
  <si>
    <t>According to Romans 15:7, what should we do just as Christ also did for us?</t>
  </si>
  <si>
    <t>Therefore receive one another,</t>
  </si>
  <si>
    <t>According to Romans 15:7, we should receive one another like who received whom?</t>
  </si>
  <si>
    <t>just as Christ also received us,</t>
  </si>
  <si>
    <t>According to Romans 15:7, what does it do for God when we receive one another just as Christ also received us.</t>
  </si>
  <si>
    <t>to the glory of God.</t>
  </si>
  <si>
    <t>According to Romans 15:8, who has become a servant to the circumcision?</t>
  </si>
  <si>
    <t>Now I say that Jesus Christ</t>
  </si>
  <si>
    <t>According to Romans 15:8, Jesus Christ became what for the truth of God?</t>
  </si>
  <si>
    <t>has become a servant to the circumcision</t>
  </si>
  <si>
    <t>According to Romans 15:8, for what two reasons has Jesus Christ become a servant to the circumcision?</t>
  </si>
  <si>
    <t>for the truth of God, to confirm the promises made to the fathers,</t>
  </si>
  <si>
    <t>According to Romans 15:9, Jesus Christ has become a servant to the circumcision that who might glorify God for His mercy?</t>
  </si>
  <si>
    <t>and that the Gentiles</t>
  </si>
  <si>
    <t>According to Romans 15:9, Jesus Christ has become a servant to the circumcision so that the Gentiles might do what?</t>
  </si>
  <si>
    <t>might glorify God for His mercy,</t>
  </si>
  <si>
    <t>According to Romans 15:9, what is the first quote used to support that the Gentiles might glorify God for His mercy?</t>
  </si>
  <si>
    <t>as it is written: “For this reason I will confess to You among the Gentiles, And sing to Your name.”</t>
  </si>
  <si>
    <t>According to Romans 15:10, who is told to do what with His people?</t>
  </si>
  <si>
    <t>And again he says: “Rejoice, O Gentiles,</t>
  </si>
  <si>
    <t>According to Romans 15:10, with whom are the Gentiles told to rejoice?</t>
  </si>
  <si>
    <t>with His people!”</t>
  </si>
  <si>
    <t>According to Romans 15:11, what are all you Gentiles told to do?</t>
  </si>
  <si>
    <t>And again: “Praise the Lord,</t>
  </si>
  <si>
    <t>According to Romans 15:11, who is told to Praise the Lord?</t>
  </si>
  <si>
    <t>all you Gentiles!</t>
  </si>
  <si>
    <t>According to Romans 15:11, what are all you peoples told to do?</t>
  </si>
  <si>
    <t>Laud Him,</t>
  </si>
  <si>
    <t>According to Romans 15:11, who is told to Laud Him?</t>
  </si>
  <si>
    <t>all you peoples!”</t>
  </si>
  <si>
    <t>According to Romans 15:12, who wrote that a root of Jesse will reign over the Gentiles?</t>
  </si>
  <si>
    <t>And again, Isaiah says:</t>
  </si>
  <si>
    <t>According to Romans 15:12, which relation of Jesse shall rise to reign over the Gentiles?  Be specific.</t>
  </si>
  <si>
    <t>“There shall be a root of Jesse;</t>
  </si>
  <si>
    <t>According to Romans 15:12, the one in whom the Gentile shall hope shall do what over them?</t>
  </si>
  <si>
    <t>And He who shall rise to reign</t>
  </si>
  <si>
    <t>According to Romans 15:12 the in whom the Gentiles shall hope shall rise to reign of whom?</t>
  </si>
  <si>
    <t>over the Gentiles,</t>
  </si>
  <si>
    <t>According to Romans 15:12, what will the Gentiles do to the one who shall rise to reign over them?</t>
  </si>
  <si>
    <t>In Him the Gentiles shall hope.”</t>
  </si>
  <si>
    <t>According to Romans 15:13, who does Paul ask to fill us with all joy and peace in believing?</t>
  </si>
  <si>
    <t>Now may the God of hope</t>
  </si>
  <si>
    <t>According to Romans 15:13, what two things does Paul ask God to do for us in believing?</t>
  </si>
  <si>
    <t>fill you with all joy and peace</t>
  </si>
  <si>
    <t>According to Romans 15:13, Paul asks God to fill us with joy and peace in what?</t>
  </si>
  <si>
    <t>in believing,</t>
  </si>
  <si>
    <t>According to Romans 15:13, what reason does Paul give for asking God to fill us with all joy and peace in believing?</t>
  </si>
  <si>
    <t>that you may abound in hope</t>
  </si>
  <si>
    <t>According to Romans 15:13, by what power does Paul ask God to make us abound in hope?</t>
  </si>
  <si>
    <t>by the power of the Holy Spirit.</t>
  </si>
  <si>
    <t>According to Romans 15:14, how does Paul feel about the Romans being full of Goodness and all knowledge?</t>
  </si>
  <si>
    <t>Now I myself am confident</t>
  </si>
  <si>
    <t>According to Romans 15:14, who is Paul confident about being full of goodness and all knowledge?</t>
  </si>
  <si>
    <t>concerning you, my brethren,</t>
  </si>
  <si>
    <t>According to Romans 15:14, what is Paul confident that the Romans are full of in addition to all knowledge?</t>
  </si>
  <si>
    <t>that you also are full of goodness,</t>
  </si>
  <si>
    <t>According to Romans 15:14, what is Paul confident that the Romans are full of in addition to goodness?</t>
  </si>
  <si>
    <t>filled with all knowledge,</t>
  </si>
  <si>
    <t>According to Romans 15:14, since Paul is confident that the Romans are full of goodness and all knowledge what does he consider them able to do?</t>
  </si>
  <si>
    <t>able also to admonish one another.</t>
  </si>
  <si>
    <t>According to Romans 15:15, what does Paul call the readers of his letter when telling them that he has written more boldly on some points?</t>
  </si>
  <si>
    <t>Nevertheless, brethren,</t>
  </si>
  <si>
    <t>According to Romans 15:15, what did Paul do in this letter as reminding them because of the grace given to him by God?</t>
  </si>
  <si>
    <t>I have written more boldly to you on some points,</t>
  </si>
  <si>
    <t>According to Romans 15:15, what words help us know if Paul thought he was revealing new information to the recipients of this letter?</t>
  </si>
  <si>
    <t>as reminding you,</t>
  </si>
  <si>
    <t>According to Romans 15:15, why did Paul write more boldly in this letter on some points?</t>
  </si>
  <si>
    <t>because of the grace given to me by God,</t>
  </si>
  <si>
    <t>According to Romans 15:16 what did Paul want to be to the Gentiles?</t>
  </si>
  <si>
    <t>that I might be a minister of Jesus Christ to the Gentiles,</t>
  </si>
  <si>
    <t>According to Romans 15:16, what did Paul want to do concerning the gospel?</t>
  </si>
  <si>
    <t>ministering the gospel of God,</t>
  </si>
  <si>
    <t>According to Romans 15:16, what did Paul want to be acceptable, sanctified by the Holy Spirit?</t>
  </si>
  <si>
    <t>that the offering of the Gentiles might be acceptable,</t>
  </si>
  <si>
    <t>According to Romans 15:16, Paul was ministering the gospel of God that the offering of the Gentiles might be acceptable. How would their offering be made acceptable?</t>
  </si>
  <si>
    <t>sanctified by the Holy Spirit.</t>
  </si>
  <si>
    <t>According to Romans 15:17, what does Paul have reason to do in the things which pertain to God?</t>
  </si>
  <si>
    <t>Therefore I have reason to glory in Christ Jesus</t>
  </si>
  <si>
    <t>According to Romans 15:17, Paul has reason to glory in Christ Jesus in what?</t>
  </si>
  <si>
    <t>in the things which pertain to God.</t>
  </si>
  <si>
    <t>According to Romans 15:18, what will Paul not do about what Christ did through him?</t>
  </si>
  <si>
    <t>For I will not dare to speak of any of those things</t>
  </si>
  <si>
    <t>According to Romans 15:18, Paul will not dare to speak of what things?</t>
  </si>
  <si>
    <t>which Christ has not accomplished through me,</t>
  </si>
  <si>
    <t>According to Romans 15:18, Paul dared not to speak of what Christ has not accomplished through him in what two ways? (2 points)</t>
  </si>
  <si>
    <t>in word and deed,</t>
  </si>
  <si>
    <t>According to Romans 15:18, Paul dared not to speak of what Christ had not accomplished through him to make what?</t>
  </si>
  <si>
    <t>to make the Gentiles obedient—</t>
  </si>
  <si>
    <t>According to Romans 15:19, what two types of things had Paul done by the power of the Spirit of God?  (2 points)</t>
  </si>
  <si>
    <t>in mighty signs and wonders,</t>
  </si>
  <si>
    <t>According to Romans 15:19, by what power had Paul performed mighty signs and wonders?</t>
  </si>
  <si>
    <t>by the power of the Spirit of God,</t>
  </si>
  <si>
    <t>According to Romans 15:19, between what two places had Paul fully preached the gospel of Christ?</t>
  </si>
  <si>
    <t>so that from Jerusalem and round about to Illyricum</t>
  </si>
  <si>
    <t>According to Romans 15:19 what had Paul done from Jerusalem and round about to Illyricum?</t>
  </si>
  <si>
    <t>I have fully preached the gospel of Christ.</t>
  </si>
  <si>
    <t>According to Romans 15:20, what was Paul's aim so to do where Christ was not named?</t>
  </si>
  <si>
    <t>And so I have made it my aim to preach the gospel,</t>
  </si>
  <si>
    <t>According to Romans 15:20, where did Paul aim to preach the gospel?</t>
  </si>
  <si>
    <t>not where Christ was named,</t>
  </si>
  <si>
    <t>According to Romans 15:20, why did Paul not want to preach the gospel where Christ was named?</t>
  </si>
  <si>
    <t>lest I should build on another man’s foundation,</t>
  </si>
  <si>
    <t>According to Romans 15:21, what words are used to introduce the quote that says that to whom He was not announced, they shall see?</t>
  </si>
  <si>
    <t>but as it is written:</t>
  </si>
  <si>
    <t>According to Romans 15:21, who shall see?</t>
  </si>
  <si>
    <t>“To whom He was not announced,</t>
  </si>
  <si>
    <t>According to Romans 15:21, what will the people do to whom He was not announced?</t>
  </si>
  <si>
    <t>they shall see;</t>
  </si>
  <si>
    <t>According to Romans 15:21, who shall understand?</t>
  </si>
  <si>
    <t>And those who have not heard</t>
  </si>
  <si>
    <t>According to Romans 15:21, what will the people do who have not heard?</t>
  </si>
  <si>
    <t>shall understand.”</t>
  </si>
  <si>
    <t>According to Romans 15:22, why was Paul much hindered from coming to Rome?  Be specific?</t>
  </si>
  <si>
    <t>For this reason</t>
  </si>
  <si>
    <t>According to Romans 15:22, with what words did Paul use to describe the difficulty he felt in getting to Rome?</t>
  </si>
  <si>
    <t>I also have been much hindered</t>
  </si>
  <si>
    <t>According to Romans 15:22, what was Paul much hindered from doing because there were so many people in Rome that named Christ?</t>
  </si>
  <si>
    <t>from coming to you.</t>
  </si>
  <si>
    <t>According to Romans 15:23, what did Paul say he didn't have any more where he was?</t>
  </si>
  <si>
    <t>But now no longer having a place in these parts,</t>
  </si>
  <si>
    <t>According to Romans 15:23, what did Paul have many years to come to Rome?</t>
  </si>
  <si>
    <t>and having a great desire</t>
  </si>
  <si>
    <t>According to Romans 15:23, what words did Paul use to describer the length of time that he desired to come to Rome?</t>
  </si>
  <si>
    <t>these many years to come to you,</t>
  </si>
  <si>
    <t>According to Romans 15:24, Paul said he would come to Rome when he would go to where?</t>
  </si>
  <si>
    <t>whenever I journey to Spain,</t>
  </si>
  <si>
    <t>According to Romans 15:24, what did Paul say he would do whenever he would journey to Spain?</t>
  </si>
  <si>
    <t>I shall come to you.</t>
  </si>
  <si>
    <t>According to Romans 15:24, what reason did Paul give for wanting to stop in Rome on his way to Spain in addition to receiving their help in getting to Spain?</t>
  </si>
  <si>
    <t>For I hope to see you on my journey,</t>
  </si>
  <si>
    <t>According to Romans 15:24, what reason did Paul give for wanting to stop in Rome on his way to Spain in addition to seeing them?</t>
  </si>
  <si>
    <t>and to be helped on my way there by you,</t>
  </si>
  <si>
    <t>According to Romans 15:24, what did Paul say he wanted to do in Rome first before receiving their help to get to Spain?</t>
  </si>
  <si>
    <t>if first I may enjoy your company for a while.</t>
  </si>
  <si>
    <t>According to Romans 15:25, when did Paul plan to go to Jerusalem in comparison to the time when he wrote this letter?</t>
  </si>
  <si>
    <t>But now</t>
  </si>
  <si>
    <t>According to Romans 15:25, what was Paul doing when he wrote this letter?</t>
  </si>
  <si>
    <t>I am going to Jerusalem</t>
  </si>
  <si>
    <t>According to Romans 15:25, why did Paul say he was going to Jerusalem?</t>
  </si>
  <si>
    <t>to minister to the saints.</t>
  </si>
  <si>
    <t>According to Romans 15:26, how did the people from Macedonia and Achaia feel about contributing to the poor saints in Jerusalem?</t>
  </si>
  <si>
    <t>For it pleased</t>
  </si>
  <si>
    <t>According to Romans 15:26, the people from what two areas were sending contributions to Jerusalem by Paul?</t>
  </si>
  <si>
    <t>those from Macedonia and Achaia</t>
  </si>
  <si>
    <t>According to Romans 15:26, what were the people from Macedonia and Achai pleased to do for the poor saints in Jerusalem?</t>
  </si>
  <si>
    <t>to make a certain contribution</t>
  </si>
  <si>
    <t>According to Romans 15:26, to which people in Jerusalem did the people from Macedonia and Achai what to make a certain contribution?</t>
  </si>
  <si>
    <t>for the poor among the saints</t>
  </si>
  <si>
    <t>According to Romans 15:26, the people in Macedonia and Achai wanted to help the poor among the saints who where where?</t>
  </si>
  <si>
    <t>who are in Jerusalem.</t>
  </si>
  <si>
    <t>According to Romans 15:27, with what words is it made extra clear that the people from Macedonia and Achaia wanted to help the poor saints in Jerusalem?</t>
  </si>
  <si>
    <t>It pleased them indeed,</t>
  </si>
  <si>
    <t>According to Romans 15:27, what relationship do Gentile Christians have to the saints in Jerusalem?</t>
  </si>
  <si>
    <t>and they are their debtors.</t>
  </si>
  <si>
    <t>According to Romans 15:27, what have Gentiles received from the people of Jerusalem?</t>
  </si>
  <si>
    <t>For if the Gentiles have been partakers of their spiritual things,</t>
  </si>
  <si>
    <t>According to Romans 15:27, when people receive spiritual blessings, what obligation do they have to those through whom the blessing came?</t>
  </si>
  <si>
    <t>their duty is also to minister to them in material things.</t>
  </si>
  <si>
    <t>According to Romans 15:28, Paul said he needed to do two things before going to Spain by the way of Rome.  What was the first thing?  Be specific.</t>
  </si>
  <si>
    <t>Therefore, when I have performed this</t>
  </si>
  <si>
    <t>According to Romans 15:28, Paul said he needed to do two things before going to Spain by the way of Rome.  What was the second thing?</t>
  </si>
  <si>
    <t>and have sealed to them this fruit,</t>
  </si>
  <si>
    <t>According to Romans 15:28, what was Paul planning to do after he had given delivered the contribution from Macedonia and Achaia to the poor among the saints in Jerusalem and had sealed to them this fruit?</t>
  </si>
  <si>
    <t>I shall go by way of you to Spain.</t>
  </si>
  <si>
    <t>According to Romans 15:29, what words are used to indicate how confident Paul was the he would come in the fullness of the blessing of the gospel of Christ to Rome?</t>
  </si>
  <si>
    <t>But I know that</t>
  </si>
  <si>
    <t>According to Romans 15:29, when did Paul say he would come in the fullness of the blessing of the gospel of Christ?  Be specific.</t>
  </si>
  <si>
    <t>when I come to you,</t>
  </si>
  <si>
    <t>According to Romans 15:29, when Paul would come to Rome in what did he say he would come?</t>
  </si>
  <si>
    <t>I shall come in the fullness of the blessing of the gospel of Christ.</t>
  </si>
  <si>
    <t>According to Romans 15:30, what words are used to show how strongly Paul wanted prayers to be delivered from unbelievers in Judea and that his ministry in Jerusalem would be acceptable?</t>
  </si>
  <si>
    <t>Now I beg you, brethren,</t>
  </si>
  <si>
    <t>According to Romans 15:30, Paul begged for prayers through two things: Through what and through the love of the Spirit?</t>
  </si>
  <si>
    <t>through the Lord Jesus Christ,</t>
  </si>
  <si>
    <t>According to Romans 15:30, Paul begged for prayers through two things: Through the Lord Jesus Christ and through what?</t>
  </si>
  <si>
    <t>and through the love of the Spirit,</t>
  </si>
  <si>
    <t>According to Romans 15:30, Paul begged that the people in Rome would do what for him to God?</t>
  </si>
  <si>
    <t>that you strive together with me in prayers</t>
  </si>
  <si>
    <t>According to Romans 15:30, Paul begged that they strive together with him in prayers to whom and for whom?  (2 points).</t>
  </si>
  <si>
    <t>to God for me,</t>
  </si>
  <si>
    <t>According to Romans 15:31, Paul asked for prayers for what in relation to those in Judea who do not believe?</t>
  </si>
  <si>
    <t>that I may be delivered</t>
  </si>
  <si>
    <t>According to Romans 15:31, Paul asked for prayers that he would be delivered from which unbelievers?</t>
  </si>
  <si>
    <t>from those in Judea</t>
  </si>
  <si>
    <t>According to Romans 15:31, Paul asked for prayers that he would be delivered from which people in Judea?</t>
  </si>
  <si>
    <t>who do not believe,</t>
  </si>
  <si>
    <t>According to Romans 15:31, Paul asked for prayers that what would be acceptable to the saints?</t>
  </si>
  <si>
    <t>and that my service for Jerusalem</t>
  </si>
  <si>
    <t>According to Romans 15:31, Paul asked for prayers that his service for Jerusalem would be what?</t>
  </si>
  <si>
    <t>may be acceptable to the saints,</t>
  </si>
  <si>
    <t>According to Romans 15:32, Paul asked for prayers for his trip to Jerusalem because he wanted to go where?</t>
  </si>
  <si>
    <t>that I may come to you</t>
  </si>
  <si>
    <t>According to Romans 15:32, Paul asked for prayers for his trip to Jerusalem because he wanted what emotion to be with him when he came to Rome?</t>
  </si>
  <si>
    <t>with joy</t>
  </si>
  <si>
    <t>According to Romans 15:32, whose will did Paul want to be in when he came to Rome?</t>
  </si>
  <si>
    <t>by the will of God,</t>
  </si>
  <si>
    <t>According to Romans 15:32, what did Paul want to do together with the people in Rome?</t>
  </si>
  <si>
    <t>and may be refreshed together with you.</t>
  </si>
  <si>
    <t>According to Romans 15:33, what attributes of God did Paul describe when he asked God to be with the readers of his letter?</t>
  </si>
  <si>
    <t>Now the God of peace</t>
  </si>
  <si>
    <t>According to Roomans 15:33, what did Paul ask the God of peace to do?</t>
  </si>
  <si>
    <t>be with you all. Amen.</t>
  </si>
  <si>
    <t>According to Romans 16:1, what did Paul do for Phoebe toward the saints in Rome?</t>
  </si>
  <si>
    <t>I commend to you</t>
  </si>
  <si>
    <t>According to Romans 16:1, who was the servant of the church in Cenchrea whom Paul commended to the saints in Rome?</t>
  </si>
  <si>
    <t>Phoebe our sister,</t>
  </si>
  <si>
    <t>According to Romans 16:1, who was Phoebe our sister?</t>
  </si>
  <si>
    <t>who is a servant of the church in Cenchrea,</t>
  </si>
  <si>
    <t>According to Romans 16:2, what did Paul want the saints at Rome to do for Phoebe in a manner worthy of the saints?</t>
  </si>
  <si>
    <t>that you may receive her in the Lord</t>
  </si>
  <si>
    <t>According to Romans 16:2, in what manner did Paul want the saints at Rome to receive Phoebe in the Lord?</t>
  </si>
  <si>
    <t>in a manner worthy of the saints,</t>
  </si>
  <si>
    <t>According to Romans 16:2, Paul wanted the saints at Rome to do two things for Phoebe. He wanted them to receive her and do what else?</t>
  </si>
  <si>
    <t>and assist her</t>
  </si>
  <si>
    <t>According to Romans 16:2, Paul wanted the saints at Rome to assist Phoebe in what things?</t>
  </si>
  <si>
    <t>in whatever business she has need of you;</t>
  </si>
  <si>
    <t>According to Romans 16:2, what had Phoebe done for Paul and for many other people?</t>
  </si>
  <si>
    <t>for indeed she has been a helper</t>
  </si>
  <si>
    <t>According to Romans 16:2, of whom had Phoebe been a helper? (2 points)</t>
  </si>
  <si>
    <t>of many and of myself also.</t>
  </si>
  <si>
    <t>According to Romans 16:3, what did Paul ask the saints in Rome to do for Priscilla and Aquila?</t>
  </si>
  <si>
    <t>Greet</t>
  </si>
  <si>
    <t>According to Romans 16:3, whom did Paul ask the saints in Rome to greet? (2 points)</t>
  </si>
  <si>
    <t>Priscilla and Aquila,</t>
  </si>
  <si>
    <t>According to Romans 16:3, how did Paul describe Priscilla and Aquila?</t>
  </si>
  <si>
    <t>my fellow workers in Christ Jesus,</t>
  </si>
  <si>
    <t>According to Romans 16:4, what did Priscilla and Aquila do for Paul's life?</t>
  </si>
  <si>
    <t>who risked their own necks</t>
  </si>
  <si>
    <t>According to Romans 16:4, for whom did Priscilla and Aquila risk their own necks?</t>
  </si>
  <si>
    <t>for my life,</t>
  </si>
  <si>
    <t>According to Romans 16:4, how did Paul and all the churches of the Gentiles respond toward Priscilla and Aquila for risking their own necks for Paul's life?</t>
  </si>
  <si>
    <t>to whom not only I give thanks,</t>
  </si>
  <si>
    <t>According to Romans 16:4, who in addition to Paul gave thanks to Priscilla and Aquila for risking their necks for him?</t>
  </si>
  <si>
    <t>but also all the churches of the Gentiles.</t>
  </si>
  <si>
    <t>According to Romans 16:5, who did Paul ask to be greeted that was in the house of Aquila and Priscilla?</t>
  </si>
  <si>
    <t>Likewise greet the church</t>
  </si>
  <si>
    <t>according to Romans 16:5, which church did Paul ask to be greeted?  Be specific.</t>
  </si>
  <si>
    <t>that is in their house.</t>
  </si>
  <si>
    <t>According to Romans 16:5, who was the firstfuits of Achaia to Christ and what did Paul ask to be done for him?</t>
  </si>
  <si>
    <t>Greet my beloved Epaenetus,</t>
  </si>
  <si>
    <t>According to Romans 16:5, who was Paul's beloved Epaenetus?</t>
  </si>
  <si>
    <t>who is the firstfruits of Achaia to Christ.</t>
  </si>
  <si>
    <t>According to Romans 16:6, what did Paul want done for a person who labored much for them and what did he want to be done for her?</t>
  </si>
  <si>
    <t>Greet Mary,</t>
  </si>
  <si>
    <t>According to Romans 16:6, what had Mary done?</t>
  </si>
  <si>
    <t>who labored much for us.</t>
  </si>
  <si>
    <t>According to Romans 16:7, what did Paul want to be done for the two people he called his countrymen and fellow prisoners and what were their names?  (3 points)</t>
  </si>
  <si>
    <t>Greet Andronicus and Junia,</t>
  </si>
  <si>
    <t>According to Romans 16:7, in what two ways did Andronicus and Junia have experiences similar to Paul? (2 points)</t>
  </si>
  <si>
    <t>my countrymen and my fellow prisoners,</t>
  </si>
  <si>
    <t>According to Romans 16:7, Andronicus and Junia were what among the apostles?</t>
  </si>
  <si>
    <t>who are of note</t>
  </si>
  <si>
    <t>According to Romans 16:7, Andronicus and Junia were of note among whom?</t>
  </si>
  <si>
    <t>among the apostles,</t>
  </si>
  <si>
    <t>According to Romans 16:7, when were Andronicus and Junia in Christ compared to Paul?</t>
  </si>
  <si>
    <t>who also were in Christ before me.</t>
  </si>
  <si>
    <t>According to Romans 16:8, what did Paul want done for his beloved in the Lord and what was his name?</t>
  </si>
  <si>
    <t>Greet Amplias,</t>
  </si>
  <si>
    <t>According to Romans 16:8, who was Amplias to Paul?</t>
  </si>
  <si>
    <t>my beloved in the Lord.</t>
  </si>
  <si>
    <t>According to Romans 16:9, what did Paul want to be done for their fellow worker in Christ and what was his name?</t>
  </si>
  <si>
    <t>Greet Urbanus,</t>
  </si>
  <si>
    <t>According to Romans 16:9, who was Urbanus?</t>
  </si>
  <si>
    <t>our fellow worker in Christ,</t>
  </si>
  <si>
    <t>According to Romans 16:9, who was Paul's beloved?</t>
  </si>
  <si>
    <t>and Stachys,</t>
  </si>
  <si>
    <t>According to Romans 16:9, who was Stachys to Paul?</t>
  </si>
  <si>
    <t>my beloved.</t>
  </si>
  <si>
    <t>According to Romans 16:10 what did Paul want to be done for the person who he said was approved in Christ and what was this person's name?</t>
  </si>
  <si>
    <t>Greet Apelles,</t>
  </si>
  <si>
    <t>According to Romans 16:10, with what words did Paul describe Apelles?</t>
  </si>
  <si>
    <t>approved in Christ.</t>
  </si>
  <si>
    <t>According to Romans 16:10, Paul asked for the people in whose household be be greeted?</t>
  </si>
  <si>
    <t>Greet those who are of the household of Aristobulus.</t>
  </si>
  <si>
    <t>According to Romans 16:11, who was Paul's countryman?</t>
  </si>
  <si>
    <t>Greet Herodion,</t>
  </si>
  <si>
    <t>According to Romans 16:11, what did Paul call Herodion?</t>
  </si>
  <si>
    <t>my countryman.</t>
  </si>
  <si>
    <t>According to Romans 16:11, what did Paul ask to be done for Narcissus?</t>
  </si>
  <si>
    <t>Greet those who are of the household of Narcissus</t>
  </si>
  <si>
    <t>According to Romans 16:11, with what words did Paul use to describe the people he wanted to be greeted in the household of Narcissus?</t>
  </si>
  <si>
    <t>who are in the Lord.</t>
  </si>
  <si>
    <t>According to Romans 16:12, what two people with similar names have labored in the Lord?</t>
  </si>
  <si>
    <t>Greet Tryphena and Tryphosa,</t>
  </si>
  <si>
    <t>According to Romans 16:12, what have Tryphena and Tryphosa done?</t>
  </si>
  <si>
    <t>who have labored in the Lord.</t>
  </si>
  <si>
    <t>According to Romans 16:12, what one person labored much in the Lord?</t>
  </si>
  <si>
    <t>Greet the beloved Persis,</t>
  </si>
  <si>
    <t>According to Romans 16:12, what did the beloved Parsis do?</t>
  </si>
  <si>
    <t>who labored much in the Lord.</t>
  </si>
  <si>
    <t>According to Romans 16:13, who was the child of Paul's mother?</t>
  </si>
  <si>
    <t>Greet Rufus,</t>
  </si>
  <si>
    <t>According to Romans 16:13, with what words did Paul describe Rufus?</t>
  </si>
  <si>
    <t>chosen in the Lord,</t>
  </si>
  <si>
    <t>According to Romans 16:13, Paul said to greet one of the relatives of Rufus.  Which relative?</t>
  </si>
  <si>
    <t>and his mother</t>
  </si>
  <si>
    <t>According to Romans 16:13, what id Paul say about Rufus's mother that shows that she was special to Paul?</t>
  </si>
  <si>
    <t>and mine.</t>
  </si>
  <si>
    <t>According to Romans 16:14, what did Paul ask to be done for Asyncritus, Phlegon, Hermas, Patrobas, Hermes, and the brethren who were with them?</t>
  </si>
  <si>
    <t>According to Romans 16:14, Paul lists 5 people he asked to be greeted along with the brethren who were with them.  What were these 5 people's names? (5 points)</t>
  </si>
  <si>
    <t>Asyncritus, Phlegon, Hermas, Patrobas, Hermes,</t>
  </si>
  <si>
    <t>According to Romans 16:14, who did Paul want to be greeted along with Asyncritus, Phlegon, Hermas, Patrobas, and Hermes?</t>
  </si>
  <si>
    <t>and the brethren who are with them.</t>
  </si>
  <si>
    <t>According to Romans 16:15, what did Paul want to be done for Philologus and Julia, Nereus and his sister, and Olympas, and all the saints who are with them?</t>
  </si>
  <si>
    <t>According to Romans 16:15, Paul lists several people he wanted to be greeted along with all the saints who were with them.  What words did he use to describe these people 5 people?  (5 points)</t>
  </si>
  <si>
    <t>Philologus and Julia, Nereus and his sister, and Olympas,</t>
  </si>
  <si>
    <t>According to Romans 16:15, Who did Paul wanted to be greeted along with Philologus and Julia, Nereus and his sister, and Olympas?</t>
  </si>
  <si>
    <t>and all the saints who are with them.</t>
  </si>
  <si>
    <t>According to Romans 16:16, what did Paul ask the saints in Rome to do with a holy kiss?</t>
  </si>
  <si>
    <t>Greet one another</t>
  </si>
  <si>
    <t>According to Romans 16:16, what action did Paul ask the saints in Rome to do when they greeted each other?</t>
  </si>
  <si>
    <t>with a holy kiss.</t>
  </si>
  <si>
    <t>According to Romans 16:16, who did Paul send greetings from?</t>
  </si>
  <si>
    <t>The churches of Christ</t>
  </si>
  <si>
    <t>According to Romans 16:16, what did Paul say that the churches of Christ were doing for the saints in Rome?</t>
  </si>
  <si>
    <t>greet you.</t>
  </si>
  <si>
    <t>According to Roman 16:17, who did Paul ask to note those who cause divisions and offenses contrary to what they had previously learned?</t>
  </si>
  <si>
    <t>Now I urge you, brethren,</t>
  </si>
  <si>
    <t>According to Romans 16:17, Paul urge the brethren in Rome to notice people who were doing two things contrary to what they had been taught.  What were these two things (2 points)?</t>
  </si>
  <si>
    <t>note those who cause divisions and offenses,</t>
  </si>
  <si>
    <t>According to Romans 16:17, Paul urged the brethren in Rome to avoid people cause divisions and offenses contrary to what?</t>
  </si>
  <si>
    <t>contrary to the doctrine which you learned,</t>
  </si>
  <si>
    <t>According to Romans 16:17, what did Paul urge the brethren to do who caused divisions and offenses contrary to the teaching which they had learned?</t>
  </si>
  <si>
    <t>and avoid them.</t>
  </si>
  <si>
    <t>According to Romans 16:18, the people who cause divisions and offenses contrary to the doctrine do not do a specific thing for our Lord Jesus Christ.  What is this specific thing?</t>
  </si>
  <si>
    <t>For those who are such do not serve</t>
  </si>
  <si>
    <t>According to Romans 16:18, the people who cause divisions and offenses contrary to the doctrine do not serve whom?</t>
  </si>
  <si>
    <t>our Lord Jesus Christ,</t>
  </si>
  <si>
    <t>According to Romans 16:18, the people who cause divisions and offenses contrary to the doctrine serve what?</t>
  </si>
  <si>
    <t>but their own belly,</t>
  </si>
  <si>
    <t>According to Romans 16:18, the people who cause divisions and offenses contrary to the doctrine deceive by doing what two things?  (2 points)</t>
  </si>
  <si>
    <t>and by smooth words and flattering speech</t>
  </si>
  <si>
    <t>According to Romans 16:18, what do some people do why smooth words and flattering speech?</t>
  </si>
  <si>
    <t>deceive</t>
  </si>
  <si>
    <t>According to Romans 16:18, smooth words and flattering speech deceive what?</t>
  </si>
  <si>
    <t>the hearts of the simple.</t>
  </si>
  <si>
    <t>According to Romans 16:19, who learned about the obedience of the brethren in Rome?</t>
  </si>
  <si>
    <t>For your obedience has become known to all.</t>
  </si>
  <si>
    <t>According to Romans 16:19, how does Paul feel since the obedience of the brethren in Rom has become known to all?</t>
  </si>
  <si>
    <t>Therefore I am glad on your behalf;</t>
  </si>
  <si>
    <t>According to Romans 16:19, in contrast to being simple concerning evil what does Paul want for the people reading this book?</t>
  </si>
  <si>
    <t>but I want you to be wise in what is good,</t>
  </si>
  <si>
    <t>According to Romans 16:19, in contrast to being wise in what is good, what does Paul want for the people reading this book?</t>
  </si>
  <si>
    <t>and simple concerning evil.</t>
  </si>
  <si>
    <t>According to Romans 16:20, who will crush Satan under our feet shortly?</t>
  </si>
  <si>
    <t>And the God of peace</t>
  </si>
  <si>
    <t>According to Romans 16:20, what will the god of peace do soon?</t>
  </si>
  <si>
    <t>will crush Satan under your feet shortly.</t>
  </si>
  <si>
    <t>According to Romans 16:20, whose grace does Paul ask to go where?  (2 points)</t>
  </si>
  <si>
    <t>The grace of our Lord Jesus Christ be with you. Amen.</t>
  </si>
  <si>
    <t>According to Romans 16:21, what words does Paul use to describe Timothy?</t>
  </si>
  <si>
    <t>Timothy,</t>
  </si>
  <si>
    <t>According to Romans 16:21, who does Paul say is his fellow worker?</t>
  </si>
  <si>
    <t>my fellow worker,</t>
  </si>
  <si>
    <t>According to Romans 16:21, what three people does Paul describe as his countrymen?</t>
  </si>
  <si>
    <t>and Lucius, Jason, and Sosipater,</t>
  </si>
  <si>
    <t>According to Romans 16:21, what words does Paul use to describe Lucius, Jason, and Sosipater?</t>
  </si>
  <si>
    <t>my countrymen,</t>
  </si>
  <si>
    <t>According to Romans 16:21, what do Timothy, and Lucius, Jason, and Sosipater do?</t>
  </si>
  <si>
    <t>According to Romans 16:22, who wrote the book of Romans?</t>
  </si>
  <si>
    <t>I, Tertius,</t>
  </si>
  <si>
    <t>According to Romans 16:22, Tertius did two things.  What did he do in addition to greeting the brethren in Rome?</t>
  </si>
  <si>
    <t>who wrote this epistle,</t>
  </si>
  <si>
    <t>According to Romans 16:22, Tertius did two things.  What did he do in addition writing the epistle to Rome?</t>
  </si>
  <si>
    <t>greet you in the Lord.</t>
  </si>
  <si>
    <t>According to Romans 16:23, who was Paul's host and the host of the whole church?</t>
  </si>
  <si>
    <t>Gaius,</t>
  </si>
  <si>
    <t>According to Romans 16:23, Gaius was the host of two things.  What were these two things?  Be specific.</t>
  </si>
  <si>
    <t>my host and the host of the whole church,</t>
  </si>
  <si>
    <t>According to Romans 16:23, Gaius did what in addition to hosting Paul and hosting the whole church?</t>
  </si>
  <si>
    <t>greets you.</t>
  </si>
  <si>
    <t>According to Romans 16:23 who was the treasurer of the city</t>
  </si>
  <si>
    <t>Erastus,</t>
  </si>
  <si>
    <t>According to Romans 16:23, what job did Erastus have?</t>
  </si>
  <si>
    <t>the treasurer of the city,</t>
  </si>
  <si>
    <t>According to Romans 16:23, what did Erastus, the treasurer of the city do for the brethren in Romans?</t>
  </si>
  <si>
    <t>greets you,</t>
  </si>
  <si>
    <t>According to Romans 16:23, who does Paul call a brother?</t>
  </si>
  <si>
    <t>and Quartus,</t>
  </si>
  <si>
    <t>According to Romans 16:23, what words does Paul use to describe Quartus?</t>
  </si>
  <si>
    <t>a brother.</t>
  </si>
  <si>
    <t>According to Romans 16:24, what did Paul want to be with everyone to whom this book was addressed?</t>
  </si>
  <si>
    <t>The grace of our Lord Jesus Christ</t>
  </si>
  <si>
    <t>According to Romans 16:24, with whom did Paul want the grace of our Lord Jesus Christ to be?</t>
  </si>
  <si>
    <t>be with you all.</t>
  </si>
  <si>
    <t>According to Romans 16:24, what word did Paul use to emphasize he really wants the grace of Jesus to be with us all?</t>
  </si>
  <si>
    <t>Amen.</t>
  </si>
  <si>
    <t>According to Romans 16:25, who is able to establish you?  Be specific.</t>
  </si>
  <si>
    <t>Now to Him</t>
  </si>
  <si>
    <t>According to Romans 16:25, what is God able to do according to Paul's gospel and the preaching of Jesus Christ?</t>
  </si>
  <si>
    <t>who is able to establish you</t>
  </si>
  <si>
    <t>According to Romans 16:25, God is able to establish you according to three things.  What are the first two things?</t>
  </si>
  <si>
    <t>according to my gospel and the preaching of Jesus Christ,</t>
  </si>
  <si>
    <t>According to Romans 16:25, God is able to establish you according to Paul's gospel and the preaching of Jesus Christ according to what?</t>
  </si>
  <si>
    <t>according to the revelation of the mystery kept secret since the world began</t>
  </si>
  <si>
    <t>According to Romans 16:26, what has God now done concerning the mystery kept secret since the world began?</t>
  </si>
  <si>
    <t>but now made manifest,</t>
  </si>
  <si>
    <t>According to Romans 16:26, by what did God make manifest the mystery kept secret since the world began?</t>
  </si>
  <si>
    <t>and by the prophetic Scriptures</t>
  </si>
  <si>
    <t>According to Romans 16:26, the everlasting God commanded that the prophetic Scriptures should be made known to whom?</t>
  </si>
  <si>
    <t>made known to all nations,</t>
  </si>
  <si>
    <t>According to Romans 16:26, who commanded that the mystery kept secret since the world began should be made manifest?</t>
  </si>
  <si>
    <t>according to the commandment of the everlasting God,</t>
  </si>
  <si>
    <t>According to Romans 16:26, why was the mystery made manifest?</t>
  </si>
  <si>
    <t>for obedience to the faith—</t>
  </si>
  <si>
    <t>According to Romans 16:27, who is alone wise?</t>
  </si>
  <si>
    <t>to God, alone wise,</t>
  </si>
  <si>
    <t>According to Romans 16:27, what did Paul want to be given to God through Jesus Christ?</t>
  </si>
  <si>
    <t>be glory</t>
  </si>
  <si>
    <t>According to Romans 16:27, through whom did Paul want glory to be given to God?</t>
  </si>
  <si>
    <t>through Jesus Christ</t>
  </si>
  <si>
    <t>According to Romans 16:27, for how long did Paul want God to receive glory?</t>
  </si>
  <si>
    <t>forever.</t>
  </si>
  <si>
    <t>According to Romans 16:27, what is the final word of this book?</t>
  </si>
  <si>
    <t>Según Romanos 11:1, ¿qué pregunta podría hacerse alguien después de escuchar que Dios llama a su pueblo desobediente y contrario?</t>
  </si>
  <si>
    <t>Por tanto, pregunto: ¿Ha desechado Dios a su pueblo?</t>
  </si>
  <si>
    <t>Según Romanos 11:1, ¿Dios ha desechado a su pueblo?</t>
  </si>
  <si>
    <t>¡De ninguna manera!,</t>
  </si>
  <si>
    <t>Según Romanos 11:1, ¿cuál era la nacionalidad, linaje y tribu de Pablo? (3 puntos)</t>
  </si>
  <si>
    <t>porque también soy israelita, descendiente de Abraham, de la tribu de Benjamín.</t>
  </si>
  <si>
    <t>Según Romanos 11:2, ¿a cuál de su pueblo no ha desechado Dios?</t>
  </si>
  <si>
    <t>No ha desechado Dios a su pueblo, al cual desde antes conoció.</t>
  </si>
  <si>
    <t>Según Romanos 11:2 ¿quiénes ruegan a Dios diciendo que él solo queda de todos los que le servían?</t>
  </si>
  <si>
    <t>¿O no sabéis lo que dice la Escritura acerca de Elías,</t>
  </si>
  <si>
    <t>Según Romanos 11:2, ¿contra quién intercede Elías ante Dios?</t>
  </si>
  <si>
    <t>de cómo se quejó ante Dios contra Israel, diciendo:</t>
  </si>
  <si>
    <t>Según Romanos 11:3, ¿a quién le dijo Elías a Dios que los israelitas habían matado?</t>
  </si>
  <si>
    <t>«Señor, a tus profetas</t>
  </si>
  <si>
    <t>Según Romanos 11:3, ¿qué le dijo Elías a Dios que los israelitas habían hecho a sus profetas?</t>
  </si>
  <si>
    <t>han dado muerte</t>
  </si>
  <si>
    <t>Según Romanos 11:3, ¿qué le dijo Elías a Dios que habían hecho además de matar a sus profetas?</t>
  </si>
  <si>
    <t>y tus altares han derribado;</t>
  </si>
  <si>
    <t>Según Romanos 11:3, ¿cuántos profetas de Dios le dijo Elías a Dios que quedaban vivos?</t>
  </si>
  <si>
    <t>sólo yo he quedado</t>
  </si>
  <si>
    <t>Según Romanos 11:3, ¿qué le dijo Elías a Dios que querían hacer?</t>
  </si>
  <si>
    <t>y procuran matarme»?</t>
  </si>
  <si>
    <t>Según Romanos 11:4, ¿qué pregunta introduce la declaración de Dios de cuántas personas había reservado que no habían adorado a Baal?</t>
  </si>
  <si>
    <t>Pero ¿cuál fue la divina respuesta?</t>
  </si>
  <si>
    <t>Según Romanos 11:4, ¿cuántas personas no habían servido a Baal?</t>
  </si>
  <si>
    <t>«Me he reservado siete mil hombres,</t>
  </si>
  <si>
    <t>Según Romanos 11:4, ¿había 7000 hombres que no habían hecho qué?</t>
  </si>
  <si>
    <t>que no han doblado la rodilla delante de Baal.»</t>
  </si>
  <si>
    <t>Según Romanos 11:5, ¿cuándo habrá un remanente?</t>
  </si>
  <si>
    <t>Así también aun en este tiempo</t>
  </si>
  <si>
    <t>Según Romanos 11:5, ¿qué hay en este tiempo según la elección de la gracia?</t>
  </si>
  <si>
    <t>ha quedado un remanente</t>
  </si>
  <si>
    <t>Según Romanos 11:5, ¿hay un remanente según qué?</t>
  </si>
  <si>
    <t>escogido por gracia.</t>
  </si>
  <si>
    <t>Según Romanos 11:6, ¿qué par de afirmaciones se resumen diciendo lo contrario la gracia ya no es gracia?</t>
  </si>
  <si>
    <t>Y si es por gracia, ya no es por obras;</t>
  </si>
  <si>
    <t>Según Romanos 11:6, vemos que si la elección es por gracia entonces ya no es por obras. Si esto no fuera cierto ¿qué podríamos decir?</t>
  </si>
  <si>
    <t>de otra manera la gracia ya no sería gracia.</t>
  </si>
  <si>
    <t>Según Romanos 11:6, ¿si la elección se obtiene por qué ya no es por gracia?</t>
  </si>
  <si>
    <t>Y si es por obras,</t>
  </si>
  <si>
    <t>Según Romanos 11:6, si la elección se obtiene por obras, ¿por qué ya no se obtiene?</t>
  </si>
  <si>
    <t>ya no es gracia;</t>
  </si>
  <si>
    <t>Según Romanos 11:6, vemos una declaración que dice que si la elección es por obras, ya no es gracia. Si esto no fuera cierto ¿qué podríamos decir?</t>
  </si>
  <si>
    <t>de otra manera la obra ya no sería obra.</t>
  </si>
  <si>
    <t>Según Romanos 11:7, los elegidos han obtenido elección pero ¿quiénes no?</t>
  </si>
  <si>
    <t>¿Qué, pues? Lo que buscaba Israel, no lo ha alcanzado;</t>
  </si>
  <si>
    <t>Según Romanos 11:7 ¿quiénes han obtenido lo que busca Israel?</t>
  </si>
  <si>
    <t>pero los escogidos sí lo han alcanzado,</t>
  </si>
  <si>
    <t>Según Romanos 11:7 ¿quiénes no han obtenido la elección?</t>
  </si>
  <si>
    <t>y los demás fueron endurecidos;</t>
  </si>
  <si>
    <t>Según Romanos 11:8, ¿qué declaración introduce la cita que dice que Dios les ha dado un espíritu de estupor?</t>
  </si>
  <si>
    <t>como está escrito:</t>
  </si>
  <si>
    <t>Según Romanos 11:8, ¿qué declaración resumida introduce la idea de que Dios dio a los que no son los elegidos ojos para que no vieran y oídos para que no oyeran?</t>
  </si>
  <si>
    <t>«Dios les dio espíritu insensible,</t>
  </si>
  <si>
    <t>Según Romanos 11:8, ¿qué les dio Dios a los que no son los elegidos además de oídos para que no oigan?</t>
  </si>
  <si>
    <t>ojos que no vean</t>
  </si>
  <si>
    <t>y oídos que no oigan,</t>
  </si>
  <si>
    <t>Según Romanos 11:8, ¿hasta cuándo Dios les ha dado espíritu de estupor a los que no son los elegidos?</t>
  </si>
  <si>
    <t>hasta el día de hoy.»</t>
  </si>
  <si>
    <t>Según Romanos 11:9, ¿quién le pidió a Dios que hiciera de la mesa de su enemigo un lazo y una trampa?</t>
  </si>
  <si>
    <t>Y David dice:</t>
  </si>
  <si>
    <t>Según Romanos 11:9 y Salmo 69:22, ¿qué cuatro cosas le pidió David a Dios para que fuera la mesa de su enemigo? (4 puntos)</t>
  </si>
  <si>
    <t>«Sea vuelto su banquete en trampa y en red, en tropiezo y justo castigo.</t>
  </si>
  <si>
    <t>Según Romanos 11:10, ¿qué le pidió David a Dios para que sus enemigos no pudieran ver?</t>
  </si>
  <si>
    <t>Sean oscurecidos sus ojos</t>
  </si>
  <si>
    <t>Según Romanos 11:10, ¿qué resultado quería David para sus enemigos cuando le pidió a Dios que oscureciera sus ojos?</t>
  </si>
  <si>
    <t>para que no vean,</t>
  </si>
  <si>
    <t>Según Romanos 11:10, ¿qué hizo David permanentemente a sus enemigos?</t>
  </si>
  <si>
    <t>y agóbiales la espalda</t>
  </si>
  <si>
    <t>Según Romanos 11:10, ¿hasta qué punto quería Dave que se inclinara la espalda de su enemigo?</t>
  </si>
  <si>
    <t>para siempre.»</t>
  </si>
  <si>
    <t>Según Romanos 11:11, ya que vemos que David pidió a sus enemigos que sus acciones tuvieran efectos permanentes, ¿qué pregunta alguien podría hacerse acerca de aquellos que no han recibido la gracia de Dios?</t>
  </si>
  <si>
    <t>Pero yo pregunto: ¿Será que los israelitas, al tropezar, cayeron definitivamente?</t>
  </si>
  <si>
    <t>Según Romanos 11:11, ¿han tropezado los que no han aceptado la gracia de Dios para caer?</t>
  </si>
  <si>
    <t>¡De ninguna manera!</t>
  </si>
  <si>
    <t>Según Romanos 11:11, además de que la salvación llegara a los gentiles, ¿qué tenía la intención de provocar celos en Israel?</t>
  </si>
  <si>
    <t>Al contrario, debido a su transgresión</t>
  </si>
  <si>
    <t>Según Romanos 11:11, además de su caída, ¿qué tenía la intención de poner celosos a Israel?</t>
  </si>
  <si>
    <t>vino la salvación a los gentiles,</t>
  </si>
  <si>
    <t>Según Romanos 11:11, ¿por qué ha llegado la salvación a los gentiles?</t>
  </si>
  <si>
    <t>a fin de provocarlos a celos.</t>
  </si>
  <si>
    <t>Según Romanos 11:12, ¿quiénes se beneficiaron de la caída de Israel?</t>
  </si>
  <si>
    <t>Y si su transgresión ha servido para enriquecer al mundo,</t>
  </si>
  <si>
    <t>Según Romanos 11:12, ¿quién se benefició del fracaso de Israel?</t>
  </si>
  <si>
    <t>y su caída, a los gentiles,</t>
  </si>
  <si>
    <t>Según Romanos 11:12, ¿qué declaración muestra que podemos esperar mayores riquezas para el mundo y los gentiles si Israel es restaurado a Dios?</t>
  </si>
  <si>
    <t>¿cuánto más lo será su plena restauración?</t>
  </si>
  <si>
    <t>Según Romanos 11:13, ¿a quién le habla Pablo?</t>
  </si>
  <si>
    <t>Hablo a vosotros, gentiles.</t>
  </si>
  <si>
    <t>Según Romanos 11:13, ¿por qué Pablo les habla a los gentiles?</t>
  </si>
  <si>
    <t>Por cuanto yo soy apóstol a los gentiles,</t>
  </si>
  <si>
    <t>Según Romanos 11:13, ¿qué hace Pal en su ministerio para tratar de poner celosos a sus compatriotas?</t>
  </si>
  <si>
    <t>honro mi ministerio,</t>
  </si>
  <si>
    <t>Según Romanos 11:14, ¿qué declaración muestra que Pablo está ansioso por encontrar alguna manera de salvar a algunos de sus compatriotas?</t>
  </si>
  <si>
    <t>por si en alguna manera</t>
  </si>
  <si>
    <t>Según Romanos 11:14, al hablar a los gentiles, ¿cómo quiere Pablo hacer sentir a sus compatriotas?</t>
  </si>
  <si>
    <t>pudiera provocar a celos</t>
  </si>
  <si>
    <t>Según Romanos 11:14, ¿a quién quiere provocar Pablo a celos?</t>
  </si>
  <si>
    <t>a los de mi sangre</t>
  </si>
  <si>
    <t>Según Romanos 11:14, ¿por qué Pablo quiere provocar a celos a algunas personas que son su carne?</t>
  </si>
  <si>
    <t>y hacer salvos a algunos de ellos,</t>
  </si>
  <si>
    <t>Según Romanos 11:15, ¿qué podría conducir a la reconciliación del mundo?</t>
  </si>
  <si>
    <t>porque si su exclusión</t>
  </si>
  <si>
    <t>Según Romanos 11:15, ¿cuál podría ser el resultado de que muchos de Israel fueran desechados?</t>
  </si>
  <si>
    <t>es la reconciliación del mundo,</t>
  </si>
  <si>
    <t>Según Romanos 11:15, ¿qué podría ser la vida de entre los muertos?</t>
  </si>
  <si>
    <t>¿qué será su admisión,</t>
  </si>
  <si>
    <t>Según Romanos 11:15, ¿cuál será su aceptación?</t>
  </si>
  <si>
    <t>sino vida de entre los muertos?</t>
  </si>
  <si>
    <t>Según Romanos 11:16, la masa es santa si ¿qué es santo?</t>
  </si>
  <si>
    <t>Si las primicias son santas,</t>
  </si>
  <si>
    <t>Según Romanos 11:16, si las primicias son santas, ¿qué más es santa?</t>
  </si>
  <si>
    <t>también lo es la masa restante;</t>
  </si>
  <si>
    <t>Según Romanos 11:16, las ramas son santas si ¿qué es santo?</t>
  </si>
  <si>
    <t>y si la raíz es santa,</t>
  </si>
  <si>
    <t>Según Romanos 11:16, si la raíz es santa, ¿qué más es santo?</t>
  </si>
  <si>
    <t>también lo son las ramas.</t>
  </si>
  <si>
    <t>Según Romanos 11:17, ¿qué símbolo se utiliza para describir que parte de Israel es desechado?</t>
  </si>
  <si>
    <t>Si algunas de las ramas fueron desgajadas</t>
  </si>
  <si>
    <t>Según Romanos 11:17, ¿cómo se simboliza a los lectores?</t>
  </si>
  <si>
    <t>y tú, siendo olivo silvestre,</t>
  </si>
  <si>
    <t>Según Romanos 11:17, ¿qué permite al olivo silvestre participar de la raíz y de la grosura del olivo que no es silvestre?</t>
  </si>
  <si>
    <t>has sido injertado en lugar de ellas</t>
  </si>
  <si>
    <t>Según Romanos 11:17, en relación con la raíz y la grosura del olivo cultivado, ¿en qué llegó a ser el olivo silvestre injertado?</t>
  </si>
  <si>
    <t>y has sido hecho participante</t>
  </si>
  <si>
    <t>Según Romanos 11:17, ¿de qué dos cosas participó el olivo silvestre? (2 puntos)</t>
  </si>
  <si>
    <t>de la raíz y de la rica savia</t>
  </si>
  <si>
    <t>Según Romanos 11:17, ¿el olivo silvestre pudo participar de la raíz y de la grosura de qué?</t>
  </si>
  <si>
    <t>del olivo,</t>
  </si>
  <si>
    <t>Según Romanos 11:18, ¿qué no deben hacer los injertados en el olivo?</t>
  </si>
  <si>
    <t>no te jactes contra las ramas;</t>
  </si>
  <si>
    <t>Según Romanos 11:18, ¿en qué situación deben recordar los injertados en el olivo que no sostienen la raíz?</t>
  </si>
  <si>
    <t>y si te jactas,</t>
  </si>
  <si>
    <t>Según Romanos 11:18, ¿qué dos maneras de decir la misma cosa explican lo que deben recordar los injertados en el olivo?</t>
  </si>
  <si>
    <t>recuerda que no sustentas tú a la raíz, sino la raíz a ti.</t>
  </si>
  <si>
    <t>Según Romanos 11:19, ¿qué dirían los que fueron injertados en el olivo que pasó para poder ser injertados?</t>
  </si>
  <si>
    <t>Tal vez dirás: «Las ramas fueron desgajadas</t>
  </si>
  <si>
    <t>Según Romanos 11:19, ¿qué podrían decir los injertados en el olivo que se logró al romper algunas de las ramas?</t>
  </si>
  <si>
    <t>para que yo fuera injertado.»</t>
  </si>
  <si>
    <t>Según Romanos 11:20, ¿por qué se rompieron las ramas?</t>
  </si>
  <si>
    <t>Bien; por su incredulidad</t>
  </si>
  <si>
    <t>Según Romanos 11:20, ¿qué pasó a causa de la incredulidad?</t>
  </si>
  <si>
    <t>fueron desgajadas,</t>
  </si>
  <si>
    <t>Según Romanos 11:20, otras ramas fueron desgajadas, pero ¿qué haces por fe?</t>
  </si>
  <si>
    <t>pero tú por la fe estás en pie.</t>
  </si>
  <si>
    <t>Según Romanos 11:20, porque fueron desgajados y tú por la fe estás en pie, ¿debes temer y no ser qué?</t>
  </si>
  <si>
    <t>Así que no te jactes,</t>
  </si>
  <si>
    <t>Según Romanos 11:20, porque fueron desgajados y tú por la fe estás en pie, debes ser altivo, pero ¿hacer qué?</t>
  </si>
  <si>
    <t>sino teme,</t>
  </si>
  <si>
    <t>Según Romanos 11:21, ¿qué no hizo Dios con las ramas naturales?</t>
  </si>
  <si>
    <t>porque si Dios no perdonó</t>
  </si>
  <si>
    <t>Según Romanos 11:21, ¿qué no perdonó Dios?</t>
  </si>
  <si>
    <t>a las ramas naturales,</t>
  </si>
  <si>
    <t>Según Romanos 11:21, puesto que Dios no perdonó a las ramas naturales, ¿qué más no podría hacer?</t>
  </si>
  <si>
    <t>a ti tampoco te perdonará.</t>
  </si>
  <si>
    <t>Según Romanos 11:22, ¿qué dos atributos de Dios dice Pablo que debemos considerar? (2 puntos)</t>
  </si>
  <si>
    <t>Mira, pues, la bondad y la severidad de Dios:</t>
  </si>
  <si>
    <t>Según Romanos 11:22, Dios mostró bondad hacia aquellos que continúan en Su bondad. ¿Qué atributo de Dios se mostró a otro grupo de personas?</t>
  </si>
  <si>
    <t>la severidad ciertamente para con los que cayeron,</t>
  </si>
  <si>
    <t>Según Romanos 11:22, Dios mostró severidad con los que caían. ¿Qué hizo en contraste con esto?</t>
  </si>
  <si>
    <t>pero la bondad para contigo,</t>
  </si>
  <si>
    <t>Según Romanos 11:22, ¿qué debes hacer para evitar ser cortado?</t>
  </si>
  <si>
    <t>si permaneces en esa bondad,</t>
  </si>
  <si>
    <t>Según Romanos 11:22, ¿qué te pasará si no continúas en Su bondad?</t>
  </si>
  <si>
    <t>pues de otra manera tú también serás eliminado.</t>
  </si>
  <si>
    <t>Según Romanos 11:23, ¿quiénes también serán injertados si no continúan en incredulidad?</t>
  </si>
  <si>
    <t>Y aun ellos,</t>
  </si>
  <si>
    <t>Según Romanos 11:23, ¿ellos también serán injertados si hacen qué?</t>
  </si>
  <si>
    <t>si no permanecen en incredulidad,</t>
  </si>
  <si>
    <t>Según Romanos 11:23, ¿qué les sucederá si no continúan en incredulidad?</t>
  </si>
  <si>
    <t>serán injertados,</t>
  </si>
  <si>
    <t>Según Romanos 11:23, ¿cómo es posible que sean injertados nuevamente?</t>
  </si>
  <si>
    <t>pues poderoso es Dios para volverlos a injertar.</t>
  </si>
  <si>
    <t>Según Romanos 11:24, ¿de qué podrías haber venido que sea salvaje por naturaleza?</t>
  </si>
  <si>
    <t>Si tú fuiste cortado del que por naturaleza es olivo</t>
  </si>
  <si>
    <t>Según Romanos 11:24, ¿de qué clase de olivo podrías haber sido cortado?</t>
  </si>
  <si>
    <t>silvestre</t>
  </si>
  <si>
    <t>Según Romanos 11:24, en contraste con ser cortado del olivo silvestre, ¿qué se podría haber hecho por usted?</t>
  </si>
  <si>
    <t>y contra naturaleza fuiste injertado</t>
  </si>
  <si>
    <t>Según Romanos 11:24, ¿en qué pudiste haber sido injertado?</t>
  </si>
  <si>
    <t>en el buen olivo,</t>
  </si>
  <si>
    <t>Según Romanos 11:24, se hace una pregunta para ayudar al lector a comprender la probabilidad de que se injerten ramas naturales. ¿Qué frase de esta pregunta transmite esto?</t>
  </si>
  <si>
    <t>¿cuánto más estos,</t>
  </si>
  <si>
    <t>Según Romanos 11:24, ¿quién es probable que sea injertado en su propio olivo?</t>
  </si>
  <si>
    <t>que son las ramas naturales,</t>
  </si>
  <si>
    <t>Según Romanos 11:24, ¿qué es probable que se haga con las ramas naturales?</t>
  </si>
  <si>
    <t>serán injertados en su propio olivo?</t>
  </si>
  <si>
    <t>Según Romanos 11:25, ¿cómo se siente Pablo al mantener a los hermanos ignorantes de este misterio?</t>
  </si>
  <si>
    <t>No quiero, hermanos,</t>
  </si>
  <si>
    <t>Según Romanos 11:25, ¿qué no desea hacer Pablo?</t>
  </si>
  <si>
    <t>que ignoréis este misterio,</t>
  </si>
  <si>
    <t>Según Romanos 11:25, ¿por qué Pablo no quiere que los romanos ignoren este misterio?</t>
  </si>
  <si>
    <t>para que no seáis arrogantes en cuanto a vosotros mismos:</t>
  </si>
  <si>
    <t>Según Romanos 11:25, ¿qué sucederá hasta que entre la plenitud de los gentiles?</t>
  </si>
  <si>
    <t>el endurecimiento de una parte de Israel</t>
  </si>
  <si>
    <t>Según Romanos 11:25, ¿por cuánto tiempo le ocurrirá a Israel la ceguera parcial?</t>
  </si>
  <si>
    <t>durará hasta que haya entrado la plenitud de los gentiles.</t>
  </si>
  <si>
    <t>Según Romanos 11:26, ¿quiénes de Israel serán salvos?</t>
  </si>
  <si>
    <t>Luego todo Israel será salvo,</t>
  </si>
  <si>
    <t>Según Romanos 11:26, ¿de dónde vendrá el Libertador?</t>
  </si>
  <si>
    <t>como está escrito: «Vendrá de Sión el Libertador,</t>
  </si>
  <si>
    <t>Según Romanos 11:26, ¿qué hará el Libertador que sale de Sión?</t>
  </si>
  <si>
    <t>que apartará de Jacob la impiedad.</t>
  </si>
  <si>
    <t>Según Romanos 11:27, ¿qué clase de acuerdo se hizo para quitar los pecados de Jacob?</t>
  </si>
  <si>
    <t>Y éste será mi pacto con ellos,</t>
  </si>
  <si>
    <t>Según Romanos 11:27, ¿Dios hizo un pacto para hacer qué con los pecados de Israel?</t>
  </si>
  <si>
    <t>cuando yo quite sus pecados.»</t>
  </si>
  <si>
    <t>Según Romanos 11:28, ¿muchos de Israel son enemigos con respecto a qué?</t>
  </si>
  <si>
    <t>Así que en cuanto al evangelio,</t>
  </si>
  <si>
    <t>Según Romanos 11:28, ¿qué son muchos de Israel acerca del evangelio?</t>
  </si>
  <si>
    <t>son enemigos</t>
  </si>
  <si>
    <t>Según Romanos 11:28, ¿por causa de quién muchos de Israel son enemigos del evangelio?</t>
  </si>
  <si>
    <t>por causa de vosotros;</t>
  </si>
  <si>
    <t>Según Romanos 11:28, ¿todo Israel es amado respecto de qué?</t>
  </si>
  <si>
    <t>pero en cuanto a la elección,</t>
  </si>
  <si>
    <t>Según Romanos 11:28, ¿qué es todo Israel con respecto a la elección?</t>
  </si>
  <si>
    <t>son amados</t>
  </si>
  <si>
    <t>Según Romanos 11:28, ¿por qué es amado todo Israel en cuanto a la elección?</t>
  </si>
  <si>
    <t>por causa de sus padres,</t>
  </si>
  <si>
    <t>Según Romanos 11:29, ¿con qué adjetivo se describen los dones y el llamado de Dios?</t>
  </si>
  <si>
    <t>porque irrevocables son</t>
  </si>
  <si>
    <t>Según Romanos 11:29, ¿qué dos cosas son irrevocables?</t>
  </si>
  <si>
    <t>los dones y el llamamiento de Dios.</t>
  </si>
  <si>
    <t>Según Romanos 11:30, ¿qué eras antes y ahora has obtenido misericordia?</t>
  </si>
  <si>
    <t>Como también vosotros erais, en otro tiempo, desobedientes a Dios,</t>
  </si>
  <si>
    <t>Según Romanos 11:30, por su desobediencia, ¿qué habéis obtenido?</t>
  </si>
  <si>
    <t>pero ahora habéis alcanzado misericordia</t>
  </si>
  <si>
    <t>Según Romanos 11:30, ¿a través de qué has obtenido ahora misericordia?</t>
  </si>
  <si>
    <t>por la desobediencia de ellos,</t>
  </si>
  <si>
    <t>Según Romanos 11:31, ¿quién además de los lectores de este libro ha sido desobediente? Se específico.</t>
  </si>
  <si>
    <t>así también estos ahora han sido desobedientes,</t>
  </si>
  <si>
    <t>Según Romanos 11:31, ¿mediante qué también ellos podrán alcanzar misericordia?</t>
  </si>
  <si>
    <t>para que por la misericordia concedida a vosotros,</t>
  </si>
  <si>
    <t>Según Romanos 11:31, ¿qué puede suceder mediante la misericordia que se te muestra?</t>
  </si>
  <si>
    <t>ellos también alcancen misericordia,</t>
  </si>
  <si>
    <t>Según Romanos 11:32, ¿quién los entregó a todos a la desobediencia?</t>
  </si>
  <si>
    <t>pues Dios</t>
  </si>
  <si>
    <t>Según Romanos 11:32, ¿qué ha hecho Dios para tener misericordia de todos?</t>
  </si>
  <si>
    <t>sujetó a todos en desobediencia,</t>
  </si>
  <si>
    <t>Según Romanos 11:32, ¿por qué Dios encomendó a todos ellos la desobediencia?</t>
  </si>
  <si>
    <t>para tener misericordia de todos.</t>
  </si>
  <si>
    <t>Según Romanos 11:33, ¿qué dos pensamientos describen la sabiduría y el conocimiento de Dios?</t>
  </si>
  <si>
    <t>¡Profundidad de las riquezas,</t>
  </si>
  <si>
    <t>Según Romanos 11:33, ¿qué dos atributos de Dios son profundos y ricos?</t>
  </si>
  <si>
    <t>de la sabiduría y del conocimiento de Dios!</t>
  </si>
  <si>
    <t>Según Romanos 11:33, ¿qué palabra se usa para describir los juicios de Dios?</t>
  </si>
  <si>
    <t>¡Cuán insondables</t>
  </si>
  <si>
    <t>Según Romanos 11:33, ¿qué es inescrutable?</t>
  </si>
  <si>
    <t>son sus juicios</t>
  </si>
  <si>
    <t>Según Romanos 11:33, ¿los caminos de Dios ya pasaron de qué?</t>
  </si>
  <si>
    <t>e inescrutables</t>
  </si>
  <si>
    <t>Según Romanos 11:33, ¿qué es lo que no se puede descubrir?</t>
  </si>
  <si>
    <t>sus caminos!,</t>
  </si>
  <si>
    <t>Según Romanos 11:34, ¿qué pregunta se hace para indicar que nadie ha entendido lo que el Señor está pensando?</t>
  </si>
  <si>
    <t>porque, ¿quién entendió la mente del Señor?</t>
  </si>
  <si>
    <t>Según Romanos 11:34, ¿qué pregunta se hace para indicar que nadie ha ayudado al Señor a hacer mejores planes?</t>
  </si>
  <si>
    <t>¿o quién fue su consejero?</t>
  </si>
  <si>
    <t>Según Romanos 11:35, ¿qué pregunta se hace para indicar que Dios no ha tomado prestado nada de nadie?</t>
  </si>
  <si>
    <t>¿Quién le dio a él primero, para que le fuera recompensado?,</t>
  </si>
  <si>
    <t>Según Romanos 11:36, ¿cuáles son las tres frases preposicionales que describen cómo todas las cosas se relacionan con Dios? (3 puntos)</t>
  </si>
  <si>
    <t>porque de él, por él y para él</t>
  </si>
  <si>
    <t>Según Romanos 11:36, ¿cuántas cosas son para Dios y por Dios y para Dios?</t>
  </si>
  <si>
    <t>son todas las cosas.</t>
  </si>
  <si>
    <t>Según Romanos 11:36, ¿hasta cuándo se debe dar gloria a Dios?</t>
  </si>
  <si>
    <t>A él sea la gloria por los siglos. Amén.</t>
  </si>
  <si>
    <t>Según Romanos 12:1, Pablo nos pide que presentemos nuestros cuerpos como sacrificio vivo a Dios. ¿Por qué atributo de Dios hace esta petición?</t>
  </si>
  <si>
    <t>Por lo tanto, hermanos, os ruego por las misericordias de Dios</t>
  </si>
  <si>
    <t>Según Romanos 12:1, ¿qué debemos presentar en sacrificio vivo?</t>
  </si>
  <si>
    <t>que presentéis vuestros cuerpos</t>
  </si>
  <si>
    <t>Según Romanos 12:1, debemos presentar nuestro cuerpo como algo santo y agradable a Dios. ¿Qué es este algo?</t>
  </si>
  <si>
    <t>como sacrificio vivo,</t>
  </si>
  <si>
    <t>Según Romanos 12:1, debemos presentar nuestros cuerpos en sacrificio vivo a Dios que coincide con dos descripciones. ¿Cuáles son estas dos descripciones? (2 puntos)</t>
  </si>
  <si>
    <t>santo, agradable a Dios,</t>
  </si>
  <si>
    <t>Según Romanos 12:1, ¿qué clase de servicio es presentar nuestros cuerpos en sacrificio vivo a Dios?</t>
  </si>
  <si>
    <t>que es vuestro verdadero culto.</t>
  </si>
  <si>
    <t>Según Romanos 12:2, ¿qué debemos evitar?</t>
  </si>
  <si>
    <t>No os conforméis a este mundo,</t>
  </si>
  <si>
    <t>Según Romanos 12:2, ¿qué podemos hacer para poder probar la perfecta voluntad de Dios?</t>
  </si>
  <si>
    <t>sino transformaos por medio de la renovación de vuestro entendimiento,</t>
  </si>
  <si>
    <t>Según Romanos 12:2, ¿qué podemos hacer con la perfecta voluntad de Dios si somos transformados?</t>
  </si>
  <si>
    <t>para que comprobéis</t>
  </si>
  <si>
    <t>Según Romanos 12:2, si eres transformado por la renovación de nuestra mente, ¿qué puedes probar?</t>
  </si>
  <si>
    <t>cuál es la buena voluntad de Dios, agradable y perfecta.</t>
  </si>
  <si>
    <t>Según Romanos 12:3, ¿quién nos dice que no pensemos más de nosotros mismos de lo que deberíamos pensar? Se específico.</t>
  </si>
  <si>
    <t>Digo, pues,</t>
  </si>
  <si>
    <t>Según Romanos 12:3, ¿con qué medio o autoridad nos dice Pablo que no pensemos más de nosotros mismos de lo que deberíamos pensar?</t>
  </si>
  <si>
    <t>por la gracia que me es dada,</t>
  </si>
  <si>
    <t>Según Romanos 12:3, ¿a quién se le dice que piense con seriedad?</t>
  </si>
  <si>
    <t>a cada cual que está entre vosotros,</t>
  </si>
  <si>
    <t>Según Romanos 12:3, ¿se supone que uno debe pensar sobriamente en contraste con qué?</t>
  </si>
  <si>
    <t>que no tenga más alto concepto de sí que el que debe tener,</t>
  </si>
  <si>
    <t>Según Romanos 12:3, ¿cómo se supone que debes pensar de ti mismo más alto de lo que deberías pensar?</t>
  </si>
  <si>
    <t>sino que piense de sí con cordura,</t>
  </si>
  <si>
    <t>Según Romanos 12:3, ¿qué se supone que debes pensar con seriedad según lo que Dios te ha tratado?</t>
  </si>
  <si>
    <t>conforme a la medida de fe</t>
  </si>
  <si>
    <t>Según Romanos 12:3, ¿quién ha dado una medida de fe a cada persona entre nosotros?</t>
  </si>
  <si>
    <t>que Dios repartió a cada uno.</t>
  </si>
  <si>
    <t>Según Romanos 12:4, ¿qué tenemos en un solo cuerpo?</t>
  </si>
  <si>
    <t>De la manera que en un cuerpo tenemos muchos miembros,</t>
  </si>
  <si>
    <t>Según Romanos 12:4, ¿qué es diferente en cuanto a los miembros de nuestro único cuerpo?</t>
  </si>
  <si>
    <t>pero no todos los miembros tienen la misma función,</t>
  </si>
  <si>
    <t>Según Romanos 12:5, ¿quiénes son muchos y, sin embargo, un solo cuerpo en Cristo?</t>
  </si>
  <si>
    <t>así nosotros,</t>
  </si>
  <si>
    <t>Según Romanos 12:5, ¿qué somos en el cuerpo de Cristo además de ser miembros unos de otros?</t>
  </si>
  <si>
    <t>siendo muchos,</t>
  </si>
  <si>
    <t>Según Romanos 12:5, ¿qué somos además de ser muchos y de ser individualmente miembros unos de otros?</t>
  </si>
  <si>
    <t>somos un cuerpo en Cristo,</t>
  </si>
  <si>
    <t>Según Romanos 12:5, somos muchos y somos un cuerpo en Cristo. ¿Qué más somos?</t>
  </si>
  <si>
    <t>y todos miembros los unos de los otros.</t>
  </si>
  <si>
    <t>Según Romanos 12:6, ¿qué nos hace diferentes a cada uno de nosotros en el único cuerpo de Cristo?</t>
  </si>
  <si>
    <t>Tenemos, pues, diferentes dones,</t>
  </si>
  <si>
    <t>Según Romanos 12:6, ¿cuál es una de las cosas que ha resultado en que tengamos dones diferentes unos de otros?</t>
  </si>
  <si>
    <t>según la gracia que nos es dada:</t>
  </si>
  <si>
    <t>Según Romanos 12:6, ¿qué don debemos usar en proporción a nuestra fe?</t>
  </si>
  <si>
    <t>el que tiene el don de profecía,</t>
  </si>
  <si>
    <t>Según Romanos 12:6, Si tienes el don de profecía, ¿qué debes hacer con él en proporción a tu fe?</t>
  </si>
  <si>
    <t>úselo</t>
  </si>
  <si>
    <t>Según Romanos 12:6, si el don que se nos ha dado es profecía, ¿qué debemos hacer?</t>
  </si>
  <si>
    <t>conforme a la medida de la fe;</t>
  </si>
  <si>
    <t>Según Romanos 12:7, ¿qué don debemos usar en nuestro ministerio?</t>
  </si>
  <si>
    <t>el de servicio,</t>
  </si>
  <si>
    <t>Según Romanos 12:7, si nuestro don es el ministerio, ¿en qué actividad debemos usarlo?</t>
  </si>
  <si>
    <t>en servir;</t>
  </si>
  <si>
    <t>Según Romanos 12:7, ¿quién debe usar el don de enseñar?</t>
  </si>
  <si>
    <t>el que enseña,</t>
  </si>
  <si>
    <t>Según Romanos 12:7, si alguien tiene el don de enseñar, ¿en qué actividad debe usarlo?</t>
  </si>
  <si>
    <t>en la enseñanza;</t>
  </si>
  <si>
    <t>Según Romanos 12:8, ¿qué don se menciona después de enseñar y antes de dar?</t>
  </si>
  <si>
    <t>el que exhorta, en la exhortación;</t>
  </si>
  <si>
    <t>Según Romanos 12:8, ¿qué don se menciona después de la exhortación y antes de dirigir? ¿Cómo se supone que se debe utilizar este regalo?</t>
  </si>
  <si>
    <t>el que reparte, con generosidad;</t>
  </si>
  <si>
    <t>Según Romanos 12:8, ¿qué don se menciona después de dar y antes de mostrar misericordia? ¿Cómo se debe utilizar?</t>
  </si>
  <si>
    <t>el que preside, con solicitud;</t>
  </si>
  <si>
    <t>Según Romanos 12:8, ¿qué don se menciona después de la importancia de liderar con diligencia? ¿Cómo se debe utilizar?</t>
  </si>
  <si>
    <t>el que hace misericordia, con alegría.</t>
  </si>
  <si>
    <t>Según Romanos 12:9, ¿qué debe faltar en el amor?</t>
  </si>
  <si>
    <t>El amor sea sin fingimiento.</t>
  </si>
  <si>
    <t>Según Romanos 12:9, ¿qué debemos aborrecer?</t>
  </si>
  <si>
    <t>Aborreced lo malo</t>
  </si>
  <si>
    <t>Según Romanos 12:9, ¿qué debemos hacer con lo bueno?</t>
  </si>
  <si>
    <t>y seguid lo bueno.</t>
  </si>
  <si>
    <t>Según Romanos 12:10, ¿qué debemos hacer con el amor fraternal además de darnos preferencia unos a otros?</t>
  </si>
  <si>
    <t>Amaos los unos a los otros</t>
  </si>
  <si>
    <t>Según Romanos 12:10, ¿con qué debemos ser bondadosos y afectuosos unos con otros?</t>
  </si>
  <si>
    <t>con amor fraternal;</t>
  </si>
  <si>
    <t>Según Romanos 12:10, ¿cuál es un ejemplo de cómo debemos ser bondadosos y afectuosos unos con otros con amor fraternal?</t>
  </si>
  <si>
    <t>en cuanto a honra, prefiriéndoos los unos a los otros.</t>
  </si>
  <si>
    <t>Según Romanos 12:11, ¿qué se debe evitar cuando se necesita diligencia?</t>
  </si>
  <si>
    <t>En lo que requiere diligencia, no perezosos;</t>
  </si>
  <si>
    <t>Según Romanos 12:11, ¿qué es lo mismo que no ser perezoso?</t>
  </si>
  <si>
    <t>fervientes en espíritu,</t>
  </si>
  <si>
    <t>Según Romanos 12:11, cuando trabajamos diligentemente para dar preferencia unos a otros, ¿a quién debemos servir?</t>
  </si>
  <si>
    <t>sirviendo al Señor;</t>
  </si>
  <si>
    <t>Según Romanos 12:12, ¿en qué debemos regocijarnos?</t>
  </si>
  <si>
    <t>gozosos en la esperanza,</t>
  </si>
  <si>
    <t>Según Romanos 12:12, ¿en qué debemos tener paciencia?</t>
  </si>
  <si>
    <t>sufridos en la tribulación,</t>
  </si>
  <si>
    <t>Según Romanos 12:12, ¿en qué debemos continuar cuando nos regocijamos en la esperanza y somos pacientes en la tribulación?</t>
  </si>
  <si>
    <t>constantes en la oración.</t>
  </si>
  <si>
    <t>Según Romanos 12:13, ¿qué debemos hacer además de ser dados a la hospitalidad?</t>
  </si>
  <si>
    <t>Compartid las necesidades de los santos</t>
  </si>
  <si>
    <t>Según Romanos 12:13, ¿qué debemos hacer además de distribuir para las necesidades de los santos?</t>
  </si>
  <si>
    <t>y practicad la hospitalidad.</t>
  </si>
  <si>
    <t>Según Romanos 12:14, ¿qué debes hacer con los que te persiguen?</t>
  </si>
  <si>
    <t>Bendecid</t>
  </si>
  <si>
    <t>Según Romanos 12:14, ¿a quién deberías bendecir y no maldecir?</t>
  </si>
  <si>
    <t>a los que os persiguen;</t>
  </si>
  <si>
    <t>Según Romanos 12:14, ¿menciona una cosa que debes hacer y una cosa que no debes hacer a los que te persiguen?</t>
  </si>
  <si>
    <t>bendecid y no maldigáis.</t>
  </si>
  <si>
    <t>Según Romanos 12:15, ¿qué debemos hacer con los que se regocijan?</t>
  </si>
  <si>
    <t>Gozaos</t>
  </si>
  <si>
    <t>Según Romanos 12:15, ¿con quién debemos regocijarnos?</t>
  </si>
  <si>
    <t>con los que se gozan;</t>
  </si>
  <si>
    <t>Según Romanos 12:15, ¿qué debemos hacer con los que lloran?</t>
  </si>
  <si>
    <t>llorad</t>
  </si>
  <si>
    <t>Según Romanos 12:15, ¿con quién debemos llorar?</t>
  </si>
  <si>
    <t>con los que lloran.</t>
  </si>
  <si>
    <t>Según Romanos 12:16, ¿qué clase de actitud debemos tener unos hacia otros?</t>
  </si>
  <si>
    <t>Unánimes</t>
  </si>
  <si>
    <t>Según Romanos 12:16, ¿hacia quién deberíamos tener la misma opinión?</t>
  </si>
  <si>
    <t>entre vosotros;</t>
  </si>
  <si>
    <t>Según Romanos 12:16, debemos asociarnos con los humildes en lugar de fijar nuestra mente ¿dónde?</t>
  </si>
  <si>
    <t>no seáis altivos,</t>
  </si>
  <si>
    <t>Según Romanos 12:16, en lugar de poner la mente en cosas altivas, ¿qué debes hacer?</t>
  </si>
  <si>
    <t>sino asociaos con los humildes.</t>
  </si>
  <si>
    <t>Según Romanos 12:16 ¿qué no debemos ser además de no poner la mente en cosas altivas?</t>
  </si>
  <si>
    <t>No seáis sabios en vuestra propia opinión.</t>
  </si>
  <si>
    <t>Según Romanos 12:17, ¿a quién debemos pagar mal por el mal que hacen?</t>
  </si>
  <si>
    <t>No paguéis a nadie mal por mal;</t>
  </si>
  <si>
    <t>Según Romanos 12:17, ¿qué debemos hacer ante los ojos de todos los hombres en lugar de pagar mal por mal?</t>
  </si>
  <si>
    <t>procurad lo bueno</t>
  </si>
  <si>
    <t>Según Romanos 12:17, ¿cuán abiertamente debemos considerar las cosas buenas?</t>
  </si>
  <si>
    <t>delante de todos los hombres.</t>
  </si>
  <si>
    <t>Según Romanos 12:18, ¿bajo qué condiciones debemos vivir en paz con todos los hombres en la medida en que dependa de nosotros?</t>
  </si>
  <si>
    <t>Si es posible,</t>
  </si>
  <si>
    <t>Según Romanos 12:18, ¿cuánto debemos esforzarnos por vivir en paz con todos los hombres?</t>
  </si>
  <si>
    <t>en cuanto dependa de vosotros,</t>
  </si>
  <si>
    <t>Según Romanos 12:18 ¿qué debemos hacer si es posible y por mucho que dependa de nosotros?</t>
  </si>
  <si>
    <t>estad en paz con todos los hombres.</t>
  </si>
  <si>
    <t>Según Romanos 12:19, ¿cuál es otra declaración que explica el significado de decir den lugar a la ira?</t>
  </si>
  <si>
    <t>No os venguéis vosotros mismos, amados míos,</t>
  </si>
  <si>
    <t>Según Romanos 12:19, ¿qué deberían hacer en lugar de vengarse?</t>
  </si>
  <si>
    <t>sino dejad lugar a la ira de Dios,</t>
  </si>
  <si>
    <t>Según Romanos 12:19, ¿qué frase introduce la declaración que dice que la venganza es de Dios y que Él pagará?</t>
  </si>
  <si>
    <t>porque escrito está:</t>
  </si>
  <si>
    <t>Según Romanos 12:19, ¿qué cita explica por qué Pablo dice que no debes vengarte?</t>
  </si>
  <si>
    <t>«Mía es la venganza, yo pagaré,</t>
  </si>
  <si>
    <t>Según Romanos 12:19 quien dijo La Venganza es Mente, ¿yo pagaré?</t>
  </si>
  <si>
    <t>dice el Señor.»</t>
  </si>
  <si>
    <t>Según Romanos 12:20, ¿a quién debes alimentar?</t>
  </si>
  <si>
    <t>Así que, si tu enemigo tiene hambre, dale de comer;</t>
  </si>
  <si>
    <t>Según Romanos 12:20, ¿qué frase dice más o menos lo mismo que decir que debes alimentar a tu enemigo si tiene hambre?</t>
  </si>
  <si>
    <t>si tiene sed, dale de beber,</t>
  </si>
  <si>
    <t>Según romanos 12:20, ¿qué le harás a tu enemigo si le das de comer cuando tiene hambre y le das de beber cuando tiene sed?</t>
  </si>
  <si>
    <t>pues haciendo esto, harás que le arda la cara de vergüenza.</t>
  </si>
  <si>
    <t>Según Romanos 12:21, al vencer el mal con el bien, ¿qué instrucción podemos obedecer?</t>
  </si>
  <si>
    <t>No seas vencido de lo malo,</t>
  </si>
  <si>
    <t>Según Romanos 12:21, en lugar de ser vencidos por el mal, ¿qué debemos hacer?</t>
  </si>
  <si>
    <t>sino vence con el bien el mal.</t>
  </si>
  <si>
    <t>Según Romanos 13:1, ¿qué debe hacer cada persona?</t>
  </si>
  <si>
    <t>Sométase</t>
  </si>
  <si>
    <t>Según Romanos 13:1, ¿quién debe estar sujeto a las autoridades superiores?</t>
  </si>
  <si>
    <t>toda persona a las autoridades superiores,</t>
  </si>
  <si>
    <t>Según Romanos 13:1, ¿quién tiene toda autoridad?</t>
  </si>
  <si>
    <t>porque no hay autoridad que no provenga de Dios,</t>
  </si>
  <si>
    <t>Según Romanos 13:1, ¿quién ha designado a las personas que están en autoridad?</t>
  </si>
  <si>
    <t>y las que hay, por Dios han sido establecidas.</t>
  </si>
  <si>
    <t>Según Romanos 13:2, ¿quién resiste la ordenanza de Dios?</t>
  </si>
  <si>
    <t>De modo que quien se opone a la autoridad,</t>
  </si>
  <si>
    <t>Según Romanos 13:2, quien resiste a una autoridad, ¿a qué está resistiendo?</t>
  </si>
  <si>
    <t>a lo establecido por Dios resiste;</t>
  </si>
  <si>
    <t>Según Romanos 13:2, ¿qué les sucede a las personas que se resisten a la autoridad?</t>
  </si>
  <si>
    <t>y los que resisten, acarrean condenación para sí mismos.</t>
  </si>
  <si>
    <t>Según Romanos 13:3, ¿quiénes no son un terror para las buenas obras?</t>
  </si>
  <si>
    <t>Los magistrados</t>
  </si>
  <si>
    <t>Según Romanos 13:3 los gobernantes son un terror para las malas obras pero ¿no qué?</t>
  </si>
  <si>
    <t>no están para infundir temor al que hace el bien,</t>
  </si>
  <si>
    <t>Según Romanos 13:3, los gobernantes no son terror para las buenas obras, sino ¿para qué?</t>
  </si>
  <si>
    <t>sino al malo.</t>
  </si>
  <si>
    <t>Según Romanos 13:3, ¿qué pregunta se hace que tenga como respuesta: hacer el bien?</t>
  </si>
  <si>
    <t>¿Quieres, pues, no temer la autoridad?</t>
  </si>
  <si>
    <t>Según Romanos 13:3, ¿qué debes hacer si no quieres tener miedo de la autoridad?</t>
  </si>
  <si>
    <t>Haz lo bueno</t>
  </si>
  <si>
    <t>Según Romanos 13:3, ¿qué tendrás de la autoridad si haces el bien?</t>
  </si>
  <si>
    <t>y serás alabado por ella,</t>
  </si>
  <si>
    <t>Según Romanos 13:4, ¿cuál es uno de los propósitos que Dios tiene para la autoridad que está sobre usted?</t>
  </si>
  <si>
    <t>porque está al servicio de Dios para tu bien.</t>
  </si>
  <si>
    <t>Según Romanos 13:4, ¿deberías tener miedo si haces qué?</t>
  </si>
  <si>
    <t>Pero si haces lo malo,</t>
  </si>
  <si>
    <t>Según Romanos 13:4, ¿cómo deberías sentirte hacia la autoridad que está sobre ti si haces el mal?</t>
  </si>
  <si>
    <t>teme,</t>
  </si>
  <si>
    <t>Según Romanos 13:4, ¿qué símbolo de poder le ha dado Dios a la autoridad sobre usted que debería hacerle temer si hace el mal?</t>
  </si>
  <si>
    <t>porque no en vano lleva la espada,</t>
  </si>
  <si>
    <t>Según Romanos 13:4, ¿para quién se supone que trabaja la autoridad para quién porta espada?</t>
  </si>
  <si>
    <t>pues está al servicio de Dios</t>
  </si>
  <si>
    <t>Según Romanos 13:4, ¿qué se supone que debe hacer una autoridad que porta espada contra el que practica el mal?</t>
  </si>
  <si>
    <t>para hacer justicia y para castigar</t>
  </si>
  <si>
    <t>Según Romanos 13:4, ¿sobre quién se supone que la persona con autoridad debe ejecutar ira?</t>
  </si>
  <si>
    <t>al que hace lo malo.</t>
  </si>
  <si>
    <t>Según Romanos 13:5, ¿qué debes hacer no sólo por ira sino también por motivos de conciencia?</t>
  </si>
  <si>
    <t>Por lo cual es necesario estarle sujetos,</t>
  </si>
  <si>
    <t>Según Romanos 13:5 se debe estar sujeto por causa de conciencia y ¿por qué otra razón?</t>
  </si>
  <si>
    <t>no solamente por razón del castigo,</t>
  </si>
  <si>
    <t>Según Romanos 13:5, uno debe estar sujeto no sólo a causa de la ira, sino ¿por qué razón adicional?</t>
  </si>
  <si>
    <t>sino también por causa de la conciencia,</t>
  </si>
  <si>
    <t>Según Romanos 13:6, ¿qué debes hacer porque las autoridades son ministros de Dios?</t>
  </si>
  <si>
    <t>pues por esto pagáis también los tributos,</t>
  </si>
  <si>
    <t>Según Romanos 13:6, ¿por qué deberías pagar impuestos?</t>
  </si>
  <si>
    <t>porque las autoridades están al servicio de Dios,</t>
  </si>
  <si>
    <t>Según Romanos 13:6, ¿qué se supone que deben hacer las autoridades? Se específico.</t>
  </si>
  <si>
    <t>dedicadas continuamente a este oficio.</t>
  </si>
  <si>
    <t>Según Romanos 13:7, ¿qué declaración resume este versículo?</t>
  </si>
  <si>
    <t>Pagad a todos lo que debéis:</t>
  </si>
  <si>
    <t>Según Romanos 13:7, ¿a quién se deben pagar los impuestos?</t>
  </si>
  <si>
    <t>al que tributo, tributo;</t>
  </si>
  <si>
    <t>Según Romanos 13:7, ¿a quién se le debe pagar la aduana?</t>
  </si>
  <si>
    <t>al que impuesto, impuesto;</t>
  </si>
  <si>
    <t>Según Romanos 13:7, ¿a quién se le debe dar temor?</t>
  </si>
  <si>
    <t>al que respeto, respeto;</t>
  </si>
  <si>
    <t>Según Romanos 13:7, ¿a quién se le debe dar honor?</t>
  </si>
  <si>
    <t>al que honra, honra.</t>
  </si>
  <si>
    <t>Según Romanos 13:8, con excepción del amor, ¿cuánta deuda está bien tener?</t>
  </si>
  <si>
    <t>No debáis a nadie nada,</t>
  </si>
  <si>
    <t>Según Romanos 13:8, ¿qué excepción hay al principio general de que no debemos deber nada a nadie?</t>
  </si>
  <si>
    <t>sino el amaros unos a otros,</t>
  </si>
  <si>
    <t>Según Romanos 13:8, ¿quién ha cumplido la ley?</t>
  </si>
  <si>
    <t>pues el que ama al prójimo</t>
  </si>
  <si>
    <t>Según Romanos 13:8, ¿qué más ha hecho la persona que ama a otra?</t>
  </si>
  <si>
    <t>ha cumplido la Ley,</t>
  </si>
  <si>
    <t>Según Romanos 13:9, enumera 5 mandamientos específicos que se resumen en el dicho: Amarás a tu prójimo como a ti mismo.</t>
  </si>
  <si>
    <t>porque: «No adulterarás, no matarás, no hurtarás, no dirás falso testimonio, no codiciarás»,</t>
  </si>
  <si>
    <t>Según Romanos 13:9, vemos cinco de los diez mandamientos enumerados. ¿Qué mandamientos adicionales se resumen en el dicho de amarás a tu prójimo como a ti mismo?</t>
  </si>
  <si>
    <t>y cualquier otro mandamiento,</t>
  </si>
  <si>
    <t>Según Romanos 13:9, ¿cómo se relacionan todos los demás mandamientos con el dicho de que amarás a tu prójimo como a ti mismo?</t>
  </si>
  <si>
    <t>en esta sentencia se resume:</t>
  </si>
  <si>
    <t>Según Romanos 13:9, ¿qué dicho resume los mandamientos?</t>
  </si>
  <si>
    <t>«Amarás a tu prójimo como a ti mismo.»</t>
  </si>
  <si>
    <t>Según Romanos 13:10, ¿por qué el amor es el cumplimiento de la ley?</t>
  </si>
  <si>
    <t>El amor no hace mal al prójimo;</t>
  </si>
  <si>
    <t>Según Romanos 13:10, puesto que el amor no hace daño al prójimo, ¿qué es el amor?</t>
  </si>
  <si>
    <t>así que el cumplimiento de la Ley</t>
  </si>
  <si>
    <t>Según Romanos 13:10, ¿cuál es el cumplimiento de la ley?</t>
  </si>
  <si>
    <t>es el amor.</t>
  </si>
  <si>
    <t>Según Romanos 13:11, debemos amar a nuestro prójimo porque ¿sabemos qué? Se específico.</t>
  </si>
  <si>
    <t>Y esto, conociendo el tiempo,</t>
  </si>
  <si>
    <t>Según Romanos 13:11, ¿ya es hora de hacer qué?</t>
  </si>
  <si>
    <t>que es ya hora de levantarnos del sueño,</t>
  </si>
  <si>
    <t>Según Romanos 13:11, ¿qué tan cerca está nuestra salvación?</t>
  </si>
  <si>
    <t>porque ahora está más cerca de nosotros</t>
  </si>
  <si>
    <t>Según Romanos 13:11, ¿qué hay más cerca que cuando creímos por primera vez?</t>
  </si>
  <si>
    <t>nuestra salvación que cuando creímos.</t>
  </si>
  <si>
    <t>Según Romanos 13:12, ¿qué declaración tiene aproximadamente el mismo significado que decir que el día está cerca?</t>
  </si>
  <si>
    <t>La noche está avanzada</t>
  </si>
  <si>
    <t>Según Romanos 13:12, ¿qué declaración tiene aproximadamente el mismo significado que decir que la noche ya está avanzada?</t>
  </si>
  <si>
    <t>y se acerca el día.</t>
  </si>
  <si>
    <t>Según Romanos 13:12, ya que la noche ya casi termina, ¿qué debemos hacer además de ponernos la armadura de la luz?</t>
  </si>
  <si>
    <t>Desechemos, pues, las obras de las tinieblas</t>
  </si>
  <si>
    <t>Según Romanos 13:12, ya que el día está por comenzar, además de desechar las obras de las tinieblas, ¿qué debemos hacer?</t>
  </si>
  <si>
    <t>y vistámonos las armas de la luz.</t>
  </si>
  <si>
    <t>Según Romanos 13:13, ¿qué debemos hacer en el día?</t>
  </si>
  <si>
    <t>Andemos como de día, honestamente;</t>
  </si>
  <si>
    <t>Según Romanos 13:13, ¿a qué hora debemos caminar apropiadamente?</t>
  </si>
  <si>
    <t>Según Romanos 13:13, debemos caminar apropiadamente como en el día, no en varias cosas. ¿Cuáles son las dos primeras cosas enumeradas?</t>
  </si>
  <si>
    <t>no en glotonerías y borracheras,</t>
  </si>
  <si>
    <t>Según Romanos 13:13, no debemos andar en juerga y borrachera. ¿Cuáles son las siguientes dos formas en las que debemos evitar caminar?</t>
  </si>
  <si>
    <t>no en lujurias y libertinaje,</t>
  </si>
  <si>
    <t>Según Romanos 13:13, no debemos andar en lascivia y lujuria. ¿Cuáles son las siguientes dos formas en las que debemos evitar caminar?</t>
  </si>
  <si>
    <t>no en contiendas y envidia.</t>
  </si>
  <si>
    <t>Según Romanos 13:14, ¿qué debemos hacer con el Señor Jesucristo para que caminemos apropiadamente?</t>
  </si>
  <si>
    <t>Al contrario, vestíos</t>
  </si>
  <si>
    <t>Según Romanos 13:14 ¿qué debemos vestir para caminar correctamente?</t>
  </si>
  <si>
    <t>del Señor Jesucristo</t>
  </si>
  <si>
    <t>Según Romanos 13:14, para caminar apropiadamente debemos revestirnos del Señor Jesucristo. ¿Qué debemos hacer por la carne?</t>
  </si>
  <si>
    <t>y no satisfagáis</t>
  </si>
  <si>
    <t>Según Romanos 13:14, ¿qué provisiones para la carne debemos evitar preparar?</t>
  </si>
  <si>
    <t>los deseos</t>
  </si>
  <si>
    <t>Según Romanos 13:14, ¿para qué no debemos tomar medidas?</t>
  </si>
  <si>
    <t>de la carne.</t>
  </si>
  <si>
    <t>Según Romanos 14:1, ¿qué debemos hacer por aquel que es débil en la fe?</t>
  </si>
  <si>
    <t>Recibid</t>
  </si>
  <si>
    <t>Según Romanos 14:1, ¿a quién debemos recibir?</t>
  </si>
  <si>
    <t>al débil en la fe,</t>
  </si>
  <si>
    <t>Según Romanos 14:1, cuando recibimos a uno que es débil en la fe, ¿qué debemos evitar especialmente en las cosas inciertas?</t>
  </si>
  <si>
    <t>pero no para contender</t>
  </si>
  <si>
    <t>Según Romanos 14:1, ¿qué tipo de disputas debemos evitar tener con personas débiles en la fe?</t>
  </si>
  <si>
    <t>sobre opiniones.</t>
  </si>
  <si>
    <t>Según Romanos 14:2, describe dos categorías de personas. ¿Qué grupo está en contraste con el grupo que es débil?</t>
  </si>
  <si>
    <t>Uno cree que se ha de comer de todo;</t>
  </si>
  <si>
    <t>Según Romanos 14:2 ¿quién come sólo verduras?</t>
  </si>
  <si>
    <t>otro, que es débil,</t>
  </si>
  <si>
    <t>Según Romanos 14:2, ¿qué hacen las personas débiles?</t>
  </si>
  <si>
    <t>sólo come legumbres.</t>
  </si>
  <si>
    <t>Según Romanos 14:3 ¿quién no debe despreciar al que no come?</t>
  </si>
  <si>
    <t>El que come de todo</t>
  </si>
  <si>
    <t>Según Romanos 14:3, ¿qué no se le debe permitir hacer al que come?</t>
  </si>
  <si>
    <t>no menosprecie al que no come,</t>
  </si>
  <si>
    <t>Según Romanos 14:3 ¿quién no debe juzgar al que come?</t>
  </si>
  <si>
    <t>y el que no come</t>
  </si>
  <si>
    <t>Según Romanos 14:3, ¿qué se le debe prohibir hacer al que no come?</t>
  </si>
  <si>
    <t>no juzgue al que come,</t>
  </si>
  <si>
    <t>Según Romanos 14:3, ¿qué tiene de malo que el que no come juzgue al que come?</t>
  </si>
  <si>
    <t>porque Dios lo ha recibido.</t>
  </si>
  <si>
    <t>Según Romanos 14:4, se hace una pregunta para indicar que no debemos hacerle una cosa específica al siervo de otro. ¿Qué frase de la pregunta indica lo que no debemos hacer?</t>
  </si>
  <si>
    <t>¿Tú quién eres, que juzgas</t>
  </si>
  <si>
    <t>Según Romanos 14:4, se hace una pregunta para indicar que no debemos juzgar a cierta categoría de personas. ¿A quién no debemos juzgar?</t>
  </si>
  <si>
    <t>al criado ajeno?</t>
  </si>
  <si>
    <t>Según Romanos 14:4, ¿según quién está en pie o cae un siervo?</t>
  </si>
  <si>
    <t>Para su propio Señor</t>
  </si>
  <si>
    <t>Según Romanos 14:4, ¿qué le hace el siervo a su propio amo? enumera 2 cosas posibles.</t>
  </si>
  <si>
    <t>está en pie, o cae;</t>
  </si>
  <si>
    <t>Según Romanos 14:4, ¿qué pasará con el siervo de Dios?</t>
  </si>
  <si>
    <t>pero estará firme,</t>
  </si>
  <si>
    <t>Según Romanos 14:4, ¿por qué se hará permanecer en pie al siervo de Dios?</t>
  </si>
  <si>
    <t>porque poderoso es el Señor para hacerlo estar firme.</t>
  </si>
  <si>
    <t>Según Romanos 14:5, ¿qué piensa una persona que se opone a otra que estima iguales todos los días?</t>
  </si>
  <si>
    <t>Uno hace diferencia entre día y día,</t>
  </si>
  <si>
    <t>Según Romanos 14:5, ¿qué piensa una persona que se opone a la que estima un día por encima de otro?</t>
  </si>
  <si>
    <t>mientras que otro juzga iguales todos los días.</t>
  </si>
  <si>
    <t>Según Romanos 14:5, ¿cuánta confianza deben tener las personas al elegir qué días estimar por encima de otros?</t>
  </si>
  <si>
    <t>Cada uno esté plenamente convencido</t>
  </si>
  <si>
    <t>Según Romanos 14:5, ¿qué parte de una persona debe estar plenamente convencida acerca de qué días, si es que hay alguno, debe estimar por encima de otro?</t>
  </si>
  <si>
    <t>de lo que piensa.</t>
  </si>
  <si>
    <t>Según Romanos 14:6 ¿quién lo observa ante el Señor?</t>
  </si>
  <si>
    <t>El que distingue un día de otro,</t>
  </si>
  <si>
    <t>Según Romanos 14:6, ¿qué hace una persona que observa el día?</t>
  </si>
  <si>
    <t>lo hace para el Señor;</t>
  </si>
  <si>
    <t>Según Romanos 14:6 ¿quién es que para el Señor no lo observa?</t>
  </si>
  <si>
    <t>y el que no distingue el día,</t>
  </si>
  <si>
    <t>Según Romanos 14:6, ¿qué hace una persona que no observa el día?</t>
  </si>
  <si>
    <t>para el Señor no lo hace.</t>
  </si>
  <si>
    <t>Según Romanos 14:6 ¿quién es el que come para el Señor?</t>
  </si>
  <si>
    <t>El que come,</t>
  </si>
  <si>
    <t>Según Romanos 14:6 ¿qué hace el que come?</t>
  </si>
  <si>
    <t>para el Señor come,</t>
  </si>
  <si>
    <t>Según Romanos 14:6, ¿cómo sabemos que el que come, para el Señor come?</t>
  </si>
  <si>
    <t>porque da gracias a Dios;</t>
  </si>
  <si>
    <t>Según Romanos 14:6 ¿quién no come y da gracias a Dios?</t>
  </si>
  <si>
    <t>y el que no come,</t>
  </si>
  <si>
    <t>Según Romanos 14:6, ¿qué dos cosas hace una persona que no come? (2 puntos)</t>
  </si>
  <si>
    <t>para el Señor no come, y también da gracias a Dios.</t>
  </si>
  <si>
    <t>Según Romanos 14:7, hay dos declaraciones similares. Se dice que nadie muere a sí mismo. ¿Cuál es la otra afirmación?</t>
  </si>
  <si>
    <t>Ninguno de nosotros vive para sí</t>
  </si>
  <si>
    <t>Según Romanos 14:7, hay dos declaraciones similares. Se dice que ninguno de nosotros vive para sí mismo. ¿Cuál es la otra afirmación?</t>
  </si>
  <si>
    <t>y ninguno muere para sí.</t>
  </si>
  <si>
    <t>Según Romanos 14:8, ¿qué pasa si vivimos?</t>
  </si>
  <si>
    <t>Si vivimos, para el Señor vivimos;</t>
  </si>
  <si>
    <t>Según Romanos 14:8, ¿qué pasa si morimos?</t>
  </si>
  <si>
    <t>y si morimos, para el Señor morimos.</t>
  </si>
  <si>
    <t>Según Romanos 14:8, somos del Señor incluso si sucede cualquiera de dos cosas. ¿Cuáles son estas dos cosas? (2 puntos)</t>
  </si>
  <si>
    <t>Así pues, sea que vivamos o que muramos,</t>
  </si>
  <si>
    <t>Según Romanos 14:8, ¿de quién somos, ya sea que vivamos o muramos?</t>
  </si>
  <si>
    <t>del Señor somos.</t>
  </si>
  <si>
    <t>Según Romanos 14:9, ¿quién murió, resucitó y vivió de nuevo?</t>
  </si>
  <si>
    <t>Cristo para esto</t>
  </si>
  <si>
    <t>Según Romanos 14:9, ¿qué tres cosas hizo Cristo para que seamos suyos ya sea que vivamos o muramos? (3 puntos)</t>
  </si>
  <si>
    <t>murió, resucitó y volvió a vivir:</t>
  </si>
  <si>
    <t>Según Romanos 14:9, ¿Qué podría hacer Cristo en relación con los muertos y los vivos porque murió, resucitó y vivió de nuevo?</t>
  </si>
  <si>
    <t>para ser Señor</t>
  </si>
  <si>
    <t>Según Romanos 14:9, ¿de qué podría ser Señor Cristo porque murió, resucitó y vivió de nuevo?</t>
  </si>
  <si>
    <t>así de los muertos como de los que viven.</t>
  </si>
  <si>
    <t>Según Romanos 14:10, ¿qué dos preguntas se hacen para mostrar que debes juzgar a tu hermano?</t>
  </si>
  <si>
    <t>Tú, pues ¿por qué juzgas a tu hermano? O tú también, ¿por qué menosprecias a tu hermano?,</t>
  </si>
  <si>
    <t>Según Romanos 14:10, ¿por qué no deberías mostrar desprecio por tu hermano?</t>
  </si>
  <si>
    <t>porque todos compareceremos ante el tribunal de Cristo,</t>
  </si>
  <si>
    <t>Según Romanos 14:11, ¿qué palabras se citan para mostrar que Dios realmente quiere que toda rodilla se doble ante Él?</t>
  </si>
  <si>
    <t>pues escrito está: «Vivo yo, dice el Señor,</t>
  </si>
  <si>
    <t>Según Romanos 14:11, ¿quién se inclinará ante el Señor?</t>
  </si>
  <si>
    <t>que ante mí se doblará toda rodilla,</t>
  </si>
  <si>
    <t>Según Romanos 14:11, ¿quién se confesará ante Dios?</t>
  </si>
  <si>
    <t>y toda lengua confesará a Dios.»</t>
  </si>
  <si>
    <t>Según Romanos 14:12, ¿quién dará cuenta a Dios?</t>
  </si>
  <si>
    <t>De manera que cada uno de nosotros</t>
  </si>
  <si>
    <t>Según Romanos 14:12, ¿a quién dará cada uno cuenta de sí mismo?</t>
  </si>
  <si>
    <t>dará a Dios</t>
  </si>
  <si>
    <t>Según Romanos 14:12, ¿qué le daremos cada uno de nosotros a Dios?</t>
  </si>
  <si>
    <t>cuenta de sí.</t>
  </si>
  <si>
    <t>Según Romanos 14:13, ¿qué ya no se debe hacer?</t>
  </si>
  <si>
    <t>Así que, ya no nos juzguemos más los unos a los otros,</t>
  </si>
  <si>
    <t>Según Romanos 14:13, ¿qué palabras se usan para describir que debemos decidir no hacer que otros caigan?</t>
  </si>
  <si>
    <t>sino más bien decidid</t>
  </si>
  <si>
    <t>Según Romanos 14:13, ¿qué no deberíamos resolver hacer en lugar de juzgarnos unos a otros?</t>
  </si>
  <si>
    <t>no poner tropiezo u ocasión de caer</t>
  </si>
  <si>
    <t>Según Romanos 14:13, ¿en el camino de quién no debemos poner tropiezo?</t>
  </si>
  <si>
    <t>al hermano.</t>
  </si>
  <si>
    <t>Según Romanos 14:14, ¿qué fuente reclama el autor de Romanos para decir que nada es inmundo en sí mismo?</t>
  </si>
  <si>
    <t>Yo sé, y confío en el Señor Jesús,</t>
  </si>
  <si>
    <t>Según Romanos 14:14, ¿qué es inmundo en sí mismo? Se específico.</t>
  </si>
  <si>
    <t>que nada es impuro en sí mismo;</t>
  </si>
  <si>
    <t>Según Romanos 14:14, ¿para quién es algo inmundo?</t>
  </si>
  <si>
    <t>pero para el que piensa que algo es impuro,</t>
  </si>
  <si>
    <t>Según Romanos 14:14, ¿qué es una cosa para alguien que considera algo inmundo?</t>
  </si>
  <si>
    <t>para él lo es.</t>
  </si>
  <si>
    <t>Según Romanos 14:15, ¿quién podría entristecerse a causa de tu comida?</t>
  </si>
  <si>
    <t>Pero si por causa de la comida tu hermano</t>
  </si>
  <si>
    <t>Según Romanos 14:15 ya no andas en amor si tu hermano se siente ¿de qué manera a causa de tu comida?</t>
  </si>
  <si>
    <t>es entristecido,</t>
  </si>
  <si>
    <t>Según Romanos 14:15, si tu hermano se entristece por tu comida, ¿qué no estás haciendo?</t>
  </si>
  <si>
    <t>ya no andas conforme al amor.</t>
  </si>
  <si>
    <t>Según Romanos 14:15, ¿qué debes evitar hacerle a aquel por quien Cristo murió?</t>
  </si>
  <si>
    <t>No hagas que por causa de tu comida</t>
  </si>
  <si>
    <t>Según Romanos 14:15, ¿a quién se te dice que no destruyas con tu comida?</t>
  </si>
  <si>
    <t>se pierda aquel por quien Cristo murió.</t>
  </si>
  <si>
    <t>Según Romanos 14:16, ¿qué palabras se usan para indicar que debemos evitar que se hable de nuestro bien como malo?</t>
  </si>
  <si>
    <t>No deis, pues, lugar a que</t>
  </si>
  <si>
    <t>Según Romanos 14:16, ¿cuál no debes permitir que sea tu bien?</t>
  </si>
  <si>
    <t>se hable mal</t>
  </si>
  <si>
    <t>Según Romanos 14:16, ¿de qué no debemos permitir que se hable de malo?</t>
  </si>
  <si>
    <t>de vuestro bien,</t>
  </si>
  <si>
    <t>Según Romanos 14:17 ¿qué es la justicia, la paz y el gozo y no comer ni beber?</t>
  </si>
  <si>
    <t>porque el reino de Dios</t>
  </si>
  <si>
    <t>Según Romanos 14:17, ¿qué dos cosas se enumeran que no son el reino de Dios?</t>
  </si>
  <si>
    <t>no es comida ni bebida,</t>
  </si>
  <si>
    <t>Según Romanos 14:17, ¿qué 3 cosas en el Espíritu Santo es el reino de Dios? (3 puntos)</t>
  </si>
  <si>
    <t>sino justicia, paz y gozo</t>
  </si>
  <si>
    <t>Según Romanos 14:17, el reino de Dios es justicia, paz y gozo ¿en qué?</t>
  </si>
  <si>
    <t>en el Espíritu Santo.</t>
  </si>
  <si>
    <t>Según Romanos 14:18 ¿quién es acepto a Dios y aprobado por los hombres? Se específico.</t>
  </si>
  <si>
    <t>El que de esta manera sirve a Cristo,</t>
  </si>
  <si>
    <t>Según Romanos 14:18, ¿cómo se considera a una persona que sirve a Cristo en estas cosas?</t>
  </si>
  <si>
    <t>agrada a Dios y es aprobado por los hombres.</t>
  </si>
  <si>
    <t>Según Romanos 14:19, debemos perseguir dos cosas. ¿Qué debemos hacer además de las cosas por las cuales uno puede edificar a otro?</t>
  </si>
  <si>
    <t>Por lo tanto, sigamos lo que contribuye a la paz</t>
  </si>
  <si>
    <t>Según Romanos 14:19, ¿qué se supone que debemos perseguir además de las cosas que contribuyen a la paz?</t>
  </si>
  <si>
    <t>y a la mutua edificación.</t>
  </si>
  <si>
    <t>Según Romanos 14:20, ¿qué debemos evitar hacer por el bien de la comida?</t>
  </si>
  <si>
    <t>No destruyas la obra de Dios</t>
  </si>
  <si>
    <t>Según Romanos 14:20, ¿no debemos destruir la obra de Dios para qué?</t>
  </si>
  <si>
    <t>por causa de la comida.</t>
  </si>
  <si>
    <t>Según Romanos 14:20, ¿qué afirmación contrasta con decir que le es malo al hombre que come con ofensa?</t>
  </si>
  <si>
    <t>Todas las cosas a la verdad son limpias;</t>
  </si>
  <si>
    <t>Según Romanos 14:20, ¿cómo se describe la situación cuando un hombre come con ofensa?</t>
  </si>
  <si>
    <t>pero lo malo</t>
  </si>
  <si>
    <t>Según Romanos 14:20, ¿qué es algo malo?</t>
  </si>
  <si>
    <t>es comer algo que haga tropezar a otros.</t>
  </si>
  <si>
    <t>Según Romanos 14:21, ¿qué declaración resumida describe la situación en la que una persona evita hacer cosas que hagan que su hermano tropiece, se ofenda o se debilite?</t>
  </si>
  <si>
    <t>Mejor es</t>
  </si>
  <si>
    <t>Según Romanos 14:21, ¿qué dos ejemplos de consumo de cosas es bueno evitar si pueden causar que tu hermano experimente dificultades?</t>
  </si>
  <si>
    <t>no comer carne ni beber vino</t>
  </si>
  <si>
    <t>Según Romanos 14:21, además de no comer carne ni beber vino, ¿qué más se debe evitar si hacen tropezar a tu hermano, ofenderlo o debilitarlo?</t>
  </si>
  <si>
    <t>ni hacer nada</t>
  </si>
  <si>
    <t>Según Romanos 14:21, ¿qué crees que deberías evitar que haga tu hermano?</t>
  </si>
  <si>
    <t>que ofenda, debilite o haga tropezar a tu hermano.</t>
  </si>
  <si>
    <t>Según Romanos 14:22, ¿qué pregunta se hace y se responde diciendo: tenlo para ti delante de Dios?</t>
  </si>
  <si>
    <t>¿Tienes tú fe?</t>
  </si>
  <si>
    <t>Según Romanos 14:22, si tienes fe, ¿dónde debe estar?</t>
  </si>
  <si>
    <t>Tenla para ti mismo delante de Dios.</t>
  </si>
  <si>
    <t>Según Romanos 14:22, ¿qué palabras describen a una persona que no se condena a sí misma en lo que aprueba?</t>
  </si>
  <si>
    <t>Bienaventurado el</t>
  </si>
  <si>
    <t>Según Romanos 14:22, ¿una persona es feliz si no hace qué?</t>
  </si>
  <si>
    <t>que no se condena a sí mismo en lo que aprueba.</t>
  </si>
  <si>
    <t>Según Romanos 14:23 ¿quién es condenado si come?</t>
  </si>
  <si>
    <t>Pero el que duda sobre lo que come,</t>
  </si>
  <si>
    <t>Según Romanos 14:23, ¿qué le sucede a una persona que duda y come?</t>
  </si>
  <si>
    <t>se condena a sí mismo,</t>
  </si>
  <si>
    <t>Según Romanos 14:23, ¿por qué es condenada la persona que duda si come?</t>
  </si>
  <si>
    <t>porque no lo hace con fe;</t>
  </si>
  <si>
    <t>Según Romanos 14:23, ¿qué es el pecado?</t>
  </si>
  <si>
    <t>y todo lo que no proviene de fe,</t>
  </si>
  <si>
    <t>Según Romanos 14:23, ¿cómo se llama aquello que no es de fe?</t>
  </si>
  <si>
    <t>es pecado.</t>
  </si>
  <si>
    <t>Según Romanos 15:1, ¿quién debe soportar los escrúpulos de los débiles?</t>
  </si>
  <si>
    <t>Los que somos fuertes</t>
  </si>
  <si>
    <t>Según Romanos 15:1, ¿qué debemos soportar los que somos fuertes?</t>
  </si>
  <si>
    <t>debemos soportar las flaquezas de los débiles</t>
  </si>
  <si>
    <t>Según Romanos 15:1, ¿qué no debemos hacer los que somos fuertes?</t>
  </si>
  <si>
    <t>y no agradarnos a nosotros mismos.</t>
  </si>
  <si>
    <t>Según Romanos 15:2, ¿quién debe agradar a su prójimo?</t>
  </si>
  <si>
    <t>Cada uno de nosotros</t>
  </si>
  <si>
    <t>Según Romanos 15:2, ¿qué debemos hacer cada uno de nosotros?</t>
  </si>
  <si>
    <t>agrade a su prójimo</t>
  </si>
  <si>
    <t>Según Romanos 15:2, ¿con qué propósito debe cada uno de nosotros agradar a su prójimo?</t>
  </si>
  <si>
    <t>en lo que es bueno,</t>
  </si>
  <si>
    <t>Según Romanos 15:2, cuando cada uno de nosotros tratamos de agradar a nuestro prójimo, ¿qué objetivo debemos tener para ellos?</t>
  </si>
  <si>
    <t>para edificación,</t>
  </si>
  <si>
    <t>Según Romanos 15:3, ¿qué ejemplo seguimos cuando agradamos a nuestro prójimo en lugar de a nosotros mismos?</t>
  </si>
  <si>
    <t>porque ni aun Cristo se agradó a sí mismo;</t>
  </si>
  <si>
    <t>Según Romanos 15:3, ¿qué cayó sobre Cristo?</t>
  </si>
  <si>
    <t>antes bien, como está escrito: «Los vituperios de los que te vituperaban</t>
  </si>
  <si>
    <t>Según Romanos 15:3, cuando eres vituperado o cuando otros te vituperan, ¿sobre quién lleva el vituperio?</t>
  </si>
  <si>
    <t>cayeron sobre mí.»</t>
  </si>
  <si>
    <t>Según Romanos 15:4, ¿qué se escribieron para nuestro aprendizaje?</t>
  </si>
  <si>
    <t>Las cosas que se escribieron antes,</t>
  </si>
  <si>
    <t>Según Romanos 15:4, ¿para quién fueron escritas las cosas que fueron escritas antes?</t>
  </si>
  <si>
    <t>para nuestra enseñanza se escribieron,</t>
  </si>
  <si>
    <t>Según Romanos 15:4, las cosas que se escribieron antes, ¿se escribieron para que tuviéramos esperanza? ¿Por medio de cuáles 2 cosas? (2 puntos)</t>
  </si>
  <si>
    <t>a fin de que, por la paciencia y la consolación de las Escrituras,</t>
  </si>
  <si>
    <t>Según Romanos 15:4, ¿por qué se escribieron las cosas que se escribieron antes?</t>
  </si>
  <si>
    <t>tengamos esperanza.</t>
  </si>
  <si>
    <t>Según Romanos 15:5, ¿qué dos atributos de Dios hay en este versículo que pronuncia una bendición sobre nosotros por tener ideas afines?</t>
  </si>
  <si>
    <t>Y el Dios de la paciencia y de la consolación</t>
  </si>
  <si>
    <t>Según Romanos 15:5, ¿qué bendición de Dios pronuncia Pablo sobre los lectores según Cristo Jesús?</t>
  </si>
  <si>
    <t>os dé entre vosotros un mismo sentir</t>
  </si>
  <si>
    <t>Según Romanos 15:5, Pablo pronunció una bendición hacia los oyentes ¿según quiénes?</t>
  </si>
  <si>
    <t>según Cristo Jesús,</t>
  </si>
  <si>
    <t>Según Romanos 15:6, Pablo pronunció una bendición sobre sus oyentes para glorificar al Dios y Padre de nuestro Señor Jesucristo de dos maneras. (2 puntos)</t>
  </si>
  <si>
    <t>para que unánimes, a una voz,</t>
  </si>
  <si>
    <t>Según Romanos 15:6, el deseo de Pablo es que con una sola mente y una sola boca hagamos qué y quién de nuestro Señor Jesucristo.</t>
  </si>
  <si>
    <t>glorifiquéis al Dios y Padre</t>
  </si>
  <si>
    <t>Según Romanos 15:6, ¿el deseo de Pablo es que glorifiquemos a quién es Dios y Padre?</t>
  </si>
  <si>
    <t>de nuestro Señor Jesucristo.</t>
  </si>
  <si>
    <t>Según Romanos 15:7, ¿qué debemos hacer nosotros tal como también hizo Cristo por nosotros?</t>
  </si>
  <si>
    <t>Por tanto, recibíos los unos a los otros,</t>
  </si>
  <si>
    <t>Según Romanos 15:7, debemos recibirnos unos a otros como ¿quién recibió a quién?</t>
  </si>
  <si>
    <t>como también Cristo nos recibió,</t>
  </si>
  <si>
    <t>Según Romanos 15:7, ¿qué efecto tiene para Dios que nos recibamos unos a otros así como también Cristo nos recibió?</t>
  </si>
  <si>
    <t>para gloria de Dios.</t>
  </si>
  <si>
    <t>Según Romanos 15:8, ¿quién ha llegado a ser siervo de la circuncisión?</t>
  </si>
  <si>
    <t>Os digo que Cristo Jesús</t>
  </si>
  <si>
    <t>Según Romanos 15:8, ¿Jesucristo se convirtió en qué para la verdad de Dios?</t>
  </si>
  <si>
    <t>vino a ser siervo de la circuncisión</t>
  </si>
  <si>
    <t>Según Romanos 15:8, ¿por qué dos razones Jesucristo llegó a ser siervo de la circuncisión?</t>
  </si>
  <si>
    <t>para mostrar la verdad de Dios, para confirmar las promesas hechas a los padres,</t>
  </si>
  <si>
    <t>Según Romanos 15:9, Jesucristo se ha hecho siervo de la circuncisión para ¿quién glorificará a Dios por su misericordia?</t>
  </si>
  <si>
    <t>y para que los gentiles</t>
  </si>
  <si>
    <t>Según Romanos 15:9, Jesucristo se ha hecho siervo de la circuncisión para que los gentiles pudieran hacer ¿qué?</t>
  </si>
  <si>
    <t>glorifiquen a Dios por su misericordia,</t>
  </si>
  <si>
    <t>Según Romanos 15:9, ¿cuál es la primera cita que se usa para respaldar que los gentiles puedan glorificar a Dios por Su misericordia?</t>
  </si>
  <si>
    <t>como está escrito: «Por tanto, yo te confesaré entre los gentiles y cantaré a tu nombre.»</t>
  </si>
  <si>
    <t>Según Romanos 15:10, ¿a quién se le dice que haga qué con su pueblo?</t>
  </si>
  <si>
    <t>Y otra vez dice: «Alegraos, gentiles,</t>
  </si>
  <si>
    <t>Según Romanos 15:10, ¿con quién se les dice que se regocijen los gentiles?</t>
  </si>
  <si>
    <t>con su pueblo.»</t>
  </si>
  <si>
    <t>Según Romanos 15:11, ¿qué se les dice a todos ustedes, los gentiles, que hagan?</t>
  </si>
  <si>
    <t>Y otra vez: «Alabad al Señor</t>
  </si>
  <si>
    <t>Según Romanos 15:11, ¿a quién se le dice que alabe al Señor?</t>
  </si>
  <si>
    <t>todos los gentiles</t>
  </si>
  <si>
    <t>Según Romanos 15:11, ¿qué se les dice a todos ustedes que hagan?</t>
  </si>
  <si>
    <t>y exaltadlo</t>
  </si>
  <si>
    <t>Según Romanos 15:11, ¿a quién se le dice que lo alabe?</t>
  </si>
  <si>
    <t>todos los pueblos.»</t>
  </si>
  <si>
    <t>Según Romanos 15:12, ¿quién escribió que una raíz de Jesé reinará sobre los gentiles?</t>
  </si>
  <si>
    <t>Y otra vez dice Isaías:</t>
  </si>
  <si>
    <t>Según Romanos 15:12, ¿qué pariente de Jesé se levantará para reinar sobre los gentiles? Se específico.</t>
  </si>
  <si>
    <t>«Estará la raíz de Isaí</t>
  </si>
  <si>
    <t>Según Romanos 15:12, ¿qué hará con ellos aquel en quien los gentiles esperan?</t>
  </si>
  <si>
    <t>y el que se levantará para gobernar</t>
  </si>
  <si>
    <t>Según Romanos 15:12 ¿sobre quién reinará la raíz de Jesé?</t>
  </si>
  <si>
    <t>a las naciones,</t>
  </si>
  <si>
    <t>Según Romanos 15:12, ¿qué harán los gentiles con aquel que se levantará para reinar sobre ellos?</t>
  </si>
  <si>
    <t>las cuales esperarán en él.»</t>
  </si>
  <si>
    <t>Según Romanos 15:13, ¿a quién pide Pablo que nos llene de todo gozo y paz al creer?</t>
  </si>
  <si>
    <t>Y el Dios de la esperanza</t>
  </si>
  <si>
    <t>Según Romanos 15:13, ¿qué dos cosas le pide Pablo a Dios que haga por nosotros al creer?</t>
  </si>
  <si>
    <t>os llene de todo gozo y paz</t>
  </si>
  <si>
    <t>Según Romanos 15:13, Pablo le pide a Dios que nos llene de gozo y paz ¿en qué?</t>
  </si>
  <si>
    <t>en la fe,</t>
  </si>
  <si>
    <t>Según Romanos 15:13, ¿qué razón da Pablo para pedirle a Dios que nos llene de todo gozo y paz al creer?</t>
  </si>
  <si>
    <t>para que abundéis en esperanza</t>
  </si>
  <si>
    <t>Según Romanos 15:13, ¿con qué poder le pide Pablo a Dios que nos haga abundar en esperanza?</t>
  </si>
  <si>
    <t>por el poder del Espíritu Santo.</t>
  </si>
  <si>
    <t>Según Romanos 15:14, ¿cómo se siente Pablo acerca de que los romanos están llenos de bondad y de todo conocimiento?</t>
  </si>
  <si>
    <t>Estoy seguro</t>
  </si>
  <si>
    <t>Según Romanos 15:14, ¿en quién confía Pablo que está lleno de bondad y de todo conocimiento?</t>
  </si>
  <si>
    <t>de vosotros, hermanos míos,</t>
  </si>
  <si>
    <t>Según Romanos 15:14, ¿de qué está seguro Pablo que los romanos están llenos además de todo conocimiento?</t>
  </si>
  <si>
    <t>de que vosotros mismos estáis llenos de bondad</t>
  </si>
  <si>
    <t>Según Romanos 15:14, ¿de qué está seguro Pablo que los romanos están llenos además de bondad?</t>
  </si>
  <si>
    <t>y rebosantes de todo conocimiento,</t>
  </si>
  <si>
    <t>Según Romanos 15:14, dado que Pablo confía en que los romanos están llenos de bondad y de todo conocimiento, ¿qué considera que son capaces de hacer?</t>
  </si>
  <si>
    <t>de tal manera que podéis aconsejaros unos a otros.</t>
  </si>
  <si>
    <t>Según Romanos 15:15, ¿cómo llama Pablo a los lectores de su carta cuando les dice que ha escrito con más osadía en algunos puntos?</t>
  </si>
  <si>
    <t>Pero os he escrito, hermanos,</t>
  </si>
  <si>
    <t>Según Romanos 15:15, ¿qué hizo Pablo en esta carta para recordarles la gracia que Dios le había dado?</t>
  </si>
  <si>
    <t>en parte con atrevimiento,</t>
  </si>
  <si>
    <t>Según Romanos 15:15, ¿qué palabras nos ayudan a saber si Pablo pensó que estaba revelando nueva información a los destinatarios de esta carta?</t>
  </si>
  <si>
    <t>como para haceros recordar,</t>
  </si>
  <si>
    <t>Según Romanos 15:15, ¿por qué Pablo escribió con más osadía en esta carta sobre algunos puntos?</t>
  </si>
  <si>
    <t>por la gracia que de Dios me es dada</t>
  </si>
  <si>
    <t>Según Romanos 15:16 ¿qué quería ser Pablo para los gentiles?</t>
  </si>
  <si>
    <t>para ser ministro de Jesucristo a los gentiles,</t>
  </si>
  <si>
    <t>Según Romanos 15:16, ¿qué quería hacer Pablo con respecto al evangelio?</t>
  </si>
  <si>
    <t>ministrando el evangelio de Dios,</t>
  </si>
  <si>
    <t>Según Romanos 15:16, ¿qué quería Pablo que fuera aceptable, santificado por el Espíritu Santo?</t>
  </si>
  <si>
    <t>para que los gentiles le sean como ofrenda agradable,</t>
  </si>
  <si>
    <t>Según Romanos 15:16, Pablo estaba ministrando el evangelio de Dios para que la ofrenda de los gentiles fuera aceptable. ¿Cómo se haría aceptable su oferta?</t>
  </si>
  <si>
    <t>santificada por el Espíritu Santo.</t>
  </si>
  <si>
    <t>Según Romanos 15:17, ¿qué tiene razón Pablo para hacer en las cosas que pertenecen a Dios?</t>
  </si>
  <si>
    <t>Tengo, pues, de qué gloriarme en Cristo Jesús</t>
  </si>
  <si>
    <t>Según Romanos 15:17, Pablo tiene motivos para gloriarse en Cristo Jesús ¿en qué?</t>
  </si>
  <si>
    <t>en lo que a Dios se refiere,</t>
  </si>
  <si>
    <t>Según Romanos 15:18, ¿qué no hará Pablo con respecto a lo que Cristo hizo a través de él?</t>
  </si>
  <si>
    <t>porque no osaría hablar</t>
  </si>
  <si>
    <t>Según Romanos 15:18, ¿Pablo no se atreverá a hablar de qué cosas?</t>
  </si>
  <si>
    <t>sino de lo que Cristo ha hecho por medio de mí,</t>
  </si>
  <si>
    <t>Según Romanos 15:18, Pablo no se atrevió a hablar de lo que Cristo no había logrado a través de él ¿para hacer qué?</t>
  </si>
  <si>
    <t>para conducir a los gentiles a la obediencia.</t>
  </si>
  <si>
    <t>Según Romanos 15:18, ¿Pablo no se atrevió a hablar de lo que Cristo no ha logrado a través de él? ¿De qué dos maneras? (2 puntos)</t>
  </si>
  <si>
    <t>Y lo he hecho de palabra y de obra,</t>
  </si>
  <si>
    <t>Según Romanos 15:19, ¿qué dos tipos de cosas había hecho Pablo por el poder del Espíritu de Dios? (2 puntos)</t>
  </si>
  <si>
    <t>con potencia de señales y prodigios,</t>
  </si>
  <si>
    <t>Según Romanos 15:19, ¿con qué poder había realizado Pablo señales y prodigios poderosos?</t>
  </si>
  <si>
    <t>en el poder del Espíritu de Dios;</t>
  </si>
  <si>
    <t>Según Romanos 15:19, ¿entre qué dos lugares Pablo había predicado plenamente el evangelio de Cristo?</t>
  </si>
  <si>
    <t>de manera que desde Jerusalén y por los alrededores hasta Ilírico,</t>
  </si>
  <si>
    <t>Según Romanos 15:19 ¿qué había hecho Pablo desde Jerusalén y sus alrededores hasta Iliria?</t>
  </si>
  <si>
    <t>todo lo he llenado del evangelio de Cristo.</t>
  </si>
  <si>
    <t>Según Romanos 15:20, ¿cuál era el objetivo de Pablo de hacer esto donde no se nombraba a Cristo?</t>
  </si>
  <si>
    <t>Y de esta manera me esforcé en predicar el evangelio,</t>
  </si>
  <si>
    <t>Según Romanos 15:20, ¿dónde pretendía Pablo predicar el evangelio?</t>
  </si>
  <si>
    <t>no donde Cristo ya hubiera sido anunciado,</t>
  </si>
  <si>
    <t>Según Romanos 15:20, ¿por qué Pablo no quiso predicar el evangelio donde se nombraba a Cristo?</t>
  </si>
  <si>
    <t>para no edificar sobre fundamento ajeno,</t>
  </si>
  <si>
    <t>Según Romanos 15:21, ¿qué palabras se usan para introducir la cita que dice que a quienes no fue anunciado, lo verán?</t>
  </si>
  <si>
    <t>sino, como está escrito:</t>
  </si>
  <si>
    <t>Según Romanos 15:21, ¿quién verá?</t>
  </si>
  <si>
    <t>«Aquellos a quienes nunca les fue anunciado acerca de él,</t>
  </si>
  <si>
    <t>Según Romanos 15:21, ¿qué hará el pueblo a quien Él no fue anunciado?</t>
  </si>
  <si>
    <t>verán;</t>
  </si>
  <si>
    <t>Según Romanos 15:21, ¿quién entenderá?</t>
  </si>
  <si>
    <t>y los que nunca han oído de él,</t>
  </si>
  <si>
    <t>Según Romanos 15:21, ¿qué hará la gente que no ha oído?</t>
  </si>
  <si>
    <t>entenderán.»</t>
  </si>
  <si>
    <t>Según Romanos 15:22, ¿por qué se le impidió tanto a Pablo venir a Roma? ¿Se específico?</t>
  </si>
  <si>
    <t>Por esta causa</t>
  </si>
  <si>
    <t>Según Romanos 15:22, ¿con qué palabras usó Pablo para describir la dificultad que sintió para llegar a Roma?</t>
  </si>
  <si>
    <t>me he visto impedido muchas veces</t>
  </si>
  <si>
    <t>Según Romanos 15:22, ¿qué fue lo que más le impidió a Pablo hacer porque había tanta gente en Roma que nombraba a Cristo?</t>
  </si>
  <si>
    <t>de ir a vosotros.</t>
  </si>
  <si>
    <t>Según Romanos 15:23, ¿qué dijo Pablo que ya no tenía donde estaba?</t>
  </si>
  <si>
    <t>Pero ahora, no teniendo más campo en estas regiones,</t>
  </si>
  <si>
    <t>Según Romanos 15:23, ¿tenía Pablo muchos años para llegar a Roma?</t>
  </si>
  <si>
    <t>y deseando</t>
  </si>
  <si>
    <t>Según Romanos 15:23, ¿qué palabras usó Pablo para describir el período de tiempo que deseaba venir a Roma?</t>
  </si>
  <si>
    <t>desde hace muchos años ir a vosotros,</t>
  </si>
  <si>
    <t>Según Romanos 15:24, Pablo dijo que vendría a Roma cuando iría ¿adónde?</t>
  </si>
  <si>
    <t>cuando vaya a España,</t>
  </si>
  <si>
    <t>Según Romanos 15:24, ¿qué dijo Pablo que haría cada vez que viajara a España?</t>
  </si>
  <si>
    <t>iré a vosotros,</t>
  </si>
  <si>
    <t>Según Romanos 15:24, ¿qué razón dio Pablo para querer detenerse en Roma en su camino a España además de recibir su ayuda para llegar a España?</t>
  </si>
  <si>
    <t>pues espero veros al pasar</t>
  </si>
  <si>
    <t>Según Romanos 15:24, ¿qué razón dio Pablo para querer detenerse en Roma en su camino a España además de verlos?</t>
  </si>
  <si>
    <t>y ser encaminado hacia allá por vosotros</t>
  </si>
  <si>
    <t>Según Romanos 15:24, ¿qué dijo Pablo que quería hacer en Roma primero antes de recibir su ayuda para llegar a España?</t>
  </si>
  <si>
    <t>una vez que haya disfrutado de vuestra compañía.</t>
  </si>
  <si>
    <t>Según Romanos 15:25, ¿cuándo planeó Pablo ir a Jerusalén en comparación con el momento en que escribió esta carta?</t>
  </si>
  <si>
    <t>Pero ahora</t>
  </si>
  <si>
    <t>Según Romanos 15:25, ¿qué estaba haciendo Pablo cuando escribió esta carta?</t>
  </si>
  <si>
    <t>voy a Jerusalén</t>
  </si>
  <si>
    <t>Según Romanos 15:25, ¿por qué dijo Pablo que iba a Jerusalén?</t>
  </si>
  <si>
    <t>para ministrar a los santos,</t>
  </si>
  <si>
    <t>Según Romanos 15:26, ¿la gente de qué dos áreas enviaba contribuciones a Jerusalén por parte de Pablo?</t>
  </si>
  <si>
    <t>porque Macedonia y Acaya</t>
  </si>
  <si>
    <t>Según Romanos 15:26, ¿cómo se sentían los habitantes de Macedonia y Acaya al contribuir a los santos pobres de Jerusalén?</t>
  </si>
  <si>
    <t>tuvieron a bien</t>
  </si>
  <si>
    <t>Según Romanos 15:26, ¿qué se agradó hacer el pueblo de Macedonia y Achai por los santos pobres de Jerusalén?</t>
  </si>
  <si>
    <t>hacer una ofrenda</t>
  </si>
  <si>
    <t>Según Romanos 15:26, ¿a qué pueblo en Jerusalén los macedonios y Achai qué debían hacer una determinada contribución?</t>
  </si>
  <si>
    <t>para los pobres que hay entre los santos</t>
  </si>
  <si>
    <t>Según Romanos 15:26, la gente de Macedonia y Achai querían ayudar a los pobres entre los santos, ¿quién, dónde, dónde?</t>
  </si>
  <si>
    <t>que están en Jerusalén.</t>
  </si>
  <si>
    <t>Según Romanos 15:27, ¿con qué palabras se deja más claro que la gente de Macedonia y Acaya querían ayudar a los santos pobres de Jerusalén?</t>
  </si>
  <si>
    <t>Les pareció bueno hacerla,</t>
  </si>
  <si>
    <t>Según Romanos 15:27, ¿qué relación tienen los cristianos gentiles con los santos de Jerusalén?</t>
  </si>
  <si>
    <t>ya que son deudores a ellos,</t>
  </si>
  <si>
    <t>Según Romanos 15:27, ¿qué han recibido los gentiles del pueblo de Jerusalén?</t>
  </si>
  <si>
    <t>porque si los gentiles han sido hechos partícipes de sus bienes espirituales,</t>
  </si>
  <si>
    <t>Según Romanos 15:27, cuando las personas reciben bendiciones espirituales, ¿qué obligación tienen para con aquellos a través de quienes les llegó la bendición?</t>
  </si>
  <si>
    <t>deben también ellos ayudarlos con bienes materiales.</t>
  </si>
  <si>
    <t>Según Romanos 15:28, Pablo dijo que necesitaba hacer dos cosas antes de ir a España por el camino de Roma. ¿Qué fue lo primero? Se específico.</t>
  </si>
  <si>
    <t>Así que, cuando haya concluido esto,</t>
  </si>
  <si>
    <t>Según Romanos 15:28, Pablo dijo que necesitaba hacer dos cosas antes de ir a España por el camino de Roma. ¿Qué fue lo segundo?</t>
  </si>
  <si>
    <t>y les haya entregado esta ofrenda,</t>
  </si>
  <si>
    <t>Según Romanos 15:28, ¿qué planeaba hacer Pablo después de haber entregado la contribución de Macedonia y Acaya a los pobres entre los santos en Jerusalén y haberles sellado este fruto?</t>
  </si>
  <si>
    <t>pasaré entre vosotros rumbo a España.</t>
  </si>
  <si>
    <t>Según Romanos 15:29, ¿qué palabras se usan para indicar cuán seguro estaba Pablo de que vendría en la plenitud de la bendición del evangelio de Cristo a Roma?</t>
  </si>
  <si>
    <t>Y sé que</t>
  </si>
  <si>
    <t>Según Romanos 15:29, ¿cuándo dijo Pablo que vendría en la plenitud de la bendición del evangelio de Cristo? Se específico.</t>
  </si>
  <si>
    <t>cuando vaya a vosotros,</t>
  </si>
  <si>
    <t>Según Romanos 15:29, ¿cuándo Pablo vendría a Roma, en qué dijo que vendría?</t>
  </si>
  <si>
    <t>llegaré con abundancia de la bendición del evangelio de Cristo.</t>
  </si>
  <si>
    <t>Según Romanos 15:30, ¿qué palabras se usan para mostrar con qué intensidad deseaba Pablo que los incrédulos de Judea enviaran oraciones y que su ministerio en Jerusalén fuera aceptable?</t>
  </si>
  <si>
    <t>Pero os ruego, hermanos,</t>
  </si>
  <si>
    <t>Según Romanos 15:30, Pablo pidió oraciones por dos cosas: ¿Por qué y por el amor del Espíritu?</t>
  </si>
  <si>
    <t>por nuestro Señor Jesucristo</t>
  </si>
  <si>
    <t>Según Romanos 15:30, Pablo rogó oraciones por dos cosas: ¿Por el Señor Jesucristo y por medio de qué?</t>
  </si>
  <si>
    <t>y por el amor del Espíritu,</t>
  </si>
  <si>
    <t>Según Romanos 15:30, ¿Qué le rogó Pablo a Dios que el pueblo de Roma hiciera por él?</t>
  </si>
  <si>
    <t>que me ayudéis orando</t>
  </si>
  <si>
    <t>Según Romanos 15:30, Pablo les rogó que lucharan junto con él en oraciones ¿a quién y por quién? (2 puntos).</t>
  </si>
  <si>
    <t>por mí a Dios,</t>
  </si>
  <si>
    <t>Según Romanos 15:31, ¿Pablo pidió oraciones para qué en relación con aquellos en Judea que no creen?</t>
  </si>
  <si>
    <t>para que sea librado</t>
  </si>
  <si>
    <t>Según Romanos 15:31, ¿Pablo pidió oraciones para ser liberado de qué pueblo en Judea?</t>
  </si>
  <si>
    <t>de los rebeldes</t>
  </si>
  <si>
    <t>Según Romanos 15:31, ¿Pablo pidió oraciones para ser liberado de qué incrédulos?</t>
  </si>
  <si>
    <t>que están en Judea</t>
  </si>
  <si>
    <t>Según Romanos 15:31, Pablo pidió oraciones para saber qué sería aceptable para los santos.</t>
  </si>
  <si>
    <t>y que la ofrenda de mi servicio a los santos en Jerusalén</t>
  </si>
  <si>
    <t>Según Romanos 15:31, ¿Pablo pidió oraciones para que su servicio por Jerusalén fuera qué?</t>
  </si>
  <si>
    <t>sea bien recibida;</t>
  </si>
  <si>
    <t>Según Romanos 15:32, ¿en la voluntad de quién quería estar Pablo cuando llegó a Roma?</t>
  </si>
  <si>
    <t>para que, si es la voluntad de Dios,</t>
  </si>
  <si>
    <t>Según Romanos 15:32, Pablo pidió oraciones para su viaje a Jerusalén porque quería ¿qué emoción estaría con él cuando viniera a Roma?</t>
  </si>
  <si>
    <t>llegue con gozo</t>
  </si>
  <si>
    <t>Según Romanos 15:32, Pablo pidió oraciones para su viaje a Jerusalén porque quería ir ¿adónde?</t>
  </si>
  <si>
    <t>a vosotros</t>
  </si>
  <si>
    <t>Según Romanos 15:32, ¿qué quería hacer Pablo junto con el pueblo de Roma?</t>
  </si>
  <si>
    <t>y pueda descansar entre vosotros.</t>
  </si>
  <si>
    <t>Según Romanos 15:33, ¿qué atributos de Dios describió Pablo cuando le pidió a Dios que estuviera con los lectores de su carta?</t>
  </si>
  <si>
    <t>Que el Dios de paz</t>
  </si>
  <si>
    <t>Según Roomans 15:33, ¿qué le pidió Pablo al Dios de paz que hiciera?</t>
  </si>
  <si>
    <t>sea con todos vosotros. Amén.</t>
  </si>
  <si>
    <t>Según Romanos 16:1, ¿qué hizo Pablo por Febe para con los santos de Roma?</t>
  </si>
  <si>
    <t>Os recomiendo, además,</t>
  </si>
  <si>
    <t>Según Romanos 16:1, ¿quién era el siervo de la iglesia en Cencrea a quien Pablo encomendó a los santos en Roma?</t>
  </si>
  <si>
    <t>a nuestra hermana Febe,</t>
  </si>
  <si>
    <t>Según Romanos 16:1, ¿quién era Febe nuestra hermana?</t>
  </si>
  <si>
    <t>diaconisa de la iglesia en Cencrea.</t>
  </si>
  <si>
    <t>Según Romanos 16:2, ¿qué quería Pablo que los santos de Roma hicieran por Febe de una manera digna de los santos?</t>
  </si>
  <si>
    <t>Recibidla en el Señor,</t>
  </si>
  <si>
    <t>Según Romanos 16:2, ¿de qué manera quería Pablo que los santos de Roma recibieran a Febe en el Señor?</t>
  </si>
  <si>
    <t>como es digno de los santos,</t>
  </si>
  <si>
    <t>Según Romanos 16:2, Pablo quería que los santos de Roma hicieran dos cosas por Febe. Quería que la recibieran y ¿qué más?</t>
  </si>
  <si>
    <t>y ayudadla</t>
  </si>
  <si>
    <t>Según Romanos 16:2, ¿Pablo quería que los santos de Roma ayudaran a Febe en qué cosas?</t>
  </si>
  <si>
    <t>en cualquier cosa en que necesite de vosotros,</t>
  </si>
  <si>
    <t>Según Romanos 16:2, ¿qué había hecho Febe por Pablo y por muchas otras personas?</t>
  </si>
  <si>
    <t>porque ella ha ayudado</t>
  </si>
  <si>
    <t>Según Romanos 16:2, ¿de quién había sido ayuda Febe? (2 puntos)</t>
  </si>
  <si>
    <t>a muchos y a mí mismo.</t>
  </si>
  <si>
    <t>Según Romanos 16:3, ¿qué pidió Pablo a los santos de Roma que hicieran por Priscila y Aquila?</t>
  </si>
  <si>
    <t>Saludad</t>
  </si>
  <si>
    <t>Según Romanos 16:3, ¿a quién pidió Pablo que saludaran los santos en Roma? (2 puntos)</t>
  </si>
  <si>
    <t>a Priscila y a Aquila,</t>
  </si>
  <si>
    <t>Según Romanos 16:3, ¿cómo describió Pablo a Priscila y Aquila?</t>
  </si>
  <si>
    <t>mis colaboradores en Cristo Jesús,</t>
  </si>
  <si>
    <t>Según Romanos 16:4, ¿qué hicieron Priscila y Aquila por la vida de Pablo?</t>
  </si>
  <si>
    <t>que expusieron su vida</t>
  </si>
  <si>
    <t>Según Romanos 16:4, ¿por quién arriesgaron su propio cuello Priscila y Aquila?</t>
  </si>
  <si>
    <t>por mí,</t>
  </si>
  <si>
    <t>Según Romanos 16:4, ¿cómo respondieron Pablo y todas las iglesias de los gentiles hacia Priscila y Aquila por arriesgar su propio cuello por la vida de Pablo?</t>
  </si>
  <si>
    <t>a los cuales no sólo yo doy las gracias,</t>
  </si>
  <si>
    <t>Según Romanos 16:4, ¿quién además de Pablo dio gracias a Priscila y Aquila por arriesgar el cuello por él?</t>
  </si>
  <si>
    <t>sino también todas las iglesias de los gentiles.</t>
  </si>
  <si>
    <t>Según Romanos 16:5, ¿a quién pidió Pablo que lo saludaran si estaba en la casa de Aquila y Priscila?</t>
  </si>
  <si>
    <t>Saludad también a la iglesia</t>
  </si>
  <si>
    <t>Según Romanos 16:5, ¿a qué iglesia pidió Pablo que lo saludaran? Se específico.</t>
  </si>
  <si>
    <t>que se reúne en su casa.</t>
  </si>
  <si>
    <t>Según Romanos 16:5, ¿quiénes fueron las primicias de Acaya para Cristo y qué pidió Pablo que se hiciera por él?</t>
  </si>
  <si>
    <t>Saludad a Epeneto, amado mío,</t>
  </si>
  <si>
    <t>Según Romanos 16:5, ¿quién era el amado Epeneto de Pablo?</t>
  </si>
  <si>
    <t>que es el primer fruto de Acaya para Cristo.</t>
  </si>
  <si>
    <t>Según Romanos 16:6, ¿qué quería Pablo que se hiciera por una persona que trabajaba mucho para ellos y qué quería que se hiciera por ella?</t>
  </si>
  <si>
    <t>Saludad a María,</t>
  </si>
  <si>
    <t>Según Romanos 16:6, ¿qué había hecho María?</t>
  </si>
  <si>
    <t>la cual ha trabajado mucho entre vosotros.</t>
  </si>
  <si>
    <t>Según Romanos 16:7, ¿qué quería Pablo que se hiciera con las dos personas a las que llamaba sus compatriotas y compañeros de prisión y cómo se llamaban? (3 puntos)</t>
  </si>
  <si>
    <t>Saludad a Andrónico y a Junias,</t>
  </si>
  <si>
    <t>Según Romanos 16:7, ¿de qué dos maneras Andrónico y Junia tuvieron experiencias similares a las de Pablo? (2 puntos)</t>
  </si>
  <si>
    <t>mis parientes y compañeros de prisiones.</t>
  </si>
  <si>
    <t>Según Romanos 16:7, ¿Andrónico y Junia eran entre los apóstoles?</t>
  </si>
  <si>
    <t>Ellos son muy estimados</t>
  </si>
  <si>
    <t>Según Romanos 16:7, ¿entre quiénes se destacaron Andrónico y Junia?</t>
  </si>
  <si>
    <t>entre los apóstoles,</t>
  </si>
  <si>
    <t>Según Romanos 16:7, ¿cuándo fueron Andrónico y Junia en Cristo comparados con Pablo?</t>
  </si>
  <si>
    <t>y además creyeron en Cristo antes que yo.</t>
  </si>
  <si>
    <t>Según Romanos 16:8, ¿qué quería Pablo que se hiciera por su amado en el Señor y cuál era su nombre?</t>
  </si>
  <si>
    <t>Saludad a Amplias,</t>
  </si>
  <si>
    <t>Según Romanos 16:8, ¿quién era Amplias para Pablo?</t>
  </si>
  <si>
    <t>amado mío en el Señor.</t>
  </si>
  <si>
    <t>Según Romanos 16:9, ¿qué quería Pablo que se hiciera por su colaborador en Cristo y cómo se llamaba?</t>
  </si>
  <si>
    <t>Saludad a Urbano,</t>
  </si>
  <si>
    <t>Según Romanos 16:9, ¿quién era Urbano?</t>
  </si>
  <si>
    <t>nuestro colaborador en Cristo Jesús,</t>
  </si>
  <si>
    <t>Según Romanos 16:9, ¿quién era el amado de Pablo?</t>
  </si>
  <si>
    <t>y a Estaquis,</t>
  </si>
  <si>
    <t>Según Romanos 16:9, ¿quién era Stachys para Pablo?</t>
  </si>
  <si>
    <t>amado mío.</t>
  </si>
  <si>
    <t>Según Romanos 16:10 ¿qué quería Pablo que se hiciera por la persona que dijo que era aprobada en Cristo y cómo se llamaba esta persona?</t>
  </si>
  <si>
    <t>Saludad a Apeles,</t>
  </si>
  <si>
    <t>Según Romanos 16:10, ¿con qué palabras describió Pablo a Apeles?</t>
  </si>
  <si>
    <t>aprobado en Cristo.</t>
  </si>
  <si>
    <t>Según Romanos 16:10, ¿Pablo pidió que se saludara a las personas de cuya casa?</t>
  </si>
  <si>
    <t>Saludad a los de la familia de Aristóbulo.</t>
  </si>
  <si>
    <t>Según Romanos 16:11, ¿quién era compatriota de Pablo?</t>
  </si>
  <si>
    <t>Saludad a Herodión,</t>
  </si>
  <si>
    <t>Según Romanos 16:11, ¿cómo llamó Pablo a Herodión?</t>
  </si>
  <si>
    <t>mi pariente.</t>
  </si>
  <si>
    <t>Según Romanos 16:11, ¿qué pidió Pablo que se hiciera por Narciso?</t>
  </si>
  <si>
    <t>Saludad a los de la familia de Narciso,</t>
  </si>
  <si>
    <t>Según Romanos 16:11, ¿con qué palabras usó Pablo para describir a las personas que quería ser recibido en la casa de Narciso?</t>
  </si>
  <si>
    <t>los cuales están en el Señor.</t>
  </si>
  <si>
    <t>Según Romanos 16:12 ¿qué dos personas con nombres similares han trabajado en el Señor?</t>
  </si>
  <si>
    <t>Saludad a Trifena y a Trifosa,</t>
  </si>
  <si>
    <t>Según Romanos 16:12, ¿qué han hecho Trifena y Trifosa?</t>
  </si>
  <si>
    <t>que trabajan arduamente en el Señor.</t>
  </si>
  <si>
    <t>Según Romanos 16:12 ¿Qué persona trabajó mucho en el Señor?</t>
  </si>
  <si>
    <t>Saludad a la amada Pérsida,</t>
  </si>
  <si>
    <t>Según Romanos 16:12, ¿qué hizo el amado parsis?</t>
  </si>
  <si>
    <t>que tanto ha trabajado en el Señor.</t>
  </si>
  <si>
    <t>Según Romanos 16:13, ¿quién fue hijo de la madre de Pablo?</t>
  </si>
  <si>
    <t>Saludad a Rufo,</t>
  </si>
  <si>
    <t>Según Romanos 16:13, ¿con qué palabras describió Pablo a Rufo?</t>
  </si>
  <si>
    <t>escogido en el Señor,</t>
  </si>
  <si>
    <t>Según Romanos 16:13, Pablo dijo que saludáramos a uno de los familiares de Rufus. ¿Qué pariente?</t>
  </si>
  <si>
    <t>y a su madre,</t>
  </si>
  <si>
    <t>Según Romanos 16:13, ¿qué dijo Pablo acerca de la madre de Rufus que muestra que ella era especial para Pablo?</t>
  </si>
  <si>
    <t>que lo es también mía.</t>
  </si>
  <si>
    <t>Según Romanos 16:14, ¿qué pidió Pablo que se hiciera por Asíncrito, Flegón, Hermas, Patrobas, Hermes y los hermanos que estaban con ellos?</t>
  </si>
  <si>
    <t>Según Romanos 16:14, Pablo enumera 5 personas a las que pidió que lo saludaran junto con los hermanos que estaban con ellos. ¿Cómo se llamaban estas 5 personas? (5 puntos)</t>
  </si>
  <si>
    <t>a Asíncrito, a Flegonte, a Hermas, a Patrobas, a Hermes</t>
  </si>
  <si>
    <t>Según Romanos 16:14, ¿a quién quería Pablo que lo saludaran junto con Asíncrito, Flegón, Hermas, Patrobas y Hermes?</t>
  </si>
  <si>
    <t>y a los hermanos que están con ellos.</t>
  </si>
  <si>
    <t>Según Romanos 16:15, ¿qué quería Pablo que se hiciera por Filólogo y Julia, Nereo y su hermana, Olimpas y todos los santos que están con ellos?</t>
  </si>
  <si>
    <t>Según Romanos 16:15, Pablo enumera varias personas a las que quería que lo saludaran junto con todos los santos que estaban con ellos. ¿Qué palabras usó para describir a estas 5 personas? (5 puntos)</t>
  </si>
  <si>
    <t>a Filólogo, a Julia, a Nereo y a su hermana, a Olimpas</t>
  </si>
  <si>
    <t>Según Romanos 16:15, ¿a quién quería Pablo que lo saludaran junto con Filólogo y Julia, Nereo y su hermana, y Olimpas?</t>
  </si>
  <si>
    <t>y a todos los santos que están con ellos.</t>
  </si>
  <si>
    <t>Según Romanos 16:16, ¿qué pidió Pablo a los santos en Roma que hicieran con un beso santo?</t>
  </si>
  <si>
    <t>Saludaos los unos a los otros</t>
  </si>
  <si>
    <t>Según Romanos 16:16, ¿qué acción pidió Pablo a los santos en Roma que hicieran cuando se saludaban?</t>
  </si>
  <si>
    <t>con beso santo.</t>
  </si>
  <si>
    <t>Según Romanos 16:16, ¿qué dijo Pablo que las iglesias de Cristo estaban haciendo por los santos en Roma?</t>
  </si>
  <si>
    <t>Os saludan</t>
  </si>
  <si>
    <t>Según Romanos 16:16, ¿de quién envió saludos Pablo?</t>
  </si>
  <si>
    <t>todas las iglesias de Cristo.</t>
  </si>
  <si>
    <t>Según Romanos 16:17, ¿a quién pidió Pablo que tomara nota de los que causan divisiones y ofensas en contra de lo que habían aprendido previamente?</t>
  </si>
  <si>
    <t>Según Romanos 16:17, Pablo instó a los hermanos en Roma a que se fijaran en las personas que hacían dos cosas contrarias a lo que les habían enseñado. ¿Cuáles fueron estas dos cosas (2 puntos)?</t>
  </si>
  <si>
    <t>que os fijéis en los que causan divisiones y ponen tropiezos</t>
  </si>
  <si>
    <t>Según Romanos 16:17, Pablo instó a los hermanos en Roma a evitar que la gente causara divisiones y ofensas ¿contrario a qué?</t>
  </si>
  <si>
    <t>en contra de la doctrina que vosotros habéis aprendido.</t>
  </si>
  <si>
    <t>Según Romanos 16:17, ¿qué instó Pablo a hacer a los hermanos que causaban divisiones y ofensas contrarias a la enseñanza que habían aprendido?</t>
  </si>
  <si>
    <t>Apartaos de ellos,</t>
  </si>
  <si>
    <t>Según Romanos 16:18 las personas que causan divisiones y ofensas contrarias a la doctrina no hacen cosa específica para nuestro Señor Jesucristo. ¿Qué es esto específico?</t>
  </si>
  <si>
    <t>porque tales personas no sirven</t>
  </si>
  <si>
    <t>Según Romanos 16:18 las personas que causan divisiones y ofensas contrarias a la doctrina ¿no sirven a quién?</t>
  </si>
  <si>
    <t>a nuestro Señor Jesucristo,</t>
  </si>
  <si>
    <t>Según Romanos 16:18, ¿a qué sirven las personas que causan divisiones y ofensas contrarias a la doctrina?</t>
  </si>
  <si>
    <t>sino a sus propios vientres,</t>
  </si>
  <si>
    <t>Según Romanos 16:18 las personas que causan divisiones y ofensas contrarias a la doctrina engañan haciendo ¿qué dos cosas? (2 puntos)</t>
  </si>
  <si>
    <t>y con suaves palabras y halagos</t>
  </si>
  <si>
    <t>Según Romanos 16:18, ¿qué hacen algunas personas con palabras suaves y halagos?</t>
  </si>
  <si>
    <t>engañan</t>
  </si>
  <si>
    <t>Según Romanos 16:18, ¿qué engañan las palabras suaves y el discurso lisonjero?</t>
  </si>
  <si>
    <t>los corazones de los ingenuos.</t>
  </si>
  <si>
    <t>Según Romanos 16:19, ¿quiénes se enteraron de la obediencia de los hermanos en Roma?</t>
  </si>
  <si>
    <t>Vuestra obediencia ha venido a ser notoria a todos,</t>
  </si>
  <si>
    <t>Según Romanos 16:19, ¿cómo se siente Pablo desde que todos conocen la obediencia de los hermanos en Romanos?</t>
  </si>
  <si>
    <t>y por eso me gozo de vosotros.</t>
  </si>
  <si>
    <t>Según Romanos 16:19, en contraste con ser simple respecto del mal, ¿qué quiere Pablo para las personas que leen este libro?</t>
  </si>
  <si>
    <t>Pero quiero que seáis sabios para el bien</t>
  </si>
  <si>
    <t>Según Romanos 16:19, en contraste con ser sabio en lo bueno, ¿qué quiere Pablo para las personas que leen este libro?</t>
  </si>
  <si>
    <t>e ingenuos para el mal.</t>
  </si>
  <si>
    <t>Según Romanos 16:20, ¿quién aplastará a Satanás bajo nuestros pies en breve?</t>
  </si>
  <si>
    <t>Y el Dios de paz</t>
  </si>
  <si>
    <t>Según Romanos 16:20, ¿qué hará pronto el dios de paz?</t>
  </si>
  <si>
    <t>aplastará muy pronto a Satanás bajo vuestros pies.</t>
  </si>
  <si>
    <t>Según Romanos 16:20, ¿la gracia de quién pide Pablo para ir a dónde? (2 puntos)</t>
  </si>
  <si>
    <t>La gracia de nuestro Señor Jesucristo sea con vosotros.</t>
  </si>
  <si>
    <t>Según Romanos 16:21, ¿qué hacen Timoteo, Lucio, Jasón y Sosípater?</t>
  </si>
  <si>
    <t>Según Romanos 16:21, ¿qué palabras usa Pablo para describir a Timoteo?</t>
  </si>
  <si>
    <t>Timoteo</t>
  </si>
  <si>
    <t>Según Romanos 16:21, ¿quién dice Pablo que es su compañero de trabajo?</t>
  </si>
  <si>
    <t>mi colaborador,</t>
  </si>
  <si>
    <t>Según Romanos 16:21, ¿qué palabras usa Pablo para describir a Lucio, Jasón y Sosípater?</t>
  </si>
  <si>
    <t>y mis parientes</t>
  </si>
  <si>
    <t>Según Romanos 16:21, ¿qué tres personas describe Pablo como sus compatriotas?</t>
  </si>
  <si>
    <t>Lucio, Jasón y Sosípater.</t>
  </si>
  <si>
    <t>Según Romanos 16:22, ¿quién escribió el libro de Romanos?</t>
  </si>
  <si>
    <t>Yo Tercio,</t>
  </si>
  <si>
    <t>Según Romanos 16:22, Tercio hizo dos cosas. ¿Qué hizo además de saludar a los hermanos en Roma?</t>
  </si>
  <si>
    <t>que escribí la epístola,</t>
  </si>
  <si>
    <t>Según Romanos 16:22, Tercio hizo dos cosas. ¿Qué hizo además de escribir la epístola a Roma?</t>
  </si>
  <si>
    <t>os saludo en el Señor.</t>
  </si>
  <si>
    <t>Según Romanos 16:23, ¿Qué hizo Gayo además de recibir a Pablo y a toda la iglesia?</t>
  </si>
  <si>
    <t>Os saluda</t>
  </si>
  <si>
    <t>Según Romanos 16:23, ¿quién fue el anfitrión de Pablo y el anfitrión de toda la iglesia?</t>
  </si>
  <si>
    <t>Gayo,</t>
  </si>
  <si>
    <t>Según Romanos 16:23, Gayo era anfitrión de dos cosas. ¿Cuáles fueron estas dos cosas? Se específico.</t>
  </si>
  <si>
    <t>que me hospeda a mí y a toda la iglesia.</t>
  </si>
  <si>
    <t>Según Romanos 16:23, ¿qué hizo Erasto, el tesorero de la ciudad, por los hermanos en Romanos?</t>
  </si>
  <si>
    <t>Según Romanos 16:23 quién era el tesorero de la ciudad</t>
  </si>
  <si>
    <t>Erasto,</t>
  </si>
  <si>
    <t>Según Romanos 16:23, ¿qué trabajo tenía Erasto?</t>
  </si>
  <si>
    <t>tesorero de la ciudad,</t>
  </si>
  <si>
    <t>Según Romanos 16:23, ¿qué palabras usa Pablo para describir a Cuarto?</t>
  </si>
  <si>
    <t>y el hermano</t>
  </si>
  <si>
    <t>Según Romanos 16:23, ¿a quién llama Pablo hermano?</t>
  </si>
  <si>
    <t>Cuarto.</t>
  </si>
  <si>
    <t>Según Romanos 16:24, ¿qué quería ser Pablo con todos los destinatarios de este libro?</t>
  </si>
  <si>
    <t>La gracia de nuestro Señor Jesucristo</t>
  </si>
  <si>
    <t>Según Romanos 16:24, ¿con quién quería Pablo que fuera la gracia de nuestro Señor Jesucristo?</t>
  </si>
  <si>
    <t>sea con todos vosotros.</t>
  </si>
  <si>
    <t>Según Romanos 16:24, ¿qué palabra usó Pablo para enfatizar que realmente quiere que la gracia de Jesús esté con todos nosotros?</t>
  </si>
  <si>
    <t>Amén.</t>
  </si>
  <si>
    <t>Según Romanos 16:25, ¿quién puede establecerte? Se específico.</t>
  </si>
  <si>
    <t>Y al</t>
  </si>
  <si>
    <t>Según Romanos 16:25, ¿qué puede hacer Dios según el evangelio de Pablo y la predicación de Jesucristo?</t>
  </si>
  <si>
    <t>que puede fortaleceros</t>
  </si>
  <si>
    <t>Según Romanos 16:25, Dios puede establecerte según tres cosas. ¿Cuáles son las dos primeras cosas?</t>
  </si>
  <si>
    <t>según mi evangelio y la predicación de Jesucristo,</t>
  </si>
  <si>
    <t>Según Romanos 16:25, ¿Dios puede establecerte según el evangelio de Pablo y la predicación de Jesucristo según qué?</t>
  </si>
  <si>
    <t>según la revelación del misterio que se ha mantenido oculto desde tiempos eternos,</t>
  </si>
  <si>
    <t>Según Romanos 16:26, ¿qué ha hecho Dios ahora respecto del misterio mantenido en secreto desde el principio del mundo?</t>
  </si>
  <si>
    <t>pero se ha manifestado ahora,</t>
  </si>
  <si>
    <t>Según Romanos 16:26, ¿mediante qué manifestó Dios el misterio mantenido en secreto desde el principio del mundo?</t>
  </si>
  <si>
    <t>y que por las Escrituras de los profetas,</t>
  </si>
  <si>
    <t>Según Romanos 16:26, ¿quién ordenó que se manifestara el misterio mantenido en secreto desde el principio del mundo?</t>
  </si>
  <si>
    <t>según el mandamiento del Dios eterno,</t>
  </si>
  <si>
    <t>Según Romanos 16:26, ¿a quién ordenó el Dios eterno que se dieran a conocer las Escrituras proféticas?</t>
  </si>
  <si>
    <t>se ha dado a conocer a todas las naciones</t>
  </si>
  <si>
    <t>Según Romanos 16:26, ¿por qué se manifestó el misterio?</t>
  </si>
  <si>
    <t>para que obedezcan a la fe,</t>
  </si>
  <si>
    <t>Según Romanos 16:27, ¿quién es el único sabio?</t>
  </si>
  <si>
    <t>al único y sabio Dios,</t>
  </si>
  <si>
    <t>Según Romanos 16:27, ¿qué quería Pablo que se le diera a Dios a través de Jesucristo?</t>
  </si>
  <si>
    <t>sea gloria</t>
  </si>
  <si>
    <t>Según Romanos 16:27, ¿mediante quién quería Pablo que se le diera gloria a Dios?</t>
  </si>
  <si>
    <t>mediante Jesucristo</t>
  </si>
  <si>
    <t>Según Romanos 16:27, ¿por cuánto tiempo quería Pablo que Dios recibiera gloria?</t>
  </si>
  <si>
    <t>para siempre.</t>
  </si>
  <si>
    <t>Según Romanos 16:27, ¿cuál es la última palabra de este libro?</t>
  </si>
  <si>
    <t>D’après Romains 11:1, quelle question quelqu’un pourrait-il poser après avoir entendu que Dieu appelle son peuple désobéissant et contraire?</t>
  </si>
  <si>
    <t>Je dis donc: Dieu a-t-il rejeté son peuple?</t>
  </si>
  <si>
    <t>D’après Romains 11:1, Dieu a-t-il rejeté son peuple?</t>
  </si>
  <si>
    <t>Loin de là!</t>
  </si>
  <si>
    <t>Selon Romains 11:1, quelle était la nationalité, la lignée et la tribu de Paul? (3points)</t>
  </si>
  <si>
    <t>Car moi aussi je suis Israélite, de la postérité d'Abraham, de la tribu de Benjamin.</t>
  </si>
  <si>
    <t>Selon Romains 11:2, lequel de son peuple Dieu n’a-t-il pas rejeté?</t>
  </si>
  <si>
    <t>Dieu n'a point rejeté son peuple, qu'il a connu d'avance.</t>
  </si>
  <si>
    <t>D’après Romains 11:2, qui plaide auprès de Dieu en disant qu’il est le seul à rester parmi tous ceux qui le servaient?</t>
  </si>
  <si>
    <t>Ne savez-vous pas ce que l'Écriture rapporte d'Élie,</t>
  </si>
  <si>
    <t>D’après Romains 11:2, contre qui Élie plaide-t-il auprès de Dieu?</t>
  </si>
  <si>
    <t>comment il adresse à Dieu cette plainte contre Israël:</t>
  </si>
  <si>
    <t>D’après Romains 11:3, qu’est-ce qu’Élie a dit à Dieu que les Israélites avaient fait à ses prophètes?</t>
  </si>
  <si>
    <t>Seigneur, ils ont tué</t>
  </si>
  <si>
    <t>D’après Romains 11:3, qui Élie a-t-il dit à Dieu que les Israélites avaient tué?</t>
  </si>
  <si>
    <t>tes prophètes,</t>
  </si>
  <si>
    <t>D’après Romains 11:3, qu’est-ce qu’Élie a dit à Dieu qu’ils avaient fait en plus de tuer ses prophètes?</t>
  </si>
  <si>
    <t>ils ont renversé tes autels;</t>
  </si>
  <si>
    <t>D’après Romains 11:3, combien de prophètes de Dieu Élie a-t-il dit à Dieu qu’ils étaient restés en vie?</t>
  </si>
  <si>
    <t>je suis resté moi seul,</t>
  </si>
  <si>
    <t>D’après Romains 11:3, qu’est-ce qu’Élie a dit à Dieu qu’ils voulaient faire?</t>
  </si>
  <si>
    <t>et ils cherchent à m'ôter la vie?</t>
  </si>
  <si>
    <t>D’après Romains 11:4, quelle question introduit la déclaration de Dieu sur le nombre de personnes qu’il avait réservées qui n’avaient pas adoré Baal?</t>
  </si>
  <si>
    <t>Mais quelle réponse Dieu lui fait-il?</t>
  </si>
  <si>
    <t>D’après Romains 11:4, combien de personnes n’avaient pas servi Baal?</t>
  </si>
  <si>
    <t>Je me suis réservé sept mille hommes,</t>
  </si>
  <si>
    <t>Selon Romains 11:4, il y avait 7 000 hommes qui n’avaient pas fait quoi?</t>
  </si>
  <si>
    <t>qui n'ont point fléchi le genou devant Baal.</t>
  </si>
  <si>
    <t>D’après Romains 11:5, quand y a-t-il un reste?</t>
  </si>
  <si>
    <t>De même aussi dans le temps présent</t>
  </si>
  <si>
    <t>Selon Romains 11:5, qu’y a-t-il à l’heure actuelle selon l’élection de la grâce?</t>
  </si>
  <si>
    <t>il y un reste,</t>
  </si>
  <si>
    <t>D’après Romains 11:5, il y a un reste selon quoi?</t>
  </si>
  <si>
    <t>selon l'élection de la grâce.</t>
  </si>
  <si>
    <t>D’après Romains 11:6, quelle paire de déclarations se résume en disant que autrement la grâce n’est plus la grâce?</t>
  </si>
  <si>
    <t>Or, si c'est par grâce, ce n'est plus par les oeuvres;</t>
  </si>
  <si>
    <t>Selon Romains 11:6, nous voyons que si l’élection se fait par grâce, elle ne se fait plus par les œuvres. Si ce n’était pas vrai, que pourrions-nous dire?</t>
  </si>
  <si>
    <t>autrement la grâce n'est plus une grâce.</t>
  </si>
  <si>
    <t>Selon Romains 11:6, si l’élection s’obtient par quoi, elle n’est plus une grâce?</t>
  </si>
  <si>
    <t>Et si c'est par les oeuvres,</t>
  </si>
  <si>
    <t>Selon Romains 11:6, si l’élection s’obtient par les œuvres, par quoi n’est-elle plus obtenue?</t>
  </si>
  <si>
    <t>ce n'est plus une grâce;</t>
  </si>
  <si>
    <t>Selon Romains 11:6, nous voyons une déclaration disant que si l’élection se fait par les œuvres, ce n’est plus une grâce. Si ce n’était pas vrai, que pourrions-nous dire?</t>
  </si>
  <si>
    <t>autrement l'oeuvre n'est plus une oeuvre.</t>
  </si>
  <si>
    <t>Selon Romains 11:7, les élus ont obtenu l’élection, mais qui ne l’a pas été?</t>
  </si>
  <si>
    <t>Quoi donc? Ce qu'Israël cherche, il ne l'a pas obtenu,</t>
  </si>
  <si>
    <t>D’après Romains 11:7, qui a obtenu ce qu’Israël recherche?</t>
  </si>
  <si>
    <t>mais l'élection l'a obtenu,</t>
  </si>
  <si>
    <t>D’après Romains 11:7, qui n’a pas obtenu l’élection?</t>
  </si>
  <si>
    <t>tandis que les autres ont été endurcis,</t>
  </si>
  <si>
    <t>D’après Romains 11:8, quelle déclaration introduit la citation disant que Dieu leur a donné un esprit de stupeur?</t>
  </si>
  <si>
    <t>selon qu'il est écrit:</t>
  </si>
  <si>
    <t>D’après Romains 11:8, quelle déclaration résumée introduit l’idée que Dieu a donné à ceux qui ne sont pas élus des yeux pour ne pas voir et des oreilles pour ne pas entendre?</t>
  </si>
  <si>
    <t>Dieu leur a donné un esprit d'assoupissement,</t>
  </si>
  <si>
    <t>D’après Romains 11:8, qu’est-ce que Dieu a donné à ceux qui ne sont pas élus, en plus des oreilles pour qu’ils n’entendent pas?</t>
  </si>
  <si>
    <t>Des yeux pour ne point voir,</t>
  </si>
  <si>
    <t>Et des oreilles pour ne point entendre,</t>
  </si>
  <si>
    <t>D’après Romains 11:8, jusqu’à quand Dieu a-t-il donné un esprit de stupeur à ceux qui ne sont pas élus?</t>
  </si>
  <si>
    <t>Jusqu'à ce jour.</t>
  </si>
  <si>
    <t>Selon Romains 11:8, qui a demandé à Dieu de faire de la table de son ennemi un piège et un piège?</t>
  </si>
  <si>
    <t>Et David dit:</t>
  </si>
  <si>
    <t>D’après Romains 11:9 et Psaume 69:22, quelles sont les quatre choses que David a demandé à Dieu de faire de la table de son ennemi? (4points)</t>
  </si>
  <si>
    <t>Que leur table soit pour eux un piège, Un filet, une occasion de chute, et une rétribution!</t>
  </si>
  <si>
    <t>D’après Romains 11:10, qu’est-ce que David a demandé à Dieu de faire pour que ses ennemis ne puissent pas voir?</t>
  </si>
  <si>
    <t>Que leurs yeux soient obscurcis</t>
  </si>
  <si>
    <t>D’après Romains 11:10, quel résultat David souhaitait-il pour ses ennemis lorsqu’il demandait à Dieu d’obscurcir leurs yeux?</t>
  </si>
  <si>
    <t>pour ne point voir,</t>
  </si>
  <si>
    <t>D'après Romains 11:10, comment Dave voulait-il que le dos de son ennemi soit courbé?</t>
  </si>
  <si>
    <t>Et tiens leur dos continuellement</t>
  </si>
  <si>
    <t>D’après Romains 11:10, qu’est-ce que David a fait de façon permanente à ses ennemis?</t>
  </si>
  <si>
    <t>courbé!</t>
  </si>
  <si>
    <t>D'après Romains 11:11, puisque nous voyons que David a demandé à ses ennemis que leurs actions aient des effets permanents, quelle question pourrait-on poser à propos de ceux qui n'ont pas reçu la grâce de Dieu?</t>
  </si>
  <si>
    <t>Je dis donc: Est-ce pour tomber qu'ils ont bronché?</t>
  </si>
  <si>
    <t>D'après Romains 11:11, ceux qui n'ont pas accepté la grâce de Dieu ont-ils trébuché au point de tomber?</t>
  </si>
  <si>
    <t>D’après Romains 11:11, en plus du salut venant des Gentils, qu’est-ce qui était destiné à rendre Israël jaloux?</t>
  </si>
  <si>
    <t>Mais, par leur chute,</t>
  </si>
  <si>
    <t>D’après Romains 11:11, en plus de leur chute, qu’est-ce qui était destiné à rendre Israël jaloux?</t>
  </si>
  <si>
    <t>le salut est devenu accessible aux païens,</t>
  </si>
  <si>
    <t>D’après Romains 11:11, pourquoi le salut est-il venu pour les Gentils?</t>
  </si>
  <si>
    <t>afin qu'ils fussent excités à la jalousie.</t>
  </si>
  <si>
    <t>D’après Romains 11:12, à qui a profité la chute d’Israël?</t>
  </si>
  <si>
    <t>Or, si leur chute a été la richesse du monde,</t>
  </si>
  <si>
    <t>D’après Romains 11:12, à qui a profité l’échec d’Israël?</t>
  </si>
  <si>
    <t>et leur amoindrissement la richesse des païens,</t>
  </si>
  <si>
    <t>D’après Romains 11:12, quelle déclaration montre que nous pouvons nous attendre à de plus grandes richesses pour le monde et pour les Gentils si Israël est restauré à Dieu?</t>
  </si>
  <si>
    <t>combien plus en sera-t-il ainsi quand ils se convertiront tous.</t>
  </si>
  <si>
    <t>D’après Romains 11:13, à qui Paul s’adresse-t-il?</t>
  </si>
  <si>
    <t>Je vous le dis à vous, païens:</t>
  </si>
  <si>
    <t>D’après Romains 11:13, pourquoi Paul parle-t-il aux Gentils?</t>
  </si>
  <si>
    <t>en tant que je suis apôtre des païens,</t>
  </si>
  <si>
    <t>D’après Romains 11:13, que fait Pal à son ministère pour essayer de rendre jaloux ses compatriotes?</t>
  </si>
  <si>
    <t>je glorifie mon ministère,</t>
  </si>
  <si>
    <t>D’après Romains 11:14, quelle déclaration montre que Paul est désireux de trouver un moyen de sauver certains de ses compatriotes?</t>
  </si>
  <si>
    <t>afin, s'il est possible,</t>
  </si>
  <si>
    <t>Selon Romains 11:14, en parlant aux gentils, comment Paul fait-il ressentir à ses compatriotes?</t>
  </si>
  <si>
    <t>d'exciter la jalousie</t>
  </si>
  <si>
    <t>D’après Romains 11:14, qui Paul veut-il provoquer à la jalousie?</t>
  </si>
  <si>
    <t>de ceux de ma race,</t>
  </si>
  <si>
    <t>D’après Romains 11:14, pourquoi Paul veut-il provoquer la jalousie de certaines personnes qui sont sa chair?</t>
  </si>
  <si>
    <t>et d'en sauver quelques-uns.</t>
  </si>
  <si>
    <t>D’après Romains 11:15, qu’est-ce qui pourrait conduire à la réconciliation du monde?</t>
  </si>
  <si>
    <t>Car si leur rejet</t>
  </si>
  <si>
    <t>D’après Romains 11:15, quel pourrait être le résultat du rejet de nombreux Israélites?</t>
  </si>
  <si>
    <t>a été la réconciliation du monde,</t>
  </si>
  <si>
    <t>D’après Romains 11:15, que pourrait être la vie d’entre les morts?</t>
  </si>
  <si>
    <t>que sera leur réintégration,</t>
  </si>
  <si>
    <t>D’après Romains 11:15, quelle sera leur acceptation?</t>
  </si>
  <si>
    <t>sinon une vie d'entre les morts?</t>
  </si>
  <si>
    <t>Selon Romains 11:16, la masse est sainte, si qu’est-ce qui est saint?</t>
  </si>
  <si>
    <t>Or, si les prémices sont saintes,</t>
  </si>
  <si>
    <t>Selon Romains 11:16, si les prémices sont saintes, qu’est-ce qui est saint?</t>
  </si>
  <si>
    <t>la masse l'est aussi;</t>
  </si>
  <si>
    <t>Selon Romains 11:16, les branches sont saintes, si qu’est-ce qui est saint?</t>
  </si>
  <si>
    <t>et si la racine est sainte,</t>
  </si>
  <si>
    <t>Selon Romains 11:16, si la racine est sainte, qu’est-ce qui est saint?</t>
  </si>
  <si>
    <t>les branches le sont aussi.</t>
  </si>
  <si>
    <t>D’après Romains 11:17, qu’est-ce qui est utilisé comme symbole pour décrire qu’une partie d’Israël est rejetée?</t>
  </si>
  <si>
    <t>Mais si quelques-unes des branches ont été retranchées,</t>
  </si>
  <si>
    <t>D’après Romains 11:17, par quoi les lecteurs sont-ils symbolisés?</t>
  </si>
  <si>
    <t>et si toi, qui était un olivier sauvage,</t>
  </si>
  <si>
    <t>D’après Romains 11:17, qu’est-ce qui permet à l’olivier sauvage de partager la racine et la graisse de l’olivier qui n’est pas sauvage?</t>
  </si>
  <si>
    <t>tu as été enté à leur place,</t>
  </si>
  <si>
    <t>D’après Romains 11:17, par rapport à la racine et à la graisse de l’olivier cultivé, qu’est devenu l’olivier sauvage greffé?</t>
  </si>
  <si>
    <t>et rendu participant</t>
  </si>
  <si>
    <t>D’après Romains 11:17, à quelles deux choses l’olivier sauvage a-t-il eu part? (2 points)</t>
  </si>
  <si>
    <t>de la racine et de la graisse</t>
  </si>
  <si>
    <t>Selon Romains 11:17, l’olivier sauvage était capable de partager la racine et la graisse de quoi?</t>
  </si>
  <si>
    <t>de l'olivier,</t>
  </si>
  <si>
    <t>D’après Romains 11:18, que ne devraient pas faire ceux qui ont été greffés sur l’olivier?</t>
  </si>
  <si>
    <t>ne te glorifie pas aux dépens de ces branches.</t>
  </si>
  <si>
    <t>Selon Romains 11:18, dans quelle situation ceux qui ont été greffés sur l’olivier devraient-ils se rappeler qu’ils ne soutiennent pas la racine?</t>
  </si>
  <si>
    <t>Si tu te glorifies,</t>
  </si>
  <si>
    <t>D’après Romains 11:18, quelles sont les deux manières de dire la même chose qui expliquent ce que doivent retenir ceux qui ont été greffés sur l’olivier?</t>
  </si>
  <si>
    <t>sache que ce n'est pas toi qui portes la racine, mais que c'est la racine qui te porte.</t>
  </si>
  <si>
    <t>D’après Romains 11:19, que pourraient dire ceux qui ont été greffés sur l’olivier pour qu’ils puissent y être greffés?</t>
  </si>
  <si>
    <t>Tu diras donc: Les branches ont été retranchées,</t>
  </si>
  <si>
    <t>D’après Romains 11:19, que pourraient dire ceux qui ont été greffés sur l’olivier grâce à la rupture de certaines branches?</t>
  </si>
  <si>
    <t>afin que moi je fusse enté.</t>
  </si>
  <si>
    <t>D’après Romains 11:20, que s’est-il passé à cause de l’incrédulité?</t>
  </si>
  <si>
    <t>Cela est vrai; elles ont été retranchées</t>
  </si>
  <si>
    <t>D’après Romains 11:20, pourquoi les branches ont-elles été coupées?</t>
  </si>
  <si>
    <t>pour cause d'incrédulité,</t>
  </si>
  <si>
    <t>Selon Romains 11:20, d’autres branches ont été cassées, mais que faire par la foi?</t>
  </si>
  <si>
    <t>et toi, tu subsistes par la foi.</t>
  </si>
  <si>
    <t>Selon Romains 11:20, parce qu’ils ont été rompus et que vous restez fidèle à la foi, vous devriez craindre et ne pas être quoi?</t>
  </si>
  <si>
    <t>Ne t'abandonne pas à l'orgueil,</t>
  </si>
  <si>
    <t>Selon Romains 11:20, parce qu’ils ont été rompus et que vous restez fidèle à la foi, vous devriez être hautain, mais que faire?</t>
  </si>
  <si>
    <t>mais crains;</t>
  </si>
  <si>
    <t>D’après Romains 11:21, qu’est-ce que Dieu n’a pas fait avec les branches naturelles?</t>
  </si>
  <si>
    <t>car si Dieu n'a pas épargné</t>
  </si>
  <si>
    <t>D’après Romains 11:21, qu’est-ce que Dieu n’a pas épargné?</t>
  </si>
  <si>
    <t>les branches naturelles,</t>
  </si>
  <si>
    <t>D’après Romains 11:21, puisque Dieu n’a pas épargné les branches naturelles, que ne pourrait-il pas faire d’autre?</t>
  </si>
  <si>
    <t>il ne t'épargnera pas non plus.</t>
  </si>
  <si>
    <t>D’après Romains 11:22, quels sont les deux attributs de Dieu que Paul dit que nous devrions considérer? (2 points)</t>
  </si>
  <si>
    <t>Considère donc la bonté et la sévérité de Dieu:</t>
  </si>
  <si>
    <t>Selon Romains 11:22, Dieu a fait preuve de bonté envers vous qui persévérez dans sa bonté. Quel attribut de Dieu a été montré à un autre groupe de personnes?</t>
  </si>
  <si>
    <t>sévérité envers ceux qui sont tombés,</t>
  </si>
  <si>
    <t>Selon Romains 11:22, Dieu a fait preuve de sévérité envers ceux qui tombaient. Qu'a-t-il fait en contraste avec cela?</t>
  </si>
  <si>
    <t>et bonté de Dieu envers toi,</t>
  </si>
  <si>
    <t>D’après Romains 11:22, que devez-vous faire pour éviter d’être retranché?</t>
  </si>
  <si>
    <t>si tu demeures ferme dans cette bonté;</t>
  </si>
  <si>
    <t>Selon Romains 11:22, que vous arrivera-t-il si vous ne continuez pas dans sa bonté?</t>
  </si>
  <si>
    <t>autrement, tu seras aussi retranché.</t>
  </si>
  <si>
    <t>D’après Romains 11:23, qui aussi sera enté s’il ne persiste pas dans l’incrédulité?</t>
  </si>
  <si>
    <t>Eux de même,</t>
  </si>
  <si>
    <t>Selon Romains 11:23, eux aussi seront greffés s’ils font quoi?</t>
  </si>
  <si>
    <t>s'ils ne persistent pas dans l'incrédulité,</t>
  </si>
  <si>
    <t>D’après Romains 11:23, que leur arrivera-t-il s’ils ne demeurent pas incrédules?</t>
  </si>
  <si>
    <t>ils seront entés;</t>
  </si>
  <si>
    <t>D’après Romains 11:23, comment est-il possible qu’ils soient à nouveau greffés?</t>
  </si>
  <si>
    <t>car Dieu est puissant pour les enter de nouveau.</t>
  </si>
  <si>
    <t>D’après Romains 11:24, d’où pourriez-vous venir qui soit sauvage par nature?</t>
  </si>
  <si>
    <t>Si toi, tu as été coupé de l'olivier</t>
  </si>
  <si>
    <t>D’après Romains 11:24, de quel type d’olivier avez-vous été coupé?</t>
  </si>
  <si>
    <t>naturellement sauvage,</t>
  </si>
  <si>
    <t>D’après Romains 11:24, contrairement au fait d’avoir été coupé de l’olivier sauvage, qu’aurait-on pu faire pour vous?</t>
  </si>
  <si>
    <t>et enté contrairement à ta nature</t>
  </si>
  <si>
    <t>D’après Romains 11:24, sur quoi auriez-vous pu être greffé?</t>
  </si>
  <si>
    <t>sur l'olivier franc,</t>
  </si>
  <si>
    <t>Selon Romains 11:24, une question est posée pour aider le lecteur à comprendre quelle est la probabilité que des branches naturelles soient greffées. Quelle phrase de cette question exprime cela?</t>
  </si>
  <si>
    <t>à plus forte raison eux seront-ils</t>
  </si>
  <si>
    <t>D’après Romains 11:24, que faut-il faire pour les branches naturelles?</t>
  </si>
  <si>
    <t>entés selon leur nature</t>
  </si>
  <si>
    <t>D’après Romains 11:24, où Israël sera-t-il envoyé s'il ne continue pas dans l'incrédulité?</t>
  </si>
  <si>
    <t>sur leur propre olivier.</t>
  </si>
  <si>
    <t>D’après Romains 11:25, que pense Paul du fait de garder les frères dans l’ignorance de ce mystère?</t>
  </si>
  <si>
    <t>Car je ne veux pas, frères,</t>
  </si>
  <si>
    <t>D’après Romains 11:25, qu’est-ce que Paul ne désire pas faire?</t>
  </si>
  <si>
    <t>que vous ignoriez ce mystère,</t>
  </si>
  <si>
    <t>D’après Romains 11:25, pourquoi Paul ne veut-il pas que les Romains ignorent ce mystère?</t>
  </si>
  <si>
    <t>afin que vous ne vous regardiez point comme sages,</t>
  </si>
  <si>
    <t>D’après Romains 11:25, que se passe-t-il jusqu’à ce que la plénitude des Gentils soit arrivée?</t>
  </si>
  <si>
    <t>c'est qu'une partie d'Israël est tombée dans l'endurcissement,</t>
  </si>
  <si>
    <t>D’après Romains 11:25, pendant combien de temps Israël sera-t-il partiellement aveugle?</t>
  </si>
  <si>
    <t>jusqu'à ce que la totalité des païens soit entrée.</t>
  </si>
  <si>
    <t>D’après Romains 11:26, qui d’Israël sera sauvé?</t>
  </si>
  <si>
    <t>Et ainsi tout Israël sera sauvé,</t>
  </si>
  <si>
    <t>D’après Romains 11:26, d’où viendra le Libérateur?</t>
  </si>
  <si>
    <t>selon qu'il est écrit: Le libérateur viendra de Sion,</t>
  </si>
  <si>
    <t>D’après Romains 11:26, que fera le Libérateur qui sortira de Sion?</t>
  </si>
  <si>
    <t>Et il détournera de Jacob les impiétés;</t>
  </si>
  <si>
    <t>D’après Romains 11:27, quel genre d’accord a été conclu pour ôter les péchés de Jacob?</t>
  </si>
  <si>
    <t>Et ce sera mon alliance avec eux,</t>
  </si>
  <si>
    <t>Selon Romains 11:27, Dieu a fait une alliance pour faire quoi avec les péchés d’Israël?</t>
  </si>
  <si>
    <t>Lorsque j'ôterai leurs péchés.</t>
  </si>
  <si>
    <t>Selon Romains 11:28, de nombreux Israélites sont des ennemis, à propos de quoi?</t>
  </si>
  <si>
    <t>En ce qui concerne l'Évangile,</t>
  </si>
  <si>
    <t>Selon Romains 11:28, que disent beaucoup d’Israël concernant l’Évangile?</t>
  </si>
  <si>
    <t>ils sont ennemis</t>
  </si>
  <si>
    <t>Selon Romains 11:28, pour qui de nombreux Israélites sont-ils ennemis de l’Évangile?</t>
  </si>
  <si>
    <t>à cause de vous;</t>
  </si>
  <si>
    <t>Selon Romains 11:28, tout Israël est aimé, pour quoi?</t>
  </si>
  <si>
    <t>mais en ce qui concerne l'élection,</t>
  </si>
  <si>
    <t>D’après Romains 11:28, qu’en est-il de tout Israël concernant l’élection?</t>
  </si>
  <si>
    <t>ils sont aimés</t>
  </si>
  <si>
    <t>D’après Romains 11:28, pourquoi tout Israël est-il aimé concernant l’élection?</t>
  </si>
  <si>
    <t>à cause de leurs pères.</t>
  </si>
  <si>
    <t>D’après Romains 11:29, par quel adjectif les dons et l’appel de Dieu sont-ils décrits?</t>
  </si>
  <si>
    <t>Car Dieu ne se repent</t>
  </si>
  <si>
    <t>D’après Romains 11:29, quelles sont les deux choses qui sont irrévocables?</t>
  </si>
  <si>
    <t>pas de ses dons et de son appel.</t>
  </si>
  <si>
    <t>D’après Romains 11:30, qu’étiez-vous autrefois et avez-vous maintenant obtenu miséricorde?</t>
  </si>
  <si>
    <t>De même que vous avez autrefois désobéi à Dieu</t>
  </si>
  <si>
    <t>D’après Romains 11:30, par quoi avez-vous maintenant obtenu miséricorde?</t>
  </si>
  <si>
    <t>et que par leur désobéissance</t>
  </si>
  <si>
    <t>Selon Romains 11:30, grâce à leur désobéissance, qu’avez-vous obtenu?</t>
  </si>
  <si>
    <t>vous avez maintenant obtenu miséricorde,</t>
  </si>
  <si>
    <t>D’après Romains 11:31, qui, parmi les lecteurs de ce livre, a désobéi? Être spécifique.</t>
  </si>
  <si>
    <t>de même ils ont maintenant désobéi,</t>
  </si>
  <si>
    <t>D’après Romains 11:31, par quoi eux aussi peuvent-ils obtenir miséricorde?</t>
  </si>
  <si>
    <t>afin que, par la miséricorde qui vous a été faite,</t>
  </si>
  <si>
    <t>D’après Romains 11:31, que peut-il arriver grâce à la miséricorde qui vous est manifestée?</t>
  </si>
  <si>
    <t>ils obtiennent aussi miséricorde.</t>
  </si>
  <si>
    <t>D’après Romains 11:32, qui les a tous engagés dans la désobéissance?</t>
  </si>
  <si>
    <t>Car Dieu</t>
  </si>
  <si>
    <t>D’après Romains 11:32, qu’a fait Dieu pour avoir pitié de tous?</t>
  </si>
  <si>
    <t>a renfermé tous les hommes dans la désobéissance,</t>
  </si>
  <si>
    <t>D’après Romains 11:32, pourquoi Dieu les a-t-il tous engagés dans la désobéissance?</t>
  </si>
  <si>
    <t>pour faire miséricorde à tous.</t>
  </si>
  <si>
    <t>D’après Romains 11:33, quelles sont les deux pensées qui décrivent la sagesse et la connaissance de Dieu?</t>
  </si>
  <si>
    <t>O profondeur de la richesse,</t>
  </si>
  <si>
    <t>D’après Romains 11:33, quels sont les deux attributs de Dieu qui sont profonds et riches?</t>
  </si>
  <si>
    <t>de la sagesse et de la science de Dieu!</t>
  </si>
  <si>
    <t>D’après Romains 11:33, qu’est-ce qui est insondable?</t>
  </si>
  <si>
    <t>Que ses jugements</t>
  </si>
  <si>
    <t>D’après Romains 11:33, quel mot est utilisé pour décrire les jugements de Dieu?</t>
  </si>
  <si>
    <t>sont insondables,</t>
  </si>
  <si>
    <t>D’après Romains 11:33, qu’est-ce qui est impossible à découvrir?</t>
  </si>
  <si>
    <t>et ses voies</t>
  </si>
  <si>
    <t>Selon Romains 11:33, les voies de Dieu ont dépassé quoi?</t>
  </si>
  <si>
    <t>incompréhensibles! Car</t>
  </si>
  <si>
    <t>D’après Romains 11:34, quelle question est posée pour indiquer que personne n’a compris ce que pense le Seigneur?</t>
  </si>
  <si>
    <t>Qui a connu la pensée du Seigneur,</t>
  </si>
  <si>
    <t>D’après Romains 11:34, quelle question est posée pour indiquer que personne n’a aidé le Seigneur à faire de meilleurs plans?</t>
  </si>
  <si>
    <t>Ou qui a été son conseiller?</t>
  </si>
  <si>
    <t>D’après Romains 11:35, quelle question est posée pour indiquer que Dieu n’a rien emprunté à personne?</t>
  </si>
  <si>
    <t>Qui lui a donné le premier, pour qu'il ait à recevoir en retour?</t>
  </si>
  <si>
    <t>D’après Romains 11:36, quelles sont les trois expressions prépositionnelles qui décrivent comment toutes choses sont liées à Dieu? (3points)</t>
  </si>
  <si>
    <t>C'est de lui, par lui, et pour lui</t>
  </si>
  <si>
    <t>D’après Romains 11:36, combien de choses sont pour Dieu, par Dieu et pour Dieu?</t>
  </si>
  <si>
    <t>que sont toutes choses.</t>
  </si>
  <si>
    <t>D’après Romains 11:36, pendant combien de temps la gloire doit-elle être rendue à Dieu?</t>
  </si>
  <si>
    <t>A lui la gloire dans tous les siècles! Amen!</t>
  </si>
  <si>
    <t>Selon Romains 12:1, Paul nous demande de présenter nos corps comme un sacrifice vivant à Dieu. Par quel attribut de Dieu fait-il cette demande?</t>
  </si>
  <si>
    <t>Je vous exhorte donc, frères, par les compassions de Dieu,</t>
  </si>
  <si>
    <t>D’après Romains 12:1, que devons-nous présenter comme un sacrifice vivant?</t>
  </si>
  <si>
    <t>à offrir vos corps</t>
  </si>
  <si>
    <t>Selon Romains 12:1, nous devons présenter notre corps comme quelque chose de saint et agréable à Dieu. C'est quoi ce quelque chose?</t>
  </si>
  <si>
    <t>comme un sacrifice vivant,</t>
  </si>
  <si>
    <t>Selon Romains 12:1, nous devons présenter nos corps comme un sacrifice vivant à Dieu qui correspond à deux descriptions. Quelles sont ces deux descriptions? (2 points)</t>
  </si>
  <si>
    <t>saint, agréable à Dieu,</t>
  </si>
  <si>
    <t>D’après Romains 12:1, quel genre de service est-ce que de présenter notre corps comme un sacrifice vivant à Dieu?</t>
  </si>
  <si>
    <t>ce qui sera de votre part un culte raisonnable.</t>
  </si>
  <si>
    <t>D’après Romains 12:2, que devrions-nous éviter?</t>
  </si>
  <si>
    <t>Ne vous conformez pas au siècle présent,</t>
  </si>
  <si>
    <t>D'après Romains 12:2, que pouvons-nous faire pour nous permettre de prouver la volonté parfaite de Dieu?</t>
  </si>
  <si>
    <t>mais soyez transformés par le renouvellement de l'intelligence,</t>
  </si>
  <si>
    <t>D’après Romains 12:2, que pouvons-nous faire avec la volonté parfaite de Dieu si nous sommes transformés?</t>
  </si>
  <si>
    <t>afin que vous discerniez</t>
  </si>
  <si>
    <t>Selon Romains 12:2, si vous êtes transformé par le renouvellement de notre esprit, que pouvez-vous prouver?</t>
  </si>
  <si>
    <t>quelle est la volonté de Dieu, ce qui est bon, agréable et parfait.</t>
  </si>
  <si>
    <t>D’après Romains 12:3, par quel moyen ou par quelle autorité Paul nous dit-il de ne pas avoir une plus haute opinion de nous-mêmes que nous ne le devrions?</t>
  </si>
  <si>
    <t>Par la grâce qui m'a été donnée,</t>
  </si>
  <si>
    <t>D’après Romains 12:3, qui nous dit de ne pas avoir une plus haute opinion de nous-mêmes que nous ne le devrions? Être spécifique.</t>
  </si>
  <si>
    <t>je dis</t>
  </si>
  <si>
    <t>D’après Romains 12:3, à qui est-il demandé de penser sobrement?</t>
  </si>
  <si>
    <t>à chacun</t>
  </si>
  <si>
    <t>Selon Romains 12:3, vous êtes censé penser sobrement, contrairement à quoi?</t>
  </si>
  <si>
    <t>de vous de n'avoir pas de lui-même une trop haute opinion,</t>
  </si>
  <si>
    <t>D’après Romains 12:3, comment êtes-vous censé avoir une opinion de vous-même plutôt que plus haute que vous ne devriez le penser?</t>
  </si>
  <si>
    <t>mais de revêtir des sentiments modestes,</t>
  </si>
  <si>
    <t>Selon Romains 12:3, vous êtes censé penser sobrement à la manière dont Dieu vous a traité.</t>
  </si>
  <si>
    <t>selon la mesure de foi</t>
  </si>
  <si>
    <t>D’après Romains 12:3, qui a donné une mesure de foi à chacun d’entre nous?</t>
  </si>
  <si>
    <t>que Dieu a départie à chacun.</t>
  </si>
  <si>
    <t>D’après Romains 12:4, qu’avons-nous dans un seul corps?</t>
  </si>
  <si>
    <t>Car, comme nous avons plusieurs membres dans un seul corps,</t>
  </si>
  <si>
    <t>D’après Romains 12:4, qu’est-ce qui est différent parmi les membres de notre corps unique?</t>
  </si>
  <si>
    <t>et que tous les membres n'ont pas la même fonction,</t>
  </si>
  <si>
    <t>D’après Romains 12:5, qui sont plusieurs et pourtant un seul corps en Christ?</t>
  </si>
  <si>
    <t>ainsi, nous</t>
  </si>
  <si>
    <t>D’après Romains 12:5, que sommes-nous dans le corps unique du Christ en plus d’être membres les uns des autres?</t>
  </si>
  <si>
    <t>qui sommes plusieurs,</t>
  </si>
  <si>
    <t>D’après Romains 12:5, que sommes-nous en plus d’être nombreux et d’être individuellement membres les uns des autres?</t>
  </si>
  <si>
    <t>nous formons un seul corps en Christ,</t>
  </si>
  <si>
    <t>Selon Romains 12:5, nous sommes plusieurs et formons un seul corps en Christ. Que sommes-nous d'autre?</t>
  </si>
  <si>
    <t>et nous sommes tous membres les uns des autres.</t>
  </si>
  <si>
    <t>D’après Romains 12:6, qu’est-ce qui rend chacun de nous différent dans le corps unique du Christ?</t>
  </si>
  <si>
    <t>Puisque nous avons des dons différents,</t>
  </si>
  <si>
    <t>D’après Romains 12:6, quelle est l’une des choses qui fait que nous avons des dons différents les uns des autres?</t>
  </si>
  <si>
    <t>selon la grâce qui nous a été accordée,</t>
  </si>
  <si>
    <t>D’après Romains 12:6, quel don devrions-nous utiliser proportionnellement à notre foi?</t>
  </si>
  <si>
    <t>que celui qui a le don de prophétie</t>
  </si>
  <si>
    <t>D’après Romains 12:6, si vous avez le don de prophétie, que devez-vous en faire proportionnellement à votre foi?</t>
  </si>
  <si>
    <t>l'exerce</t>
  </si>
  <si>
    <t>Selon Romains 12:6, si le don qui nous est offert est une prophétie, que devons-nous faire?</t>
  </si>
  <si>
    <t>selon l'analogie de la foi;</t>
  </si>
  <si>
    <t>D’après Romains 12:7, quel don devrions-nous utiliser dans notre ministère?</t>
  </si>
  <si>
    <t>que celui qui est appelé au ministère s'attache</t>
  </si>
  <si>
    <t>Selon Romains 12:7, si notre don est le ministère, dans quelle activité devrions-nous l’utiliser?</t>
  </si>
  <si>
    <t>à son ministère;</t>
  </si>
  <si>
    <t>D’après Romains 12:7, qui devrait utiliser le don d’enseigner?</t>
  </si>
  <si>
    <t>que celui qui enseigne s'attache</t>
  </si>
  <si>
    <t>Selon Romains 12:7, si quelqu’un a le don d’enseigner, doit-il l’utiliser dans quelle activité?</t>
  </si>
  <si>
    <t>à son enseignement,</t>
  </si>
  <si>
    <t>Selon Romains 12:8, quel don est mentionné après avoir enseigné et avant de donner?</t>
  </si>
  <si>
    <t>et celui qui exhorte à l'exhortation.</t>
  </si>
  <si>
    <t>Selon Romains 12:8, quel don est mentionné après l’exhortation et avant de diriger? comment ce cadeau est-il censé être utilisé?</t>
  </si>
  <si>
    <t>Que celui qui donne le fasse avec libéralité;</t>
  </si>
  <si>
    <t>D’après Romains 12:8, quel don est mentionné après avoir donné et avant de faire preuve de miséricorde? comment faut-il l'utiliser?</t>
  </si>
  <si>
    <t>que celui qui préside le fasse avec zèle;</t>
  </si>
  <si>
    <t>Selon Romains 12:8, quel don est mentionné après l’importance de diriger avec diligence? comment faut-il l'utiliser?</t>
  </si>
  <si>
    <t>que celui qui pratique la miséricorde le fasse avec joie.</t>
  </si>
  <si>
    <t>D’après Romains 12:9, à quoi devrait ressembler l’amour sans lui?</t>
  </si>
  <si>
    <t>Que la charité soit sans hypocrisie.</t>
  </si>
  <si>
    <t>D’après Romains 12:9, que devrions-nous abhorrer?</t>
  </si>
  <si>
    <t>Ayez le mal en horreur;</t>
  </si>
  <si>
    <t>D’après Romains 12:9, que devrions-nous faire de ce qui est bon?</t>
  </si>
  <si>
    <t>attachez-vous fortement au bien.</t>
  </si>
  <si>
    <t>Selon Romains 12:10, avec quoi devraient-ils s’aimer les uns les autres?</t>
  </si>
  <si>
    <t>Par amour fraternel,</t>
  </si>
  <si>
    <t>D’après Romains 12:10, que devrions-nous faire de l’amour fraternel en plus de nous donner la préférence les uns aux autres?</t>
  </si>
  <si>
    <t>soyez pleins d'affection les uns pour les autres;</t>
  </si>
  <si>
    <t>D’après Romains 12:10, quel est un exemple de la façon dont nous devrions nous montrer affectueux les uns envers les autres et faire preuve d’un amour fraternel?</t>
  </si>
  <si>
    <t>par honneur, usez de prévenances réciproques.</t>
  </si>
  <si>
    <t>Selon Romains 12:11, lorsque nous nous donnons la préférence les uns aux autres, qu’est-ce qui ne devrait pas être à la traîne?</t>
  </si>
  <si>
    <t>Ayez du zèle, et non de la paresse.</t>
  </si>
  <si>
    <t>D’après Romains 12:11, quel est le contraire de manquer de diligence?</t>
  </si>
  <si>
    <t>Soyez fervents d'esprit.</t>
  </si>
  <si>
    <t>D’après Romains 12:11, lorsque nous travaillons diligemment pour nous donner la préférence les uns aux autres, qui devons-nous servir?</t>
  </si>
  <si>
    <t>Servez le Seigneur.</t>
  </si>
  <si>
    <t>D’après Romains 12:12, de quoi devrions-nous nous réjouir?</t>
  </si>
  <si>
    <t>Réjouissez-vous en espérance.</t>
  </si>
  <si>
    <t>D’après Romains 12:12, dans quoi devrions-nous être patients?</t>
  </si>
  <si>
    <t>Soyez patients dans l'affliction.</t>
  </si>
  <si>
    <t>Selon Romains 12:12, dans quoi devrions-nous continuer lorsque nous nous réjouissons dans l’espérance et sommes patients dans les tribulations?</t>
  </si>
  <si>
    <t>Persévérez dans la prière.</t>
  </si>
  <si>
    <t>D’après Romains 12:13, que devrions-nous faire en plus de recevoir l’hospitalité?</t>
  </si>
  <si>
    <t>Pourvoyez aux besoins des saints.</t>
  </si>
  <si>
    <t>D’après Romains 12:13, que devons-nous faire en plus de distribuer pour répondre aux besoins des saints?</t>
  </si>
  <si>
    <t>Exercez l'hospitalité.</t>
  </si>
  <si>
    <t>D’après Romains 12:14, que devez-vous faire à ceux qui vous persécutent?</t>
  </si>
  <si>
    <t>Bénissez ceux</t>
  </si>
  <si>
    <t>D’après Romains 12:14, qui devriez-vous bénir et non maudire?</t>
  </si>
  <si>
    <t>qui vous persécutent,</t>
  </si>
  <si>
    <t>D’après Romains 12:14, mentionnez-vous une chose que vous devriez faire et une chose que vous ne devriez pas faire à ceux qui vous persécutent?</t>
  </si>
  <si>
    <t>bénissez et ne maudissez pas.</t>
  </si>
  <si>
    <t>D’après Romains 12:15, que devons-nous faire de ceux qui se réjouissent?</t>
  </si>
  <si>
    <t>Réjouissez-vous</t>
  </si>
  <si>
    <t>D’après Romains 12:15, avec qui devrions-nous nous réjouir?</t>
  </si>
  <si>
    <t>avec ceux qui se réjouissent;</t>
  </si>
  <si>
    <t>D’après Romains 12:15, que devons-nous faire de ceux qui pleurent?</t>
  </si>
  <si>
    <t>pleurez</t>
  </si>
  <si>
    <t>D’après Romains 12:15, avec qui devrions-nous pleurer?</t>
  </si>
  <si>
    <t>avec ceux qui pleurent.</t>
  </si>
  <si>
    <t>D’après Romains 12:16, quel genre d’attitude devrions-nous avoir les uns envers les autres?</t>
  </si>
  <si>
    <t>Ayez les mêmes sentiments</t>
  </si>
  <si>
    <t>D’après Romains 12:16, à l’égard de qui devrions-nous avoir la même pensée?</t>
  </si>
  <si>
    <t>les uns envers les autres.</t>
  </si>
  <si>
    <t>Selon Romains 12:16, nous devrions nous associer aux humbles au lieu de penser à quoi?</t>
  </si>
  <si>
    <t>N'aspirez pas à ce qui est élevé,</t>
  </si>
  <si>
    <t>D’après Romains 12:16, au lieu de penser à des choses élevées, que devriez-vous faire?</t>
  </si>
  <si>
    <t>mais laissez-vous attirer par ce qui est humble.</t>
  </si>
  <si>
    <t>D’après Romains 12:16, que ne devrions-nous pas faire en plus de ne pas penser à des choses élevées?</t>
  </si>
  <si>
    <t>Ne soyez point sages à vos propres yeux.</t>
  </si>
  <si>
    <t>D’après Romains 12:17, à qui devrions-nous payer le mal pour le mal qu’ils commettent?</t>
  </si>
  <si>
    <t>Ne rendez à personne le mal pour le mal.</t>
  </si>
  <si>
    <t>D’après Romains 12:17, que devrions-nous faire aux yeux de tous les hommes plutôt que de rendre le mal pour le mal?</t>
  </si>
  <si>
    <t>Recherchez ce qui est bien</t>
  </si>
  <si>
    <t>D’après Romains 12:17, dans quelle mesure devrions-nous ouvertement considérer les bonnes choses?</t>
  </si>
  <si>
    <t>devant tous les hommes.</t>
  </si>
  <si>
    <t>Selon Romains 12:18, dans quelles conditions devrions-nous vivre en paix avec tous les hommes, dans la mesure où cela dépend de nous.</t>
  </si>
  <si>
    <t>S'il est possible,</t>
  </si>
  <si>
    <t>D’après Romains 12:18, à quel point devrions-nous nous efforcer de vivre en paix avec tous les hommes?</t>
  </si>
  <si>
    <t>autant que cela dépend de vous,</t>
  </si>
  <si>
    <t>D’après Romains 12:18, que devons-nous faire si cela est possible et dans la mesure où cela dépend de nous?</t>
  </si>
  <si>
    <t>soyez en paix avec tous les hommes.</t>
  </si>
  <si>
    <t>D’après Romains 12:19, quelle est une autre déclaration qui explique le sens de l’expression « donnez lieu à la colère »?</t>
  </si>
  <si>
    <t>Ne vous vengez point vous-mêmes, bien-aimés,</t>
  </si>
  <si>
    <t>D’après Romains 12:19, que devriez-vous faire au lieu de vous venger?</t>
  </si>
  <si>
    <t>mais laissez agir la colère;</t>
  </si>
  <si>
    <t>D’après Romains 12:19, quelle phrase introduit la déclaration selon laquelle la vengeance appartient à Dieu et qu’Il la rendra?</t>
  </si>
  <si>
    <t>car il est écrit:</t>
  </si>
  <si>
    <t>D’après Romains 12:19, quelle citation explique pourquoi Paul dit que vous ne devriez pas vous venger?</t>
  </si>
  <si>
    <t>A moi la vengeance, à moi la rétribution,</t>
  </si>
  <si>
    <t>Selon Romains 12:19, qui dit que la vengeance est l’esprit, je rembourserai?</t>
  </si>
  <si>
    <t>dit le Seigneur.</t>
  </si>
  <si>
    <t>D’après Romains 12:20, qui devez-vous nourrir?</t>
  </si>
  <si>
    <t>Mais si ton ennemi a faim, donne-lui à manger;</t>
  </si>
  <si>
    <t>D’après Romains 12:20, quelle phrase dit à peu près la même chose que de dire que vous devez nourrir votre ennemi s’il a faim?</t>
  </si>
  <si>
    <t>s'il a soif, donne-lui à boire;</t>
  </si>
  <si>
    <t>Selon Romains 12:20, que ferez-vous à votre ennemi si vous le nourrissez quand il a faim et si vous lui donnez à boire quand il a soif?</t>
  </si>
  <si>
    <t>car en agissant ainsi, ce sont des charbons ardents que tu amasseras sur sa tête.</t>
  </si>
  <si>
    <t>Selon Romains 12:21, en surmontant le mal par le bien, à quelle instruction pouvons-nous obéir?</t>
  </si>
  <si>
    <t>Ne te laisse pas vaincre par le mal,</t>
  </si>
  <si>
    <t>D’après Romains 12:21, au lieu d’être vaincus par le mal, que devrions-nous faire?</t>
  </si>
  <si>
    <t>mais surmonte le mal par le bien.</t>
  </si>
  <si>
    <t>D’après Romains 13:1, qui devrait être soumis aux autorités dirigeantes?</t>
  </si>
  <si>
    <t>Que toute personne</t>
  </si>
  <si>
    <t>D’après Romains 13:1, que devrait faire toute âme?</t>
  </si>
  <si>
    <t>soit soumise aux autorités supérieures;</t>
  </si>
  <si>
    <t>D’après Romains 13:1, qui a toute autorité?</t>
  </si>
  <si>
    <t>car il n'y a point d'autorité qui ne vienne de Dieu,</t>
  </si>
  <si>
    <t>D’après Romains 13:1, qui a nommé les personnes qui détiennent l’autorité?</t>
  </si>
  <si>
    <t>et les autorités qui existent ont été instituées de Dieu.</t>
  </si>
  <si>
    <t>D’après Romains 13:2, qui résiste à l’ordonnance de Dieu?</t>
  </si>
  <si>
    <t>C'est pourquoi celui qui s'oppose à l'autorité</t>
  </si>
  <si>
    <t>Selon Romains 13:2, quiconque résiste à une autorité résiste à quoi?</t>
  </si>
  <si>
    <t>résiste à l'ordre que Dieu a établi,</t>
  </si>
  <si>
    <t>D’après Romains 13:2, qu’arrive-t-il aux personnes qui résistent à l’autorité?</t>
  </si>
  <si>
    <t>et ceux qui résistent attireront une condamnation sur eux-mêmes.</t>
  </si>
  <si>
    <t>Selon Romains 13:3, les dirigeants sont une terreur pour les mauvaises œuvres, mais pas quoi?</t>
  </si>
  <si>
    <t>Ce n'est pas pour une bonne action,</t>
  </si>
  <si>
    <t>Selon Romains 13:3, les dirigeants ne sont pas une terreur pour les bonnes œuvres, mais plutôt pour quoi?</t>
  </si>
  <si>
    <t>c'est pour une mauvaise,</t>
  </si>
  <si>
    <t>D’après Romains 13:3, qui ne fait pas peur aux bonnes œuvres?</t>
  </si>
  <si>
    <t>que les magistrats sont à redouter.</t>
  </si>
  <si>
    <t>Selon Romains 13:3, quelle question est posée et a la réponse : faites ce qui est bon?</t>
  </si>
  <si>
    <t>Veux-tu ne pas craindre l'autorité?</t>
  </si>
  <si>
    <t>D’après Romains 13:3, que devez-vous faire si vous ne voulez pas avoir peur de l’autorité?</t>
  </si>
  <si>
    <t>Fais-le bien,</t>
  </si>
  <si>
    <t>D’après Romains 13:3, qu’obtiendrez-vous de l’autorité si vous faites le bien?</t>
  </si>
  <si>
    <t>et tu auras son approbation.</t>
  </si>
  <si>
    <t>D’après Romains 13:4, quel est l’un des objectifs que Dieu a pour l’autorité qui est sur vous?</t>
  </si>
  <si>
    <t>Le magistrat est serviteur de Dieu pour ton bien.</t>
  </si>
  <si>
    <t>D’après Romains 13:4, vous devriez avoir peur si vous faites quoi?</t>
  </si>
  <si>
    <t>Mais si tu fais le mal,</t>
  </si>
  <si>
    <t>D’après Romains 13:4, que devriez-vous ressentir à l’égard de l’autorité qui vous entoure si vous faites le mal?</t>
  </si>
  <si>
    <t>crains;</t>
  </si>
  <si>
    <t>D’après Romains 13:4, quel symbole de puissance Dieu a-t-il donné à l’autorité sur vous qui devrait vous faire peur si vous faites le mal?</t>
  </si>
  <si>
    <t>car ce n'est pas en vain qu'il porte l'épée,</t>
  </si>
  <si>
    <t>D’après Romains 13:4, pour qui l’autorité est-elle censée œuvrer pour qui porte l’épée?</t>
  </si>
  <si>
    <t>étant serviteur de Dieu</t>
  </si>
  <si>
    <t>D’après Romains 13:4, qu’est-ce qu’une autorité qui porte l’épée est censée faire contre celui qui pratique le mal?</t>
  </si>
  <si>
    <t>pour exercer la vengeance</t>
  </si>
  <si>
    <t>D’après Romains 13:4, contre qui la personne en position d’autorité est-elle censée exercer sa colère?</t>
  </si>
  <si>
    <t>et punir celui qui fait le mal.</t>
  </si>
  <si>
    <t>Selon Romains 13:5, que devez-vous faire non seulement à cause de la colère, mais aussi par souci de conscience?</t>
  </si>
  <si>
    <t>Il est donc nécessaire d'être soumis,</t>
  </si>
  <si>
    <t>Selon Romains 13:5, vous devriez être soumis pour le bien de votre conscience et pour quelle autre raison?</t>
  </si>
  <si>
    <t>non seulement par crainte de la punition,</t>
  </si>
  <si>
    <t>Selon Romains 13:5, vous devriez être soumis non seulement à cause de la colère, mais pour quelle raison supplémentaire?</t>
  </si>
  <si>
    <t>mais encore par motif de conscience.</t>
  </si>
  <si>
    <t>D'après Romains 13:6, que devez-vous faire parce que les autorités sont les ministres de Dieu?</t>
  </si>
  <si>
    <t>C'est aussi pour cela que vous payez les impôts.</t>
  </si>
  <si>
    <t>D’après Romains 13:6, pourquoi devriez-vous payer des impôts?</t>
  </si>
  <si>
    <t>Car les magistrats sont des ministres de Dieu</t>
  </si>
  <si>
    <t>D’après Romains 13:6, que sont censées faire les autorités? Être spécifique.</t>
  </si>
  <si>
    <t>entièrement appliqués à cette fonction.</t>
  </si>
  <si>
    <t>D’après Romains 13:7, quelle déclaration résume ce verset?</t>
  </si>
  <si>
    <t>Rendez à tous ce qui leur est dû:</t>
  </si>
  <si>
    <t>D’après Romains 13:7, à qui les impôts doivent-ils être payés?</t>
  </si>
  <si>
    <t>l'impôt à qui vous devez l'impôt,</t>
  </si>
  <si>
    <t>D’après Romains 13:7, à qui les douanes doivent-elles être payées?</t>
  </si>
  <si>
    <t>le tribut à qui vous devez le tribut,</t>
  </si>
  <si>
    <t>D’après Romains 13:7, à qui devrait-on donner la crainte?</t>
  </si>
  <si>
    <t>la crainte à qui vous devez la crainte,</t>
  </si>
  <si>
    <t>D’après Romains 13:7, à qui faut-il honorer?</t>
  </si>
  <si>
    <t>l'honneur à qui vous devez l'honneur.</t>
  </si>
  <si>
    <t>D’après Romains 13:8, à l’exception de l’amour, à quel montant est-il acceptable d’avoir des dettes?</t>
  </si>
  <si>
    <t>Ne devez rien à personne,</t>
  </si>
  <si>
    <t>D’après Romains 13:8, quelle exception y a-t-il au principe général selon lequel nous ne devons rien rien à personne?</t>
  </si>
  <si>
    <t>si ce n'est de vous aimer les uns les autres;</t>
  </si>
  <si>
    <t>D’après Romains 13:8, qui a accompli la loi?</t>
  </si>
  <si>
    <t>car celui qui aime les autres</t>
  </si>
  <si>
    <t>D’après Romains 13:8, qu’a fait d’autre celui qui en aime un autre?</t>
  </si>
  <si>
    <t>a accompli la loi.</t>
  </si>
  <si>
    <t>Selon Romains 13:9, que résume la phrase selon laquelle tu dois aimer ton prochain comme toi-même?</t>
  </si>
  <si>
    <t>En effet, les commandements:</t>
  </si>
  <si>
    <t>D’après Romains 13:9, énumérez 5 commandements spécifiques qui sont résumés dans le dicton selon lequel vous devez aimer votre prochain comme vous-même?</t>
  </si>
  <si>
    <t>Tu ne commettras point d'adultère, tu ne tueras point, tu ne déroberas point, tu ne convoiteras point,</t>
  </si>
  <si>
    <t>Selon Romains 13:9, nous voyons 5 des 10 commandements énumérés. Quels commandements supplémentaires sont résumés dans le dicton selon lequel tu dois aimer ton prochain comme toi-même?</t>
  </si>
  <si>
    <t>et ceux qu'il peut encore y avoir,</t>
  </si>
  <si>
    <t>D’après Romains 13:9, quel est le rapport entre tous les autres commandements et le dicton selon lequel tu dois aimer ton prochain comme toi-même?</t>
  </si>
  <si>
    <t>se résument dans cette parole:</t>
  </si>
  <si>
    <t>D’après Romains 13:9, quelle parole résume les commandements?</t>
  </si>
  <si>
    <t>Tu aimeras ton prochain comme toi-même.</t>
  </si>
  <si>
    <t>D’après Romains 13:10, pourquoi l’amour est-il l’accomplissement de la loi?</t>
  </si>
  <si>
    <t>L'amour ne fait point de mal au prochain:</t>
  </si>
  <si>
    <t>D’après Romains 13:10, quel est l’accomplissement de la loi?</t>
  </si>
  <si>
    <t>l'amour</t>
  </si>
  <si>
    <t>D’après Romains 13:10, puisque l’amour ne fait pas de mal au prochain, qu’est-ce que l’amour?</t>
  </si>
  <si>
    <t>est donc l'accomplissement de la loi.</t>
  </si>
  <si>
    <t>Selon Romains 13:11, nous devrions aimer notre prochain parce que nous savons quoi? Être spécifique.</t>
  </si>
  <si>
    <t>Cela importe d'autant plus que vous savez en quel temps nous sommes:</t>
  </si>
  <si>
    <t>D’après Romains 13:11, il est grand temps de faire quoi?</t>
  </si>
  <si>
    <t>c'est l'heure de vous réveiller enfin du sommeil,</t>
  </si>
  <si>
    <t>D’après Romains 13:11, qu’est-ce qui est plus proche que lorsque nous avons cru pour la première fois?</t>
  </si>
  <si>
    <t>car maintenant le salut</t>
  </si>
  <si>
    <t>D’après Romains 13:11, à quel point notre salut est-il proche?</t>
  </si>
  <si>
    <t>est plus près de nous que lorsque nous avons cru.</t>
  </si>
  <si>
    <t>D’après Romains 13:12, quelle déclaration a à peu près la même signification que de dire que le jour est proche?</t>
  </si>
  <si>
    <t>La nuit est avancée,</t>
  </si>
  <si>
    <t>D’après Romains 13:12, quelle affirmation a à peu près le même sens que de dire que la nuit est loin?</t>
  </si>
  <si>
    <t>le jour approche.</t>
  </si>
  <si>
    <t>D’après Romains 13:12, puisque la nuit est presque terminée, que devons-nous faire en plus de revêtir l’armure de lumière?</t>
  </si>
  <si>
    <t>Dépouillons-nous donc des oeuvres des ténèbres,</t>
  </si>
  <si>
    <t>D’après Romains 13:12, puisque le jour est sur le point de commencer, que devons-nous faire en plus de rejeter les œuvres des ténèbres?</t>
  </si>
  <si>
    <t>et revêtons les armes de la lumière.</t>
  </si>
  <si>
    <t>D’après Romains 13:13, que devons-nous faire comme pendant la journée?</t>
  </si>
  <si>
    <t>Marchons honnêtement,</t>
  </si>
  <si>
    <t>D’après Romains 13:13, à quelle heure devrions-nous marcher correctement?</t>
  </si>
  <si>
    <t>comme en plein jour,</t>
  </si>
  <si>
    <t>Selon Romains 13:13, nous devrions marcher correctement comme pendant la journée et non dans plusieurs choses. Quelles sont les deux premières choses répertoriées?</t>
  </si>
  <si>
    <t>loin des excès et de l'ivrognerie,</t>
  </si>
  <si>
    <t>Selon Romains 13:13, nous ne devrions pas marcher dans la réjouissance et l’ivresse. Quelles sont les deux prochaines façons dont nous devrions éviter de marcher?</t>
  </si>
  <si>
    <t>de la luxure et de l'impudicité,</t>
  </si>
  <si>
    <t>Selon Romains 13:13, nous ne devrions pas marcher dans l’impudicité et la luxure. Quelles sont les deux prochaines façons dont nous devrions éviter de marcher?</t>
  </si>
  <si>
    <t>des querelles et des jalousies.</t>
  </si>
  <si>
    <t>D’après Romains 13:14, que devons-nous faire du Seigneur Jésus-Christ pour marcher correctement?</t>
  </si>
  <si>
    <t>Mais revêtez-vous</t>
  </si>
  <si>
    <t>D’après Romains 13:14, que devons-nous porter pour marcher correctement?</t>
  </si>
  <si>
    <t>du Seigneur Jésus Christ,</t>
  </si>
  <si>
    <t>Selon Romains 13:14, pour marcher correctement, nous devons revêtir le Seigneur Jésus-Christ. Que devons-nous faire pour la chair?</t>
  </si>
  <si>
    <t>et n'ayez pas soin</t>
  </si>
  <si>
    <t>D’après Romains 13:14, à quoi ne devrions-nous pas faire attention?</t>
  </si>
  <si>
    <t>de la chair</t>
  </si>
  <si>
    <t>D’après Romains 13:14, quelles provisions pour la chair devrions-nous éviter de préparer?</t>
  </si>
  <si>
    <t>pour en satisfaire les convoitises.</t>
  </si>
  <si>
    <t>D’après Romains 14:1, que devons-nous faire pour quelqu’un qui est faible dans la foi?</t>
  </si>
  <si>
    <t>Faites accueil</t>
  </si>
  <si>
    <t>D’après Romains 14:1, qui devrions-nous recevoir?</t>
  </si>
  <si>
    <t>à celui qui est faible dans la foi,</t>
  </si>
  <si>
    <t>Selon Romains 14:1, lorsque nous recevons quelqu’un qui est faible dans la foi, que devons-nous éviter, surtout en cas de choses incertaines?</t>
  </si>
  <si>
    <t>et ne discutez pas</t>
  </si>
  <si>
    <t>D’après Romains 14:1, quel type de dispute devrions-nous éviter d’avoir avec des personnes faibles dans la foi?</t>
  </si>
  <si>
    <t>sur les opinions.</t>
  </si>
  <si>
    <t>Selon Romains 14:2, décrit deux catégories de personnes. Quel groupe contraste avec le groupe qui est faible?</t>
  </si>
  <si>
    <t>Tel croit pouvoir manger de tout:</t>
  </si>
  <si>
    <t>D’après Romains 14:2, qui ne mange que des légumes?</t>
  </si>
  <si>
    <t>tel autre, qui est faible,</t>
  </si>
  <si>
    <t>D’après Romains 14:2, que font les gens faibles?</t>
  </si>
  <si>
    <t>ne mange que des légumes.</t>
  </si>
  <si>
    <t>Selon Romains 14:3, qui ne devrait pas mépriser celui qui ne mange pas?</t>
  </si>
  <si>
    <t>Que celui qui mange ne</t>
  </si>
  <si>
    <t>D’après Romains 14:3, que ne devrait-il pas être permis à celui qui mange de faire?</t>
  </si>
  <si>
    <t>méprise point celui qui ne mange pas,</t>
  </si>
  <si>
    <t>D’après Romains 14:3, qui ne devrait pas juger celui qui mange?</t>
  </si>
  <si>
    <t>et que celui qui ne mange pas ne</t>
  </si>
  <si>
    <t>D’après Romains 14:3, que devrait-on interdire de faire à celui qui ne mange pas?</t>
  </si>
  <si>
    <t>juge point celui qui mange,</t>
  </si>
  <si>
    <t>D’après Romains 14:3, qu’y a-t-il de mal à celui qui ne mange pas de juger celui qui mange?</t>
  </si>
  <si>
    <t>car Dieu l'a accueilli.</t>
  </si>
  <si>
    <t>Selon Romains 14:4, une question est posée pour indiquer que nous ne devons pas faire une chose spécifique au serviteur d’autrui. Quelle phrase de la question indique ce que nous ne devrions pas faire?</t>
  </si>
  <si>
    <t>Qui es-tu, toi qui juges</t>
  </si>
  <si>
    <t>Selon Romains 14:4, une question est posée pour indiquer que nous ne devons pas juger une certaine catégorie de personnes. Qui ne devrions-nous pas juger?</t>
  </si>
  <si>
    <t>un serviteur d'autrui?</t>
  </si>
  <si>
    <t>Selon Romains 14:4, que fait un serviteur envers son propre maître? énumérez 2 choses possibles.</t>
  </si>
  <si>
    <t>S'il se tient debout, ou s'il tombe,</t>
  </si>
  <si>
    <t>D’après Romains 14:4, selon qui un serviteur se tient-il ou tombe-t-il?</t>
  </si>
  <si>
    <t>cela regarde son maître.</t>
  </si>
  <si>
    <t>D'après Romains 14:4, qu'arrivera-t-il au serviteur de Dieu?</t>
  </si>
  <si>
    <t>Mais il se tiendra debout,</t>
  </si>
  <si>
    <t>D'après Romains 14:4, pourquoi le serviteur de Dieu sera-t-il obligé de se tenir debout?</t>
  </si>
  <si>
    <t>car le Seigneur a le pouvoir de l'affermir.</t>
  </si>
  <si>
    <t>Selon Romains 14:5, que pense une personne qui s’oppose à celle qui estime que chaque jour est égal?</t>
  </si>
  <si>
    <t>Tel fait une distinction entre les jours;</t>
  </si>
  <si>
    <t>Selon Romains 14:5, que pense une personne qui s’oppose à celle qui estime un jour au-dessus d’un autre?</t>
  </si>
  <si>
    <t>tel autre les estime tous égaux.</t>
  </si>
  <si>
    <t>D’après Romains 14:5, quelle partie d’une personne doit être pleinement convaincue des jours, le cas échéant, à privilégier aux autres?</t>
  </si>
  <si>
    <t>Que chacun ait en son esprit</t>
  </si>
  <si>
    <t>D’après Romains 14:5, dans quelle mesure les gens devraient-ils avoir confiance dans la façon dont ils choisissent les jours à privilégier aux autres?</t>
  </si>
  <si>
    <t>une pleine conviction.</t>
  </si>
  <si>
    <t>D’après Romains 14:6, qui l’observe auprès du Seigneur?</t>
  </si>
  <si>
    <t>Celui qui distingue entre les jours</t>
  </si>
  <si>
    <t>D’après Romains 14:6, que fait une personne qui observe le jour?</t>
  </si>
  <si>
    <t>agit ainsi pour le Seigneur.</t>
  </si>
  <si>
    <t>D’après Romains 14:6, qui est-ce qui mange pour le Seigneur?</t>
  </si>
  <si>
    <t>Celui qui mange,</t>
  </si>
  <si>
    <t>D’après Romains 14:6, que fait une personne qui mange?</t>
  </si>
  <si>
    <t>c'est pour le Seigneur qu'il mange,</t>
  </si>
  <si>
    <t>D’après Romains 14:6, comment savons-nous que celui qui mange mange pour le Seigneur?</t>
  </si>
  <si>
    <t>car il rend grâces à Dieu;</t>
  </si>
  <si>
    <t>D’après Romains 14:6, qui ne mange pas et ne rend pas grâce à Dieu?</t>
  </si>
  <si>
    <t>celui qui ne mange pas,</t>
  </si>
  <si>
    <t>D’après Romains 14:6, quelles sont les deux choses que fait une personne qui ne mange pas? (2 points)</t>
  </si>
  <si>
    <t>c'est pour le Seigneur qu'il ne mange pas, et il rend grâces à Dieu.</t>
  </si>
  <si>
    <t>Selon Romains 14:7, il existe deux déclarations similaires. On dit que personne ne meurt à soi-même. Quelle est l’autre affirmation?</t>
  </si>
  <si>
    <t>En effet, nul de nous ne vit pour lui-même,</t>
  </si>
  <si>
    <t>Selon Romains 14:7, il existe deux déclarations similaires. On dit qu'aucun de nous ne vit seul. Quelle est l’autre affirmation?</t>
  </si>
  <si>
    <t>et nul ne meurt pour lui-même.</t>
  </si>
  <si>
    <t>D’après Romains 14:8, que se passe-t-il si nous vivons?</t>
  </si>
  <si>
    <t>Car si nous vivons, nous vivons pour le Seigneur;</t>
  </si>
  <si>
    <t>D’après Romains 14:8, que se passe-t-il si nous mourons?</t>
  </si>
  <si>
    <t>et si nous mourons, nous mourons pour le Seigneur.</t>
  </si>
  <si>
    <t>Selon Romains 14:8, nous appartenons au Seigneur même si l’une ou l’autre de deux choses se produit. Quelles sont ces deux choses? (2 points)</t>
  </si>
  <si>
    <t>Soit donc que nous vivions, soit que nous mourions,</t>
  </si>
  <si>
    <t>D’après Romains 14:8, à qui sommes-nous, que nous vivions ou mourions?</t>
  </si>
  <si>
    <t>nous sommes au Seigneur.</t>
  </si>
  <si>
    <t>D’après Romains 14:9, qui est mort, est ressuscité et a revécu?</t>
  </si>
  <si>
    <t>Car Christ est</t>
  </si>
  <si>
    <t>D’après Romains 14:9, quelles sont les trois choses que Christ a fait pour que nous lui appartenions, que nous vivions ou mourions? (3points)</t>
  </si>
  <si>
    <t>mort et il a vécu,</t>
  </si>
  <si>
    <t>Selon Romains 14:9, que pourrait faire le Christ à l’égard des morts et des vivants parce qu’il est mort, qu’il est ressuscité et qu’il a revécu?</t>
  </si>
  <si>
    <t>afin de dominer</t>
  </si>
  <si>
    <t>D’après Romains 14:9, de quoi Christ pourrait-il être le Seigneur parce qu’il est mort, ressuscité et a revécu?</t>
  </si>
  <si>
    <t>sur les morts et sur les vivants.</t>
  </si>
  <si>
    <t>D’après Romains 14:10, quelles sont les deux questions posées pour montrer que vous devriez juger votre frère?</t>
  </si>
  <si>
    <t>Mais toi, pourquoi juges-tu ton frère? ou toi, pourquoi méprises-tu ton frère?</t>
  </si>
  <si>
    <t>D’après Romains 14:10, pourquoi ne devriez-vous pas mépriser votre frère?</t>
  </si>
  <si>
    <t>puisque nous comparaîtrons tous devant le tribunal de Dieu.</t>
  </si>
  <si>
    <t>D’après Romains 14:11, quels mots sont cités pour montrer que Dieu prend au sérieux le fait que tout genou fléchira devant lui?</t>
  </si>
  <si>
    <t>Car il est écrit: Je suis vivant, dit le Seigneur,</t>
  </si>
  <si>
    <t>D’après Romains 14:11, qui s’inclinera devant le Seigneur?</t>
  </si>
  <si>
    <t>Tout genou fléchira devant moi,</t>
  </si>
  <si>
    <t>D’après Romains 14:11, qui se confessera à Dieu?</t>
  </si>
  <si>
    <t>Et toute langue donnera gloire à Dieu.</t>
  </si>
  <si>
    <t>Selon Romains 14:12, qui rendra compte à Dieu?</t>
  </si>
  <si>
    <t>Ainsi chacun de nous</t>
  </si>
  <si>
    <t>D’après Romains 14:12, que fera chacun de nous devant Dieu?</t>
  </si>
  <si>
    <t>rendra compte</t>
  </si>
  <si>
    <t>Selon Romains 14:12, à qui chacun rendra compte de lui-même?</t>
  </si>
  <si>
    <t>à Dieu pour lui-même.</t>
  </si>
  <si>
    <t>D’après Romains 14:13, que ne faut-il plus faire?</t>
  </si>
  <si>
    <t>Ne nous jugeons donc plus les uns les autres;</t>
  </si>
  <si>
    <t>D’après Romains 14:13, quels mots sont utilisés pour décrire le fait que nous devrions décider de ne pas faire tomber les autres?</t>
  </si>
  <si>
    <t>mais pensez plutôt</t>
  </si>
  <si>
    <t>D’après Romains 14:13, dans quelle direction ne devrions-nous pas mettre une pierre d’achoppement?</t>
  </si>
  <si>
    <t>à ne rien faire qui soit pour votre frère</t>
  </si>
  <si>
    <t>D’après Romains 14:13, que ne devrions-nous pas décider de faire au lieu de nous juger les uns les autres?</t>
  </si>
  <si>
    <t>une pierre d'achoppement ou une occasion de chute.</t>
  </si>
  <si>
    <t>D’après Romains 14:14, quelle source l’auteur de Romains revendique-t-il pour dire que rien n’est impur en soi?</t>
  </si>
  <si>
    <t>Je sais et je suis persuadé par le Seigneur Jésus</t>
  </si>
  <si>
    <t>Selon Romains 14:14, qu’est-ce qui est impur en soi? Être spécifique.</t>
  </si>
  <si>
    <t>que rien n'est impur en soi,</t>
  </si>
  <si>
    <t>D’après Romains 14:14, pour qui une chose est-elle impure?</t>
  </si>
  <si>
    <t>et qu'une chose n'est impure</t>
  </si>
  <si>
    <t>D’après Romains 14:14, qu’est-ce qu’une chose pour quelqu’un qui considère quelque chose comme impur?</t>
  </si>
  <si>
    <t>que pour celui qui la croit impure.</t>
  </si>
  <si>
    <t>D’après Romains 14:15, qui pourrait être attristé à cause de votre nourriture?</t>
  </si>
  <si>
    <t>Mais si, pour un aliment, ton frère</t>
  </si>
  <si>
    <t>Selon Romains 14:15, vous ne marchez plus dans l’amour si votre frère ressent quelque chose à cause de votre nourriture?</t>
  </si>
  <si>
    <t>est attristé,</t>
  </si>
  <si>
    <t>Selon Romains 14:15, si votre frère est attristé à cause de votre nourriture, que ne faites-vous pas?</t>
  </si>
  <si>
    <t>tu ne marches plus selon l'amour:</t>
  </si>
  <si>
    <t>D’après Romains 14:15, que devriez-vous éviter de faire à celui pour qui Christ est mort?</t>
  </si>
  <si>
    <t>ne cause pas, par ton aliment, la perte de celui</t>
  </si>
  <si>
    <t>D’après Romains 14:15, qui vous est-il dit de ne pas détruire avec votre nourriture?</t>
  </si>
  <si>
    <t>pour lequel Christ est mort.</t>
  </si>
  <si>
    <t>D’après Romains 14:16, de quoi ne devrions-nous pas laisser parler de mal?</t>
  </si>
  <si>
    <t>Que votre privilège</t>
  </si>
  <si>
    <t>D’après Romains 14:16, en ce qui concerne la calomnie, quel est le privilège que vous ne devriez pas laisser passer?</t>
  </si>
  <si>
    <t>ne soit pas un sujet</t>
  </si>
  <si>
    <t>D’après Romains 14:16, tu ne devrais pas laisser ton privilège ne pas être le sujet de quoi?</t>
  </si>
  <si>
    <t>de calomnie.</t>
  </si>
  <si>
    <t>D’après Romains 14:17, qu’est-ce que la justice, la paix et la joie, sinon le fait de ne pas manger ni boire?</t>
  </si>
  <si>
    <t>Car le royaume de Dieu,</t>
  </si>
  <si>
    <t>D’après Romains 14:17, quelles sont les deux choses énumérées qui ne sont pas le royaume de Dieu?</t>
  </si>
  <si>
    <t>ce n'est pas le manger et le boire,</t>
  </si>
  <si>
    <t>Selon Romains 14:17, quelles sont les trois choses dans le Saint-Esprit qui constituent le royaume de Dieu? (3points)</t>
  </si>
  <si>
    <t>mais la justice, la paix et la joie,</t>
  </si>
  <si>
    <t>Selon Romains 14:17, le royaume de Dieu est justice, paix et joie. En quoi?</t>
  </si>
  <si>
    <t>par le Saint Esprit.</t>
  </si>
  <si>
    <t>Selon Romains 14:18, qui est agréable à Dieu et approuvé par les hommes? Être spécifique.</t>
  </si>
  <si>
    <t>Celui qui sert Christ de cette manière</t>
  </si>
  <si>
    <t>D’après Romains 14:18, comment est considérée une personne qui sert Christ dans ces choses?</t>
  </si>
  <si>
    <t>est agréable à Dieu et approuvé des hommes.</t>
  </si>
  <si>
    <t>Selon Romains 14:19, nous devons poursuivre deux choses. Que devons-nous faire en plus des choses par lesquelles on peut en édifier un autre?</t>
  </si>
  <si>
    <t>Ainsi donc, recherchons ce qui contribue à la paix</t>
  </si>
  <si>
    <t>D’après Romains 14:19, que sommes-nous censés rechercher en plus des choses qui contribuent à la paix?</t>
  </si>
  <si>
    <t>et à l'édification mutuelle.</t>
  </si>
  <si>
    <t>Selon Romains 14:20, pourquoi ne devrions-nous pas détruire l’œuvre de Dieu?</t>
  </si>
  <si>
    <t>Pour un aliment,</t>
  </si>
  <si>
    <t>D’après Romains 14:20, que devrions-nous éviter de faire pour manger?</t>
  </si>
  <si>
    <t>ne détruis pas l'oeuvre de Dieu.</t>
  </si>
  <si>
    <t>D’après Romains 14:20, quelle déclaration contraste avec le fait de dire que c’est un mal pour l’homme qui mange avec offense?</t>
  </si>
  <si>
    <t>A la vérité toutes choses sont pures;</t>
  </si>
  <si>
    <t>D’après Romains 14:20, comment la situation est-elle décrite lorsqu’un homme mange avec offense?</t>
  </si>
  <si>
    <t>mais il est mal</t>
  </si>
  <si>
    <t>D’après Romains 14:20, qu’est-ce que quelque chose de mal?</t>
  </si>
  <si>
    <t>à l'homme, quand il mange, de devenir une pierre d'achoppement.</t>
  </si>
  <si>
    <t>D’après Romains 14:21, quel résumé décrit la situation dans laquelle une personne évite de faire des choses qui font trébucher, offenser ou affaiblir son frère?</t>
  </si>
  <si>
    <t>Il est bien</t>
  </si>
  <si>
    <t>D’après Romains 14:21, quels sont deux exemples de consommation de choses qu’il est bon d’éviter si elles risquent de causer des difficultés à votre frère?</t>
  </si>
  <si>
    <t>de ne pas manger de viande, de ne pas boire de vin,</t>
  </si>
  <si>
    <t>Selon Romains 14:21, en plus de ne pas manger de viande ni boire de vin, que faut-il éviter d’autre s’ils risquent de faire trébucher, offenser ou affaiblir votre frère?</t>
  </si>
  <si>
    <t>et de s'abstenir</t>
  </si>
  <si>
    <t>D’après Romains 14:21, quelles sont les 3 idées que devriez-vous éviter de faire faire à votre frère?</t>
  </si>
  <si>
    <t>de ce qui peut être pour ton frère une occasion de chute, de scandale ou de faiblesse.</t>
  </si>
  <si>
    <t>Selon Romains 14:22, à quelle question est posée la réponse en disant : « Gardez-le pour vous devant Dieu »?</t>
  </si>
  <si>
    <t>Cette foi que tu as,</t>
  </si>
  <si>
    <t>D’après Romains 14:22, si vous avez la foi, où devrait-elle être?</t>
  </si>
  <si>
    <t>garde-la pour toi devant Dieu.</t>
  </si>
  <si>
    <t>D’après Romains 14:22, quels mots décrivent une personne qui ne se condamne pas dans ce qu’elle approuve?</t>
  </si>
  <si>
    <t>Heureux celui</t>
  </si>
  <si>
    <t>Selon Romains 14:22, une personne est heureuse si elle ne fait pas quoi?</t>
  </si>
  <si>
    <t>qui ne se condamne pas lui-même dans ce qu'il approuve!</t>
  </si>
  <si>
    <t>D’après Romains 14:23, qui est condamné s’il mange?</t>
  </si>
  <si>
    <t>Mais celui qui a des doutes</t>
  </si>
  <si>
    <t>D’après Romains 14:23, qu’arrive-t-il à celui qui doute et mange?</t>
  </si>
  <si>
    <t>au sujet de ce qu'il mange est condamné,</t>
  </si>
  <si>
    <t>D’après Romains 14:23, pourquoi une personne qui doute est-elle condamnée si elle mange?</t>
  </si>
  <si>
    <t>parce qu'il n'agit pas par conviction.</t>
  </si>
  <si>
    <t>D’après Romains 14:23, qu’est-ce que le péché?</t>
  </si>
  <si>
    <t>Tout ce qui n'est pas le produit d'une conviction</t>
  </si>
  <si>
    <t>D’après Romains 14:23, comment s’appelle une chose qui ne vient pas de la foi?</t>
  </si>
  <si>
    <t>est péché.</t>
  </si>
  <si>
    <t>D’après Romains 15:1, qui doit supporter les scrupules des faibles?</t>
  </si>
  <si>
    <t>Nous qui sommes forts,</t>
  </si>
  <si>
    <t>D’après Romains 15:1, que devrions-nous supporter, nous qui sommes forts?</t>
  </si>
  <si>
    <t>nous devons supporter les faiblesses de ceux qui ne le sont pas,</t>
  </si>
  <si>
    <t>D’après Romains 15:1, que ne devrions-nous pas faire, nous qui sommes forts?</t>
  </si>
  <si>
    <t>et ne pas nous complaire en nous-mêmes.</t>
  </si>
  <si>
    <t>D’après Romains 15:2, qui doit plaire à son prochain?</t>
  </si>
  <si>
    <t>Que chacun de nous</t>
  </si>
  <si>
    <t>D’après Romains 15:2, que devrait faire chacun de nous?</t>
  </si>
  <si>
    <t>complaise au prochain</t>
  </si>
  <si>
    <t>D’après Romains 15:2, dans quel but chacun de nous devrait-il plaire à son prochain?</t>
  </si>
  <si>
    <t>pour ce qui est bien</t>
  </si>
  <si>
    <t>D’après Romains 15:2, lorsque nous essayons chacun de plaire à nos voisins, quel objectif devrions-nous avoir pour eux?</t>
  </si>
  <si>
    <t>en vue de l'édification.</t>
  </si>
  <si>
    <t>D’après Romains 15:3, quel exemple suivons-nous lorsque nous plaisons à notre prochain plutôt qu’à nous-mêmes?</t>
  </si>
  <si>
    <t>Car Christ ne s'est point complu en lui-même,</t>
  </si>
  <si>
    <t>D’après Romains 15:3, qu’est-il tombé sur Christ?</t>
  </si>
  <si>
    <t>mais, selon qu'il est écrit: Les outrages de ceux qui t'insultent</t>
  </si>
  <si>
    <t>Selon Romains 15:3, lorsque l’on vous fait des reproches ou lorsque d’autres vous font des reproches, sur qui porte le reproche?</t>
  </si>
  <si>
    <t>sont tombés sur moi.</t>
  </si>
  <si>
    <t>D’après Romains 15:4, qu’est-ce qui a été écrit pour notre instruction?</t>
  </si>
  <si>
    <t>Or, tout ce qui a été écrit d'avance</t>
  </si>
  <si>
    <t>D’après Romains 15:4, pour qui les choses écrites auparavant ont-elles été écrites?</t>
  </si>
  <si>
    <t>l'a été pour notre instruction,</t>
  </si>
  <si>
    <t>Selon Romains 15:4, les choses qui ont été écrites auparavant l’ont été pour que nous puissions avoir l’espérance à travers quelles 2 choses? (2 points)</t>
  </si>
  <si>
    <t>afin que, par la patience, et par la consolation que donnent les Écritures,</t>
  </si>
  <si>
    <t>D’après Romains 15:4, pourquoi les choses écrites auparavant ont-elles été écrites?</t>
  </si>
  <si>
    <t>nous possédions l'espérance.</t>
  </si>
  <si>
    <t>Selon Romains 15:5, quels sont les deux attributs de Dieu dans ce verset qui nous bénit de partager les mêmes idées?</t>
  </si>
  <si>
    <t>Que le Dieu de la persévérance et de la consolation</t>
  </si>
  <si>
    <t>Selon Romains 15:5, quelle bénédiction de Dieu Paul prononce-t-il sur les lecteurs selon Jésus-Christ?</t>
  </si>
  <si>
    <t>vous donne d'avoir les mêmes sentiments les uns envers les autres</t>
  </si>
  <si>
    <t>Selon Romains 15:5, Paul a prononcé une bénédiction envers les auditeurs selon qui?</t>
  </si>
  <si>
    <t>selon Jésus Christ,</t>
  </si>
  <si>
    <t>Selon Romains 15:6, Paul a prononcé une bénédiction sur ses auditeurs pour glorifier Dieu et Père de notre Seigneur Jésus-Christ avec deux choses. (2 points)</t>
  </si>
  <si>
    <t>afin que tous ensemble, d'une seule bouche,</t>
  </si>
  <si>
    <t>Selon Romains 15:6, le désir de Paul est que, d’un seul esprit et d’une seule bouche, nous fassions quoi avec qui de notre Seigneur Jésus-Christ.</t>
  </si>
  <si>
    <t>vous glorifiiez le Dieu et Père</t>
  </si>
  <si>
    <t>Selon Romains 15:6, le désir de Paul est que nous glorifions quel Dieu et Père?</t>
  </si>
  <si>
    <t>de notre Seigneur Jésus Christ.</t>
  </si>
  <si>
    <t>D’après Romains 15:7, que devrions-nous faire comme Christ l’a fait pour nous?</t>
  </si>
  <si>
    <t>Accueillez-vous donc les uns les autres,</t>
  </si>
  <si>
    <t>Selon Romains 15:7, nous devrions nous recevoir les uns les autres, comme qui a reçu qui?</t>
  </si>
  <si>
    <t>comme Christ vous a accueillis,</t>
  </si>
  <si>
    <t>Selon Romains 15:7, qu’est-ce que cela fait pour Dieu lorsque nous nous recevons les uns les autres tout comme Christ nous a également reçus?</t>
  </si>
  <si>
    <t>pour la gloire de Dieu.</t>
  </si>
  <si>
    <t>D’après Romains 15:8, qui est devenu serviteur de la circoncision?</t>
  </si>
  <si>
    <t>Je dis, en effet, que Christ</t>
  </si>
  <si>
    <t>Selon Romains 15:8, Jésus-Christ est devenu, pour quelle raison la vérité de Dieu?</t>
  </si>
  <si>
    <t>a été serviteur des circoncis,</t>
  </si>
  <si>
    <t>D’après Romains 15:8, pour quelles deux raisons Jésus-Christ est-il devenu serviteur de la circoncision?</t>
  </si>
  <si>
    <t>pour prouver la véracité de Dieu en confirmant les promesses faites aux pères,</t>
  </si>
  <si>
    <t>Selon Romains 15:9, Jésus-Christ est devenu serviteur de la circoncision afin que qui puisse glorifier Dieu pour sa miséricorde?</t>
  </si>
  <si>
    <t>tandis que les païens</t>
  </si>
  <si>
    <t>Selon Romains 15:9, Jésus-Christ est devenu serviteur de la circoncision afin que les païens puissent faire quoi?</t>
  </si>
  <si>
    <t>glorifient Dieu à cause de sa miséricorde,</t>
  </si>
  <si>
    <t>D’après Romains 15:9, quelle est la première citation utilisée pour soutenir que les Gentils pourraient glorifier Dieu pour sa miséricorde?</t>
  </si>
  <si>
    <t>selon qu'il est écrit: C'est pourquoi je te louerai parmi les nations, Et je chanterai à la gloire de ton nom. Il est dit encore:</t>
  </si>
  <si>
    <t>Selon Romains 15:10, à qui est-il demandé de faire quoi avec son peuple?</t>
  </si>
  <si>
    <t>Nations, réjouissez-vous</t>
  </si>
  <si>
    <t>D’après Romains 15:10, avec qui les Gentils doivent-ils se réjouir?</t>
  </si>
  <si>
    <t>avec son peuple!</t>
  </si>
  <si>
    <t>D’après Romains 15:11, qu’est-ce qu’on vous dit de faire, à vous les Gentils?</t>
  </si>
  <si>
    <t>Et encore: Louez le Seigneur,</t>
  </si>
  <si>
    <t>Selon Romains 15:11, à qui est-il demandé de louer le Seigneur?</t>
  </si>
  <si>
    <t>vous toutes les nations,</t>
  </si>
  <si>
    <t>D’après Romains 15:11, qu’est-ce qu’on vous dit de faire?</t>
  </si>
  <si>
    <t>Célébrez-le,</t>
  </si>
  <si>
    <t>Selon Romains 15:11, à qui est-il demandé de le louer?</t>
  </si>
  <si>
    <t>vous tous les peuples!</t>
  </si>
  <si>
    <t>D’après Romains 15:12, qui a écrit qu’une racine de Jessé régnerait sur les Gentils?</t>
  </si>
  <si>
    <t>Ésaïe dit aussi:</t>
  </si>
  <si>
    <t>D’après Romains 15:12, quel parent de Jessé s’élèvera pour régner sur les Gentils? Être spécifique.</t>
  </si>
  <si>
    <t>Il sortira d'Isaï un rejeton,</t>
  </si>
  <si>
    <t>Selon Romains 15:12, que fera celui en qui les Gentils espèrent?</t>
  </si>
  <si>
    <t>Qui se lèvera pour régner</t>
  </si>
  <si>
    <t>Selon Romains 15:12, sur qui régnera la racine de Jessé ?</t>
  </si>
  <si>
    <t>sur les nations;</t>
  </si>
  <si>
    <t>Selon Romains 15:12, que feront les Gentils à celui qui se lèvera pour régner sur eux?</t>
  </si>
  <si>
    <t>Les nations espéreront en lui.</t>
  </si>
  <si>
    <t>Selon Romains 15:13, à qui Paul demande-t-il pour nous remplir de toute joie et de toute paix en croyant?</t>
  </si>
  <si>
    <t>Que le Dieu de l'espérance</t>
  </si>
  <si>
    <t>D’après Romains 15:13, quelles sont les deux choses que Paul demande à Dieu de faire pour nous en croyant?</t>
  </si>
  <si>
    <t>vous remplisse de toute joie et de toute paix</t>
  </si>
  <si>
    <t>Selon Romains 15:13, Paul demande à Dieu de nous remplir de joie et de paix en quoi?</t>
  </si>
  <si>
    <t>dans la foi,</t>
  </si>
  <si>
    <t>D’après Romains 15:13, quelle raison Paul donne-t-il pour demander à Dieu de nous remplir de toute joie et de toute paix dans la foi?</t>
  </si>
  <si>
    <t>pour que vous abondiez en espérance,</t>
  </si>
  <si>
    <t>D’après Romains 15:13, par quelle puissance Paul demande-t-il à Dieu de nous donner une espérance abondante?</t>
  </si>
  <si>
    <t>par la puissance du Saint Esprit!</t>
  </si>
  <si>
    <t>D’après Romains 15:14, de qui Paul a-t-il la certitude d’être plein de bonté et de toute connaissance?</t>
  </si>
  <si>
    <t>Pour ce qui vous concerne, mes frères,</t>
  </si>
  <si>
    <t>D’après Romains 15:14, que pense Paul du fait que les Romains sont pleins de bonté et de toute connaissance?</t>
  </si>
  <si>
    <t>je suis moi-même persuadé</t>
  </si>
  <si>
    <t>D’après Romains 15:14, de quoi Paul est-il convaincu que les Romains sont remplis de connaissances en plus de toute connaissance?</t>
  </si>
  <si>
    <t>que vous êtes pleins de bonnes dispositions,</t>
  </si>
  <si>
    <t>D’après Romains 15:14, de quoi Paul est-il convaincu que les Romains sont pleins de bonté en plus?</t>
  </si>
  <si>
    <t>remplis de toute connaissance,</t>
  </si>
  <si>
    <t>Selon Romains 15:14, puisque Paul est convaincu que les Romains sont pleins de bonté et de toute connaissance, que les considère-t-il capables de faire?</t>
  </si>
  <si>
    <t>et capables de vous exhorter les uns les autres.</t>
  </si>
  <si>
    <t>D’après Romains 15:15, qu’a fait Paul dans cette lettre pour leur rappeler la grâce que Dieu lui a donnée?</t>
  </si>
  <si>
    <t>Cependant, à certains égards, je vous ai écrit avec une sorte de hardiesse,</t>
  </si>
  <si>
    <t>D’après Romains 15:15, quels mots nous aident à savoir si Paul pensait révéler de nouvelles informations aux destinataires de cette lettre?</t>
  </si>
  <si>
    <t>comme pour réveiller vos souvenirs,</t>
  </si>
  <si>
    <t>D’après Romains 15:15, pourquoi Paul a-t-il écrit avec plus d’audace dans cette lettre sur certains points?</t>
  </si>
  <si>
    <t>à cause de la grâce que Dieu m'a faite</t>
  </si>
  <si>
    <t>D’après Romains 15:16, que voulait être Paul pour les Gentils?</t>
  </si>
  <si>
    <t>d'être ministre de Jésus Christ parmi les païens,</t>
  </si>
  <si>
    <t>D’après Romains 15:16, que voulait faire Paul concernant l’Évangile?</t>
  </si>
  <si>
    <t>m'acquittant du divin service de l'Évangile de Dieu,</t>
  </si>
  <si>
    <t>Selon Romains 15:16, qu’est-ce que Paul voulait être acceptable, sanctifié par le Saint-Esprit?</t>
  </si>
  <si>
    <t>afin que les païens lui soient une offrande agréable,</t>
  </si>
  <si>
    <t>Selon Romains 15:16, Paul annonçait l’Évangile de Dieu afin que l’offrande des Gentils soit acceptable. Comment leur offre serait-elle rendue acceptable?</t>
  </si>
  <si>
    <t>étant sanctifiée par l'Esprit Saint.</t>
  </si>
  <si>
    <t>D’après Romains 15:17, qu’est-ce que Paul a des raisons de faire dans les choses qui concernent Dieu?</t>
  </si>
  <si>
    <t>J'ai donc sujet de me glorifier en Jésus Christ,</t>
  </si>
  <si>
    <t>Selon Romains 15:17, en quoi Paul a-t-il des raisons de se glorifier en Jésus-Christ?</t>
  </si>
  <si>
    <t>pour ce qui regarde les choses de Dieu.</t>
  </si>
  <si>
    <t>D’après Romains 15:18, que ne fera pas Paul à propos de ce que Christ a fait à travers lui?</t>
  </si>
  <si>
    <t>Car je n'oserais mentionner aucune chose</t>
  </si>
  <si>
    <t>Selon Romains 15:18, Paul n’osera pas parler de quelles choses?</t>
  </si>
  <si>
    <t>que Christ n'ait pas faite par moi</t>
  </si>
  <si>
    <t>Selon Romains 15:18, Paul n’a pas osé parler de ce que Christ n’avait pas accompli par lui pour faire quoi?</t>
  </si>
  <si>
    <t>pour amener les païens à l'obéissance,</t>
  </si>
  <si>
    <t>Selon Romains 15:18, Paul n’a pas osé parler de ce que Christ n’a pas accompli à travers lui, de quelles deux manières? (2 points)</t>
  </si>
  <si>
    <t>par la parole et par les actes,</t>
  </si>
  <si>
    <t>D’après Romains 15:19, quels sont les deux types de choses que Paul a fait par la puissance de l’Esprit de Dieu? (2 points)</t>
  </si>
  <si>
    <t>par la puissance des miracles et des prodiges,</t>
  </si>
  <si>
    <t>D’après Romains 15:19, par quelle puissance Paul avait-il accompli de grands signes et prodiges?</t>
  </si>
  <si>
    <t>par la puissance de l'Esprit de Dieu,</t>
  </si>
  <si>
    <t>D’après Romains 15:19, entre quels deux endroits Paul avait-il prêché pleinement l’Évangile de Christ?</t>
  </si>
  <si>
    <t>en sorte que, depuis Jérusalem et les pays voisins jusqu'en Illyrie,</t>
  </si>
  <si>
    <t>D’après Romains 15:19, qu’avait fait Paul depuis Jérusalem et dans les environs jusqu’à l’Illyrie?</t>
  </si>
  <si>
    <t>j'ai abondamment répandu l'Évangile de Christ.</t>
  </si>
  <si>
    <t>D’après Romains 15:20, quel était le but de Paul de faire là où Christ n’était pas nommé?</t>
  </si>
  <si>
    <t>Et je me suis fait honneur d'annoncer l'Évangile</t>
  </si>
  <si>
    <t>D’après Romains 15:20, où Paul avait-il l’intention de prêcher l’Évangile?</t>
  </si>
  <si>
    <t>là où Christ n'avait point été nommé,</t>
  </si>
  <si>
    <t>D’après Romains 15:20, pourquoi Paul ne voulait-il pas prêcher l’Évangile là où Christ était nommé?</t>
  </si>
  <si>
    <t>afin de ne pas bâtir sur le fondement d'autrui,</t>
  </si>
  <si>
    <t>Selon Romains 15:20, quels mots sont utilisés pour introduire la citation qui dit que ceux à qui Il n’a pas été annoncé verront?</t>
  </si>
  <si>
    <t>Selon Romains 15:21, qui verra?</t>
  </si>
  <si>
    <t>Ceux à qui il n'avait point été annoncé</t>
  </si>
  <si>
    <t>D’après Romains 15:21, que feront les gens à qui il n’a pas été annoncé?</t>
  </si>
  <si>
    <t>verront,</t>
  </si>
  <si>
    <t>D’après Romains 15:21, qui comprendra?</t>
  </si>
  <si>
    <t>Et ceux qui n'en avaient point entendu parler</t>
  </si>
  <si>
    <t>D’après Romains 15:21, que feront les gens qui n’ont pas entendu?</t>
  </si>
  <si>
    <t>comprendront.</t>
  </si>
  <si>
    <t>D’après Romains 15:22, avec quels mots Paul a-t-il utilisé pour décrire la difficulté qu’il éprouvait à se rendre à Rome?</t>
  </si>
  <si>
    <t>C'est ce qui m'a souvent empêché</t>
  </si>
  <si>
    <t>D’après Romains 15:22, qu’est-ce qui a été grandement empêché de faire Paul parce qu’il y avait tant de gens à Rome qui nommaient Christ?</t>
  </si>
  <si>
    <t>d'aller vers vous.</t>
  </si>
  <si>
    <t>D’après Romains 15:23, qu’est-ce que Paul a dit qu’il n’avait plus là où il était?</t>
  </si>
  <si>
    <t>Mais maintenant, n'ayant plus rien qui me retienne dans ces contrées,</t>
  </si>
  <si>
    <t>D’après Romains 15:23, quels mots Paul a-t-il utilisé pour décrire la durée pendant laquelle il souhaitait venir à Rome?</t>
  </si>
  <si>
    <t>et ayant depuis plusieurs années</t>
  </si>
  <si>
    <t>D’après Romains 15:23, qu’est-ce que Paul avait encore de nombreuses années pour venir à Rome?</t>
  </si>
  <si>
    <t>le désir d'aller vers vous,</t>
  </si>
  <si>
    <t>D’après Romains 15:24, que dit Paul qu’il ferait chaque fois qu’il se rendrait en Espagne?</t>
  </si>
  <si>
    <t>j'espère vous voir en passant,</t>
  </si>
  <si>
    <t>Selon Romains 15:24, Paul a dit qu’il viendrait à Rome, quand il irait où?</t>
  </si>
  <si>
    <t>quand je me rendrai en Espagne,</t>
  </si>
  <si>
    <t>D’après Romains 15:24, quelle raison Paul a-t-il donnée pour vouloir s’arrêter à Rome avant de se rendre en Espagne en plus de les voir?</t>
  </si>
  <si>
    <t>et y être accompagné par vous,</t>
  </si>
  <si>
    <t>D’après Romains 15:24, qu’est-ce que Paul dit vouloir faire à Rome avant de recevoir leur aide pour se rendre en Espagne?</t>
  </si>
  <si>
    <t>après que j'aurai satisfait</t>
  </si>
  <si>
    <t>D’après Romains 15:24, quelle raison Paul a-t-il donnée pour vouloir s’arrêter à Rome sur son chemin vers l’Espagne en plus de recevoir leur aide pour se rendre en Espagne?</t>
  </si>
  <si>
    <t>en partie mon désir de me trouver chez vous.</t>
  </si>
  <si>
    <t>D’après Romains 15:25, quand Paul avait-il prévu d’aller à Jérusalem par rapport à l’époque où il a écrit cette lettre?</t>
  </si>
  <si>
    <t>Présentement</t>
  </si>
  <si>
    <t>D’après Romains 15:25, que faisait Paul lorsqu’il a écrit cette lettre?</t>
  </si>
  <si>
    <t>je vais à Jérusalem,</t>
  </si>
  <si>
    <t>D’après Romains 15:25, pourquoi Paul a-t-il dit qu’il allait à Jérusalem?</t>
  </si>
  <si>
    <t>pour le service des saints.</t>
  </si>
  <si>
    <t>D’après Romains 15:26, les gens de quelles deux régions envoyaient des contributions à Jérusalem par Paul?</t>
  </si>
  <si>
    <t>Car la Macédoine et l'Achaïe</t>
  </si>
  <si>
    <t>D’après Romains 15:26, que pensaient les habitants de Macédoine et d’Achaïe à l’idée de contribuer aux pauvres saints de Jérusalem?</t>
  </si>
  <si>
    <t>ont bien voulu</t>
  </si>
  <si>
    <t>D’après Romains 15:26, qu’est-ce que les gens de Macédoine et d’Achaï étaient heureux de faire pour les pauvres saints de Jérusalem?</t>
  </si>
  <si>
    <t>s'imposer une contribution</t>
  </si>
  <si>
    <t>D’après Romains 15:26, à quels habitants de Jérusalem les habitants de Macédoine et d’Achaï ont-ils apporté une certaine contribution?</t>
  </si>
  <si>
    <t>en faveur des pauvres</t>
  </si>
  <si>
    <t>Selon Romains 15:26, les habitants de Macédoine et d’Achai voulaient aider les pauvres parmi les saints. Qui, où?</t>
  </si>
  <si>
    <t>parmi les saints de Jérusalem.</t>
  </si>
  <si>
    <t>D’après Romains 15:27, par quels mots est-il particulièrement clair que les habitants de Macédoine et d’Achaïe voulaient aider les saints pauvres de Jérusalem?</t>
  </si>
  <si>
    <t>Elles l'ont bien voulu,</t>
  </si>
  <si>
    <t>D’après Romains 15:27, quelle relation les chrétiens païens entretiennent-ils avec les saints de Jérusalem?</t>
  </si>
  <si>
    <t>et elles le leur devaient;</t>
  </si>
  <si>
    <t>D’après Romains 15:27, qu’est-ce que les Gentils ont reçu des habitants de Jérusalem?</t>
  </si>
  <si>
    <t>car si les païens ont eu part à leurs avantages spirituels,</t>
  </si>
  <si>
    <t>Selon Romains 15:27, lorsque les gens reçoivent des bénédictions spirituelles, quelle obligation ont-ils envers ceux par qui la bénédiction est venue?</t>
  </si>
  <si>
    <t>ils doivent aussi les assister dans les choses temporelles.</t>
  </si>
  <si>
    <t>Selon Romains 15:28, Paul dit qu’il devait faire deux choses avant de se rendre en Espagne en passant par Rome. Quelle a été la première chose? Être spécifique.</t>
  </si>
  <si>
    <t>Dès que j'aurai terminé cette affaire</t>
  </si>
  <si>
    <t>Selon Romains 15:28, Paul dit qu’il devait faire deux choses avant de se rendre en Espagne en passant par Rome. Quelle était la deuxième chose?</t>
  </si>
  <si>
    <t>et que je leur aurai remis ces dons,</t>
  </si>
  <si>
    <t>D’après Romains 15:28, qu’avait l’intention de faire Paul après avoir remis la contribution de la Macédoine et de l’Achaïe aux pauvres parmi les saints de Jérusalem et leur avoir scellé ce fruit?</t>
  </si>
  <si>
    <t>je partirai pour l'Espagne et passerai chez vous.</t>
  </si>
  <si>
    <t>D’après Romains 15:29, quels mots sont utilisés pour indiquer à quel point Paul était sûr qu’il viendrait à Rome avec la plénitude de la bénédiction de l’Évangile du Christ?</t>
  </si>
  <si>
    <t>Je sais qu'en</t>
  </si>
  <si>
    <t>Selon Romains 15:29, quand Paul a-t-il dit qu’il viendrait avec la plénitude de la bénédiction de l’Évangile de Christ? Être spécifique.</t>
  </si>
  <si>
    <t>allant vers vous,</t>
  </si>
  <si>
    <t>Selon Romains 15:29, quand Paul viendrait à Rome, en quoi a-t-il dit qu’il viendrait?</t>
  </si>
  <si>
    <t>c'est avec une pleine bénédiction de Christ que j'irai.</t>
  </si>
  <si>
    <t>Selon Romains 15:30, quels mots sont utilisés pour montrer à quel point Paul voulait que les prières soient délivrées des incroyants en Judée et que son ministère à Jérusalem soit acceptable?</t>
  </si>
  <si>
    <t>Je vous exhorte, frères,</t>
  </si>
  <si>
    <t>Selon Romains 15:30, Paul a demandé des prières à travers deux choses : Par quoi et par l’amour de l’Esprit?</t>
  </si>
  <si>
    <t>par notre Seigneur Jésus Christ</t>
  </si>
  <si>
    <t>Selon Romains 15:30, Paul a demandé des prières à travers deux choses : Par le Seigneur Jésus-Christ et par quoi?</t>
  </si>
  <si>
    <t>et par l'amour de l'Esprit,</t>
  </si>
  <si>
    <t>Selon Romains 15:30, Paul a supplié les gens de Rome de faire ce qu'ils pouvaient en adressant à Dieu des prières en sa faveur,</t>
  </si>
  <si>
    <t>à combattre avec moi,</t>
  </si>
  <si>
    <t>Selon Romains 15:30, Paul a supplié qu’ils luttent avec lui dans des prières envers qui et pour qui? (2 points).</t>
  </si>
  <si>
    <t>en adressant à Dieu des prières en ma faveur,</t>
  </si>
  <si>
    <t>Selon Romains 15:31, Paul a demandé des prières pour quoi par rapport à ceux qui ne croient pas en Judée?</t>
  </si>
  <si>
    <t>afin que je sois délivré</t>
  </si>
  <si>
    <t>Selon Romains 15:31, Paul a demandé des prières pour qu’il soit délivré de quel peuple en Judée?</t>
  </si>
  <si>
    <t>des incrédules</t>
  </si>
  <si>
    <t>Selon Romains 15:31, Paul a demandé des prières pour être délivré de quels incroyants?</t>
  </si>
  <si>
    <t>de la Judée,</t>
  </si>
  <si>
    <t>Selon Romains 15:31, Paul a demandé des prières pour savoir ce qui serait acceptable pour les saints?</t>
  </si>
  <si>
    <t>et que les dons que je porte à Jérusalem</t>
  </si>
  <si>
    <t>Selon Romains 15:31, Paul a demandé des prières pour que son service pour Jérusalem soit quoi?</t>
  </si>
  <si>
    <t>soient agréés des saints,</t>
  </si>
  <si>
    <t>Selon Romains 15:32, Paul a demandé des prières pour son voyage à Jérusalem parce qu’il voulait aller où?</t>
  </si>
  <si>
    <t>en sorte que j'arrive chez vous</t>
  </si>
  <si>
    <t>Selon Romains 15:32, Paul a demandé des prières pour son voyage à Jérusalem parce qu’il voulait quelle émotion l’accompagnerait lorsqu’il viendrait à Rome?</t>
  </si>
  <si>
    <t>avec joie,</t>
  </si>
  <si>
    <t>D’après Romains 15:32, dans quelle volonté Paul voulait-il être lorsqu’il est venu à Rome?</t>
  </si>
  <si>
    <t>si c'est la volonté de Dieu,</t>
  </si>
  <si>
    <t>D’après Romains 15:32, que voulait faire Paul avec les habitants de Rome?</t>
  </si>
  <si>
    <t>et que je jouisse au milieu de vous de quelque repos.</t>
  </si>
  <si>
    <t>D’après Romains 15:33, quels attributs de Dieu Paul a-t-il décrit lorsqu’il a demandé à Dieu d’être avec les lecteurs de sa lettre?</t>
  </si>
  <si>
    <t>Que le Dieu de paix</t>
  </si>
  <si>
    <t>D’après Roomans 15:33, qu’est-ce que Paul a demandé au Dieu de paix de faire?</t>
  </si>
  <si>
    <t>soit avec vous tous! Amen!</t>
  </si>
  <si>
    <t>D’après Romains 16:1, qu’a fait Paul pour Phoebé envers les saints de Rome?</t>
  </si>
  <si>
    <t>Je vous recommande</t>
  </si>
  <si>
    <t>D’après Romains 16:1, qui était le serviteur de l’église de Cenchrée que Paul recommandait aux saints de Rome?</t>
  </si>
  <si>
    <t>Phoebé, notre soeur,</t>
  </si>
  <si>
    <t>D’après Romains 16:1, qui était Phoebe notre sœur?</t>
  </si>
  <si>
    <t>qui est diaconesse de l'Église de Cenchrées,</t>
  </si>
  <si>
    <t>D’après Romains 16:2, qu’est-ce que Paul voulait que les saints de Rome fassent pour Phoebé d’une manière digne des saints?</t>
  </si>
  <si>
    <t>afin que vous la receviez en notre Seigneur</t>
  </si>
  <si>
    <t>D’après Romains 16:2, de quelle manière Paul voulait-il que les saints de Rome reçoivent Phoebé dans le Seigneur?</t>
  </si>
  <si>
    <t>d'une manière digne des saints,</t>
  </si>
  <si>
    <t>Selon Romains 16:2, Paul voulait que les saints de Rome fassent deux choses pour Phoebé. Il voulait qu'ils la reçoivent et fassent quoi d'autre?</t>
  </si>
  <si>
    <t>et que vous l'assistiez</t>
  </si>
  <si>
    <t>Selon Romains 16:2, Paul voulait que les saints de Rome aident Phoebé dans quelles choses?</t>
  </si>
  <si>
    <t>dans les choses où elle aurait besoin de vous,</t>
  </si>
  <si>
    <t>D’après Romains 16:2, qu’est-ce que Phoebé a fait pour Paul et pour beaucoup d’autres personnes?</t>
  </si>
  <si>
    <t>car elle en a donné aide</t>
  </si>
  <si>
    <t>D’après Romains 16:2, de qui Phoebé avait-elle été l’aide? (2 points)</t>
  </si>
  <si>
    <t>à plusieurs et à moi-même.</t>
  </si>
  <si>
    <t>D’après Romains 16:3, qu’est-ce que Paul a demandé aux saints de Rome de faire pour Priscille et Aquila?</t>
  </si>
  <si>
    <t>Saluez</t>
  </si>
  <si>
    <t>D’après Romains 16:3, qui Paul a-t-il demandé aux saints de Rome de saluer? (2 points)</t>
  </si>
  <si>
    <t>Prisca et Aquilas,</t>
  </si>
  <si>
    <t>D’après Romains 16:3, comment Paul décrit-il Priscille et Aquilas?</t>
  </si>
  <si>
    <t>mes compagnons d'oeuvre en Jésus Christ,</t>
  </si>
  <si>
    <t>D’après Romains 16:4, qu’ont fait Priscille et Aquilas pour la vie de Paul?</t>
  </si>
  <si>
    <t>qui ont exposé leur tête</t>
  </si>
  <si>
    <t>D’après Romains 16:4, pour qui Priscille et Aquilas ont-ils risqué leur vie?</t>
  </si>
  <si>
    <t>pour sauver ma vie;</t>
  </si>
  <si>
    <t>D'après Romains 16:4, comment Paul et toutes les églises des Gentils ont-ils réagi envers Priscille et Aquilas pour avoir risqué leur propre vie pour la vie de Paul?</t>
  </si>
  <si>
    <t>ce n'est pas moi seul qui leur rends grâces,</t>
  </si>
  <si>
    <t>D’après Romains 16:4, qui, outre Paul, a remercié Priscille et Aquilas d’avoir risqué leur vie pour lui?</t>
  </si>
  <si>
    <t>ce sont encore toutes les Églises des païens.</t>
  </si>
  <si>
    <t>D’après Romains 16:5, à qui Paul a-t-il demandé d’être accueilli dans la maison d’Aquilas et de Priscille?</t>
  </si>
  <si>
    <t>Saluez aussi l'Église</t>
  </si>
  <si>
    <t>selon Romains 16:5, quelle église Paul a-t-il demandé à être accueilli? Être spécifique.</t>
  </si>
  <si>
    <t>qui est dans leur maison.</t>
  </si>
  <si>
    <t>D’après Romains 16:5, qui fut le premier venu de l’Achaïe auprès de Christ et qu’est-ce que Paul a demandé qu’on fasse pour lui?</t>
  </si>
  <si>
    <t>Saluez Épaïnète, mon bien-aimé,</t>
  </si>
  <si>
    <t>D’après Romains 16:5, qui était Epaenetus, le bien-aimé de Paul?</t>
  </si>
  <si>
    <t>qui a été pour Christ les prémices de l'Asie.</t>
  </si>
  <si>
    <t>D’après Romains 16:6, que voulait-il que Paul fasse pour une personne qui travaillait beaucoup pour elle et que voulait-il qu’on fasse pour elle?</t>
  </si>
  <si>
    <t>Saluez Marie,</t>
  </si>
  <si>
    <t>D’après Romains 16:6, qu’avait fait Marie?</t>
  </si>
  <si>
    <t>qui a pris beaucoup de peine pour vous.</t>
  </si>
  <si>
    <t>D’après Romains 16:7, que voulait Paul pour les deux personnes qu’il appelait ses compatriotes et codétenus et quels étaient leurs noms? (3points)</t>
  </si>
  <si>
    <t>Saluez Andronicus et Junias,</t>
  </si>
  <si>
    <t>D’après Romains 16:7, de quelles manières Andronicus et Junia ont-ils vécu des expériences similaires à celles de Paul? (2 points)</t>
  </si>
  <si>
    <t>mes parents et mes compagnons de captivité,</t>
  </si>
  <si>
    <t>Selon Romains 16:7, qu’étaient Andronicus et Junia parmi les apôtres?</t>
  </si>
  <si>
    <t>qui jouissent d'une grande considération</t>
  </si>
  <si>
    <t>D’après Romains 16:7, parmi qui Andronicus et Junia étaient-ils remarquables?</t>
  </si>
  <si>
    <t>parmi les apôtres,</t>
  </si>
  <si>
    <t>Selon Romains 16:7, quand Andronicus et Junia étaient-ils en Christ comparés à Paul?</t>
  </si>
  <si>
    <t>et qui même ont été en Christ avant moi.</t>
  </si>
  <si>
    <t>D’après Romains 16:8, que voulait Paul pour sa bien-aimée dans le Seigneur et quel était son nom?</t>
  </si>
  <si>
    <t>Saluez Amplias,</t>
  </si>
  <si>
    <t>D’après Romains 16:8, qui était Amlias pour Paul?</t>
  </si>
  <si>
    <t>mon bien-aimé dans le Seigneur.</t>
  </si>
  <si>
    <t>D’après Romains 16:9, que voulait Paul pour leur compagnon de travail en Christ et quel était son nom?</t>
  </si>
  <si>
    <t>Saluez Urbain,</t>
  </si>
  <si>
    <t>D’après Romains 16:9, qui était Urbanus?</t>
  </si>
  <si>
    <t>notre compagnon d'oeuvre en Christ,</t>
  </si>
  <si>
    <t>D’après Romains 16:9, qui était la bien-aimée de Paul?</t>
  </si>
  <si>
    <t>et Stachys,</t>
  </si>
  <si>
    <t>D’après Romains 16:9, qui était Stachys pour Paul?</t>
  </si>
  <si>
    <t>mon bien-aimé.</t>
  </si>
  <si>
    <t>D'après Romains 16:10, qu'est-ce que Paul voulait que soit fait pour la personne qui, selon lui, était approuvée en Christ et quel était le nom de cette personne?</t>
  </si>
  <si>
    <t>Saluez Apellès,</t>
  </si>
  <si>
    <t>D’après Romains 16:10, avec quels mots Paul décrit-il Apelles?</t>
  </si>
  <si>
    <t>qui est éprouvé en Christ.</t>
  </si>
  <si>
    <t>Selon Romains 16:10, Paul a demandé que les personnes dans la maison desquelles soient accueillies soient saluées?</t>
  </si>
  <si>
    <t>Saluez ceux de la maison d'Aristobule.</t>
  </si>
  <si>
    <t>D’après Romains 16:11, qui était le compatriote de Paul?</t>
  </si>
  <si>
    <t>Saluez Hérodion,</t>
  </si>
  <si>
    <t>D’après Romains 16:11, comment Paul appelle-t-il Hérodion?</t>
  </si>
  <si>
    <t>mon parent.</t>
  </si>
  <si>
    <t>D’après Romains 16:11, qu’est-ce que Paul a demandé pour Narcisse?</t>
  </si>
  <si>
    <t>Saluez ceux de la maison de Narcisse</t>
  </si>
  <si>
    <t>D’après Romains 16:11, avec quels mots Paul a-t-il utilisé pour décrire les personnes qu’il voulait être accueillies dans la maison de Narcisse?</t>
  </si>
  <si>
    <t>qui sont dans le Seigneur.</t>
  </si>
  <si>
    <t>D’après Romains 16:12, quelles sont les deux personnes portant des noms similaires qui ont travaillé dans le Seigneur?</t>
  </si>
  <si>
    <t>Saluez Tryphène et Tryphose,</t>
  </si>
  <si>
    <t>D’après Romains 16:12, qu’ont fait Tryphène et Tryphose?</t>
  </si>
  <si>
    <t>qui travaillent pour le Seigneur.</t>
  </si>
  <si>
    <t>D’après Romains 16:12, quelle personne a beaucoup travaillé pour le Seigneur?</t>
  </si>
  <si>
    <t>Saluez Perside, la bien-aimée,</t>
  </si>
  <si>
    <t>D’après Romains 16:12, qu’a fait le bien-aimé Parsis?</t>
  </si>
  <si>
    <t>qui a beaucoup travaillé pour le Seigneur.</t>
  </si>
  <si>
    <t>D'après Romains 16:13, qui était l'enfant de la mère de Paul?</t>
  </si>
  <si>
    <t>Saluez Rufus,</t>
  </si>
  <si>
    <t>D’après Romains 16:13, avec quels mots Paul décrit-il Rufus?</t>
  </si>
  <si>
    <t>l'élu du Seigneur,</t>
  </si>
  <si>
    <t>Selon Romains 16:13, Paul a dit de saluer l’un des proches de Rufus. Quel parent?</t>
  </si>
  <si>
    <t>et sa mère,</t>
  </si>
  <si>
    <t>D'après Romains 16:13, qu'est-ce que Paul a dit à propos de la mère de Rufus qui montre qu'elle était spéciale pour Paul?</t>
  </si>
  <si>
    <t>qui est aussi la mienne.</t>
  </si>
  <si>
    <t>Selon Romains 16:14, qu’est-ce que Paul a demandé pour Asyncrite, Phlégon, Hermas, Patrobas, Hermès et les frères qui étaient avec eux?</t>
  </si>
  <si>
    <t>Selon Romains 16:14, Paul énumère 5 personnes à qui il a demandé d’être accueillies ainsi que les frères qui étaient avec eux. Quels étaient les noms de ces 5 personnes? (5 points)</t>
  </si>
  <si>
    <t>Asyncrite, Phlégon, Hermès, Patrobas, Hermas,</t>
  </si>
  <si>
    <t>D’après Romains 16:14, qui Paul voulait-il qu’il soit accueilli avec Asyncrite, Phlégon, Hermas, Patrobas et Hermès?</t>
  </si>
  <si>
    <t>et les frères qui sont avec eux.</t>
  </si>
  <si>
    <t>Selon Romains 16:15, que voulait Paul pour Philologue et Julie, Nérée et sa sœur, et Olympas, et tous les saints qui sont avec eux?</t>
  </si>
  <si>
    <t>Selon Romains 16:15, Paul énumère plusieurs personnes qu’il souhaitait voir saluer ainsi que tous les saints qui étaient avec eux. Quels mots a-t-il utilisé pour décrire ces personnes? (5 points)</t>
  </si>
  <si>
    <t>Philologue et Julie, Nérée et sa soeur, et Olympe,</t>
  </si>
  <si>
    <t>Selon Romains 16:15, qui Paul voulait-il voir avec Philologue et Julie, Nérée et sa sœur, et Olympas?</t>
  </si>
  <si>
    <t>et tous les saints qui sont avec eux.</t>
  </si>
  <si>
    <t>D’après Romains 16:16, qu’est-ce que Paul a demandé aux saints de Rome de faire avec un saint baiser?</t>
  </si>
  <si>
    <t>Saluez-vous les uns les autres</t>
  </si>
  <si>
    <t>D’après Romains 16:16, quelle action Paul demande-t-il aux saints de Rome de faire lorsqu’ils se saluent?</t>
  </si>
  <si>
    <t>par un saint baiser.</t>
  </si>
  <si>
    <t>D’après Romains 16:16, de qui Paul a-t-il envoyé ses salutations?</t>
  </si>
  <si>
    <t>Toutes les Églises de Christ</t>
  </si>
  <si>
    <t>D’après Romains 16:16, qu’est-ce que Paul dit que les églises du Christ faisaient pour les saints de Rome?</t>
  </si>
  <si>
    <t>vous saluent.</t>
  </si>
  <si>
    <t>D’après Romain 16:17, à qui Paul a-t-il demandé de remarquer ceux qui provoquent des divisions et des offenses contrairement à ce qu’ils avaient appris auparavant?</t>
  </si>
  <si>
    <t>Selon Romains 16:17, Paul exhorte les frères de Rome à remarquer les gens qui faisaient deux choses contraires à ce qui leur avait été enseigné. Quelles étaient ces deux choses (2 points)?</t>
  </si>
  <si>
    <t>à prendre garde à ceux qui causent des divisions et des scandales,</t>
  </si>
  <si>
    <t>Selon Romains 16:17, Paul a exhorté les frères de Rome à éviter que les gens ne provoquent des divisions et des offenses contrairement à quoi?</t>
  </si>
  <si>
    <t>au préjudice de l'enseignement que vous avez reçu.</t>
  </si>
  <si>
    <t>Selon Romains 16:17, qu’est-ce que Paul a exhorté à faire les frères qui ont provoqué des divisions et des offenses contraires à l’enseignement qu’ils avaient appris?</t>
  </si>
  <si>
    <t>Éloignez-vous d'eux.</t>
  </si>
  <si>
    <t>Selon Romains 16:18, les personnes qui provoquent des divisions et des offenses contraires à la doctrine ne font rien de spécifique pour notre Seigneur Jésus-Christ. Quelle est cette chose spécifique?</t>
  </si>
  <si>
    <t>Car de tels hommes ne servent point</t>
  </si>
  <si>
    <t>Selon Romains 16:18, les gens qui provoquent des divisions et des offenses contraires à la doctrine ne servent pas qui?</t>
  </si>
  <si>
    <t>Christ notre Seigneur,</t>
  </si>
  <si>
    <t>D’après Romains 16:18, à quoi servent les gens qui provoquent des divisions et des offenses contraires à la doctrine?</t>
  </si>
  <si>
    <t>mais leur propre ventre; et,</t>
  </si>
  <si>
    <t>Selon Romains 16:18, les gens qui provoquent des divisions et des offenses contraires à la doctrine trompent en faisant quelles deux choses? (2 points)</t>
  </si>
  <si>
    <t>par des paroles douces et flatteuses,</t>
  </si>
  <si>
    <t>D’après Romains 16:18, que font certaines personnes, pourquoi des paroles douces et des discours flatteurs?</t>
  </si>
  <si>
    <t>ils séduisent</t>
  </si>
  <si>
    <t>D’après Romains 16:18, quoi de trompeur avec des paroles douces et des discours flatteurs?</t>
  </si>
  <si>
    <t>les coeurs des simples.</t>
  </si>
  <si>
    <t>D’après Romains 16:19, qui a appris l’obéissance des frères à Rome?</t>
  </si>
  <si>
    <t>Pour vous, votre obéissance est connue de tous;</t>
  </si>
  <si>
    <t>D’après Romains 16:19, que ressent Paul depuis que l’obéissance des frères de Rome est devenue connue de tous?</t>
  </si>
  <si>
    <t>je me réjouis donc à votre sujet,</t>
  </si>
  <si>
    <t>Selon Romains 16:19, contrairement à sa simplicité concernant le mal, que veut Paul pour les personnes qui lisent ce livre?</t>
  </si>
  <si>
    <t>et je désire que vous soyez sages en ce qui concerne le bien</t>
  </si>
  <si>
    <t>Selon Romains 16:19, contrairement à être sage dans ce qui est bon, que veut Paul pour les personnes qui lisent ce livre?</t>
  </si>
  <si>
    <t>et purs en ce qui concerne le mal.</t>
  </si>
  <si>
    <t>D’après Romains 16:20, qui écrasera bientôt Satan sous nos pieds?</t>
  </si>
  <si>
    <t>Le Dieu de paix</t>
  </si>
  <si>
    <t>D’après Romains 16:20, que fera bientôt le dieu de la paix?</t>
  </si>
  <si>
    <t>écrasera bientôt Satan sous vos pieds.</t>
  </si>
  <si>
    <t>Selon Romains 16:20, à qui Paul demande-t-il la grâce pour aller où? (2 points)</t>
  </si>
  <si>
    <t>Que la grâce de notre Seigneur Jésus Christ soit avec vous!</t>
  </si>
  <si>
    <t>D’après Romains 16:21, quels mots Paul utilise-t-il pour décrire Timothée?</t>
  </si>
  <si>
    <t>Timothée,</t>
  </si>
  <si>
    <t>D’après Romains 16:21, selon Paul, qui est son collaborateur?</t>
  </si>
  <si>
    <t>mon compagnon d'oeuvre,</t>
  </si>
  <si>
    <t>D’après Romains 16:21, que font Timothée, Lucius, Jason et Sosipater?</t>
  </si>
  <si>
    <t>vous salue,</t>
  </si>
  <si>
    <t>D’après Romains 16:21, quelles sont les trois personnes que Paul décrit comme ses compatriotes?</t>
  </si>
  <si>
    <t>ainsi que Lucius, Jason et Sosipater,</t>
  </si>
  <si>
    <t>D’après Romains 16:21, quels mots Paul utilise-t-il pour décrire Lucius, Jason et Sosipater?</t>
  </si>
  <si>
    <t>mes parents.</t>
  </si>
  <si>
    <t>Selon Romains 16:22, Tertius a fait deux choses. Qu'a-t-il fait en plus d'écrire l'épître à Rome?</t>
  </si>
  <si>
    <t>Je vous salue dans le Seigneur,</t>
  </si>
  <si>
    <t>D’après Romains 16:22, qui a écrit le livre des Romains?</t>
  </si>
  <si>
    <t>moi Tertius,</t>
  </si>
  <si>
    <t>Selon Romains 16:22, Tertius a fait deux choses. Qu’a-t-il fait en plus de saluer les frères à Rome?</t>
  </si>
  <si>
    <t>qui ai écrit cette lettre.</t>
  </si>
  <si>
    <t>D’après Romains 16:23, qui était l’hôte de Paul et l’hôte de toute l’Église?</t>
  </si>
  <si>
    <t>Gaïus,</t>
  </si>
  <si>
    <t>Selon Romains 16:23, Gaius était l’hôte de deux choses. Quelles étaient ces deux choses? Être spécifique.</t>
  </si>
  <si>
    <t>mon hôte et celui de toute l'Église,</t>
  </si>
  <si>
    <t>Selon Romains 16:23, qu’a fait Gaius en plus d’héberger Paul et toute l’église?</t>
  </si>
  <si>
    <t>vous salue.</t>
  </si>
  <si>
    <t>Selon Romains 16:23, qui était le trésorier de la ville</t>
  </si>
  <si>
    <t>Éraste,</t>
  </si>
  <si>
    <t>D’après Romains 16:23, quel était le travail d’Éraste?</t>
  </si>
  <si>
    <t>le trésorier de la ville,</t>
  </si>
  <si>
    <t>D’après Romains 16:23, qu’a fait Éraste, le trésorier de la ville pour les frères dans Romains?</t>
  </si>
  <si>
    <t>D’après Romains 16:23, quels mots Paul utilise-t-il pour décrire Quartus?</t>
  </si>
  <si>
    <t>ainsi que le frère</t>
  </si>
  <si>
    <t>D’après Romains 16:23, qui Paul appelle-t-il son frère?</t>
  </si>
  <si>
    <t>Quartus.</t>
  </si>
  <si>
    <t>D’après Romains 16:24, que voulait être Paul avec tous ceux à qui ce livre était adressé?</t>
  </si>
  <si>
    <t>Que la grâce de notre Seigneur Jésus Christ</t>
  </si>
  <si>
    <t>D’après Romains 16:24, avec qui Paul voulait-il que la grâce de notre Seigneur Jésus-Christ soit?</t>
  </si>
  <si>
    <t>soit avec vous tous!</t>
  </si>
  <si>
    <t>D’après Romains 16:24, quel mot Paul a-t-il utilisé pour souligner qu’il veut vraiment que la grâce de Jésus soit avec nous tous?</t>
  </si>
  <si>
    <t>Amen!</t>
  </si>
  <si>
    <t>D’après Romains 16:25, qui peut vous établir? Être spécifique.</t>
  </si>
  <si>
    <t>A celui</t>
  </si>
  <si>
    <t>D'après Romains 16:25, qu'est-ce que Dieu est capable de faire selon l'Évangile de Paul et la prédication de Jésus-Christ?</t>
  </si>
  <si>
    <t>qui peut vous affermir</t>
  </si>
  <si>
    <t>Selon Romains 16:25, Dieu peut vous établir selon trois choses. Quelles sont les deux premières choses?</t>
  </si>
  <si>
    <t>selon mon Évangile et la prédication de Jésus Christ,</t>
  </si>
  <si>
    <t>D'après Romains 16:25, Dieu est capable de vous établir selon l'évangile de Paul et la prédication de Jésus-Christ selon quoi?</t>
  </si>
  <si>
    <t>conformément à la révélation du mystère caché pendant des siècles,</t>
  </si>
  <si>
    <t>D’après Romains 16:26, qu’a fait Dieu concernant le mystère gardé secret depuis la création du monde?</t>
  </si>
  <si>
    <t>mais manifesté maintenant</t>
  </si>
  <si>
    <t>D’après Romains 16:26, par quoi Dieu a-t-il manifesté le mystère gardé secret depuis la création du monde?</t>
  </si>
  <si>
    <t>par les écrits des prophètes,</t>
  </si>
  <si>
    <t>D’après Romains 16:26, qui a ordonné que le mystère gardé secret depuis la création du monde soit rendu manifeste?</t>
  </si>
  <si>
    <t>d'après l'ordre du Dieu éternel,</t>
  </si>
  <si>
    <t>Selon Romains 16:26, le Dieu éternel a ordonné que les Écritures prophétiques soient connues, à qui?</t>
  </si>
  <si>
    <t>et porté à la connaissance de toutes les nations,</t>
  </si>
  <si>
    <t>D’après Romains 16:26, pourquoi le mystère s’est-il manifesté?</t>
  </si>
  <si>
    <t>afin qu'elles obéissent à la foi,</t>
  </si>
  <si>
    <t>D’après Romains 16:27, qui est le seul sage?</t>
  </si>
  <si>
    <t>à Dieu, seul sage,</t>
  </si>
  <si>
    <t>D’après Romains 16:27, qu’est-ce que Paul voulait donner à Dieu par Jésus-Christ?</t>
  </si>
  <si>
    <t>soit la gloire</t>
  </si>
  <si>
    <t>D’après Romains 16:27, pendant combien de temps Paul voulait-il que Dieu reçoive la gloire?</t>
  </si>
  <si>
    <t>aux siècles des siècles,</t>
  </si>
  <si>
    <t>D’après Romains 16:27, par qui Paul voulait-il que la gloire soit rendue à Dieu?</t>
  </si>
  <si>
    <t>par Jésus Christ!</t>
  </si>
  <si>
    <t>D’après Romains 16:27, quel est le dernier mot de ce livre?</t>
  </si>
  <si>
    <t>Λέγω οὖν, μὴ ἀπώσατο ὁ θεὸς τὸν λαὸν αὐτοῦ;</t>
  </si>
  <si>
    <t>μὴ γένοιτο·</t>
  </si>
  <si>
    <t>καὶ γὰρ ἐγὼ Ἰσραηλίτης εἰμί, ἐκ σπέρματος Ἀβραάμ, φυλῆς Βενιαμίν.</t>
  </si>
  <si>
    <t>οὐκ ἀπώσατο ὁ θεὸς τὸν λαὸν αὐτοῦ ὃν προέγνω.</t>
  </si>
  <si>
    <t>ἢ οὐκ οἴδατε ἐν Ἠλίᾳ τί λέγει ἡ γραφή,</t>
  </si>
  <si>
    <t>ὡς ἐντυγχάνει τῷ θεῷ κατὰ τοῦ Ἰσραήλ;</t>
  </si>
  <si>
    <t>Κύριε, τοὺς προφήτας σου</t>
  </si>
  <si>
    <t>ἀπέκτειναν,</t>
  </si>
  <si>
    <t>τὰ θυσιαστήριά σου κατέσκαψαν,</t>
  </si>
  <si>
    <t>κἀγὼ ὑπελείφθην μόνος,</t>
  </si>
  <si>
    <t>καὶ ζητοῦσιν τὴν ψυχήν μου.</t>
  </si>
  <si>
    <t>ἀλλὰ τί λέγει αὐτῷ ὁ χρηματισμός;</t>
  </si>
  <si>
    <t>Κατέλιπον ἐμαυτῷ ἑπτακισχιλίους ἄνδρας,</t>
  </si>
  <si>
    <t>οἵτινες οὐκ ἔκαμψαν γόνυ τῇ Βάαλ.</t>
  </si>
  <si>
    <t>οὕτως οὖν καὶ ἐν τῷ νῦν καιρῷ</t>
  </si>
  <si>
    <t>λεῖμμα</t>
  </si>
  <si>
    <t>κατ’ ἐκλογὴν χάριτος γέγονεν·</t>
  </si>
  <si>
    <t>εἰ δὲ χάριτι, οὐκέτι ἐξ ἔργων,</t>
  </si>
  <si>
    <t>ἐπεὶ ἡ χάρις οὐκέτι γίνεται χάρις.</t>
  </si>
  <si>
    <t>τί οὖν; ὃ ἐπιζητεῖ Ἰσραήλ, τοῦτο οὐκ ἐπέτυχεν,</t>
  </si>
  <si>
    <t>ἡ δὲ ἐκλογὴ ἐπέτυχεν·</t>
  </si>
  <si>
    <t>οἱ δὲ λοιποὶ ἐπωρώθησαν,</t>
  </si>
  <si>
    <t>καθὼς γέγραπται·</t>
  </si>
  <si>
    <t>Ἔδωκεν αὐτοῖς ὁ θεὸς πνεῦμα κατανύξεως,</t>
  </si>
  <si>
    <t>ὀφθαλμοὺς τοῦ μὴ βλέπειν</t>
  </si>
  <si>
    <t>καὶ ὦτα τοῦ μὴ ἀκούειν,</t>
  </si>
  <si>
    <t>ἕως τῆς σήμερον ἡμέρας.</t>
  </si>
  <si>
    <t>καὶ Δαυὶδ λέγει·</t>
  </si>
  <si>
    <t>Γενηθήτω ἡ τράπεζα αὐτῶν εἰς παγίδα καὶ εἰς θήραν καὶ εἰς σκάνδαλον καὶ εἰς ἀνταπόδομα αὐτοῖς,</t>
  </si>
  <si>
    <t>σκοτισθήτωσαν οἱ ὀφθαλμοὶ αὐτῶν</t>
  </si>
  <si>
    <t>τοῦ μὴ βλέπειν,</t>
  </si>
  <si>
    <t>καὶ τὸν νῶτον αὐτῶν διὰ παντὸς σύγκαμψον.</t>
  </si>
  <si>
    <t>Λέγω οὖν, μὴ ἔπταισαν ἵνα πέσωσιν;</t>
  </si>
  <si>
    <t>ἀλλὰ τῷ αὐτῶν παραπτώματι</t>
  </si>
  <si>
    <t>ἡ σωτηρία τοῖς ἔθνεσιν,</t>
  </si>
  <si>
    <t>εἰς τὸ παραζηλῶσαι αὐτούς.</t>
  </si>
  <si>
    <t>εἰ δὲ τὸ παράπτωμα αὐτῶν πλοῦτος κόσμου</t>
  </si>
  <si>
    <t>καὶ τὸ ἥττημα αὐτῶν πλοῦτος ἐθνῶν,</t>
  </si>
  <si>
    <t>πόσῳ μᾶλλον τὸ πλήρωμα αὐτῶν.</t>
  </si>
  <si>
    <t>Ὑμῖν δὲ λέγω τοῖς ἔθνεσιν.</t>
  </si>
  <si>
    <t>ἐφ’ ὅσον μὲν οὖν εἰμι ἐγὼ ἐθνῶν ἀπόστολος,</t>
  </si>
  <si>
    <t>τὴν διακονίαν μου δοξάζω,</t>
  </si>
  <si>
    <t>εἴ πως</t>
  </si>
  <si>
    <t>παραζηλώσω</t>
  </si>
  <si>
    <t>μου τὴν σάρκα</t>
  </si>
  <si>
    <t>καὶ σώσω τινὰς ἐξ αὐτῶν.</t>
  </si>
  <si>
    <t>εἰ γὰρ ἡ ἀποβολὴ αὐτῶν</t>
  </si>
  <si>
    <t>καταλλαγὴ κόσμου,</t>
  </si>
  <si>
    <t>τίς ἡ πρόσλημψις εἰ</t>
  </si>
  <si>
    <t>μὴ ζωὴ ἐκ νεκρῶν;</t>
  </si>
  <si>
    <t>εἰ δὲ ἡ ἀπαρχὴ ἁγία,</t>
  </si>
  <si>
    <t>καὶ τὸ φύραμα·</t>
  </si>
  <si>
    <t>καὶ εἰ ἡ ῥίζα ἁγία,</t>
  </si>
  <si>
    <t>καὶ οἱ κλάδοι.</t>
  </si>
  <si>
    <t>Εἰ δέ τινες τῶν κλάδων ἐξεκλάσθησαν,</t>
  </si>
  <si>
    <t>σὺ δὲ ἀγριέλαιος ὢν</t>
  </si>
  <si>
    <t>ἐνεκεντρίσθης ἐν αὐτοῖς</t>
  </si>
  <si>
    <t>καὶ συγκοινωνὸς</t>
  </si>
  <si>
    <t>τῆς ῥίζης τῆς πιότητος</t>
  </si>
  <si>
    <t>τῆς ἐλαίας ἐγένου,</t>
  </si>
  <si>
    <t>μὴ κατακαυχῶ τῶν κλάδων·</t>
  </si>
  <si>
    <t>εἰ δὲ κατακαυχᾶσαι,</t>
  </si>
  <si>
    <t>οὐ σὺ τὴν ῥίζαν βαστάζεις ἀλλὰ ἡ ῥίζα σέ.</t>
  </si>
  <si>
    <t>ἐρεῖς οὖν· Ἐξεκλάσθησαν κλάδοι</t>
  </si>
  <si>
    <t>ἵνα ἐγὼ ἐγκεντρισθῶ.</t>
  </si>
  <si>
    <t>καλῶς· τῇ ἀπιστίᾳ</t>
  </si>
  <si>
    <t>ἐξεκλάσθησαν,</t>
  </si>
  <si>
    <t>σὺ δὲ τῇ πίστει ἕστηκας.</t>
  </si>
  <si>
    <t>μὴ ὑψηλὰ φρόνει,</t>
  </si>
  <si>
    <t>ἀλλὰ φοβοῦ·</t>
  </si>
  <si>
    <t>εἰ γὰρ ὁ θεὸς τῶν κατὰ</t>
  </si>
  <si>
    <t>φύσιν κλάδων</t>
  </si>
  <si>
    <t>οὐκ ἐφείσατο, οὐδὲ σοῦ φείσεται.</t>
  </si>
  <si>
    <t>ἴδε οὖν χρηστότητα καὶ ἀποτομίαν θεοῦ·</t>
  </si>
  <si>
    <t>ἐπὶ μὲν τοὺς πεσόντας ἀποτομία,</t>
  </si>
  <si>
    <t>ἐπὶ δὲ σὲ χρηστότης θεοῦ,</t>
  </si>
  <si>
    <t>ἐὰν ἐπιμένῃς τῇ χρηστότητι,</t>
  </si>
  <si>
    <t>ἐπεὶ καὶ σὺ ἐκκοπήσῃ.</t>
  </si>
  <si>
    <t>κἀκεῖνοι δέ,</t>
  </si>
  <si>
    <t>ἐὰν μὴ ἐπιμένωσι τῇ ἀπιστίᾳ,</t>
  </si>
  <si>
    <t>ἐγκεντρισθήσονται·</t>
  </si>
  <si>
    <t>δυνατὸς γάρ ἐστιν ὁ θεὸς πάλιν ἐγκεντρίσαι αὐτούς.</t>
  </si>
  <si>
    <t>εἰ γὰρ σὺ ἐκ τῆς κατὰ φύσιν ἐξεκόπης ἀγριελαίου</t>
  </si>
  <si>
    <t>καὶ παρὰ φύσιν ἐνεκεντρίσθης εἰς</t>
  </si>
  <si>
    <t>καλλιέλαιον,</t>
  </si>
  <si>
    <t>πόσῳ μᾶλλον οὗτοι οἱ</t>
  </si>
  <si>
    <t>κατὰ φύσιν</t>
  </si>
  <si>
    <t>ἐγκεντρισθήσονται τῇ ἰδίᾳ ἐλαίᾳ.</t>
  </si>
  <si>
    <t>Οὐ γὰρ θέλω ὑμᾶς</t>
  </si>
  <si>
    <t>ἀγνοεῖν, ἀδελφοί, τὸ μυστήριον τοῦτο,</t>
  </si>
  <si>
    <t>ἵνα μὴ ἦτε ἑαυτοῖς φρόνιμοι,</t>
  </si>
  <si>
    <t>ὅτι πώρωσις ἀπὸ μέρους τῷ Ἰσραὴλ γέγονεν</t>
  </si>
  <si>
    <t>ἄχρι οὗ τὸ πλήρωμα τῶν ἐθνῶν εἰσέλθῃ,</t>
  </si>
  <si>
    <t>καὶ οὕτως πᾶς Ἰσραὴλ σωθήσεται·</t>
  </si>
  <si>
    <t>καθὼς γέγραπται· Ἥξει ἐκ Σιὼν ὁ ῥυόμενος,</t>
  </si>
  <si>
    <t>ἀποστρέψει ἀσεβείας ἀπὸ Ἰακώβ.</t>
  </si>
  <si>
    <t>καὶ αὕτη αὐτοῖς ἡ παρ’ ἐμοῦ διαθήκη,</t>
  </si>
  <si>
    <t>ὅταν ἀφέλωμαι τὰς ἁμαρτίας αὐτῶν.</t>
  </si>
  <si>
    <t>κατὰ μὲν τὸ εὐαγγέλιον</t>
  </si>
  <si>
    <t>ἐχθροὶ</t>
  </si>
  <si>
    <t>δι’ ὑμᾶς,</t>
  </si>
  <si>
    <t>κατὰ δὲ τὴν ἐκλογὴν</t>
  </si>
  <si>
    <t>ἀγαπητοὶ</t>
  </si>
  <si>
    <t>διὰ τοὺς πατέρας·</t>
  </si>
  <si>
    <t>ἀμεταμέλητα</t>
  </si>
  <si>
    <t>γὰρ τὰ χαρίσματα καὶ ἡ κλῆσις τοῦ θεοῦ.</t>
  </si>
  <si>
    <t>ὥσπερ γὰρ ὑμεῖς ποτε ἠπειθήσατε τῷ θεῷ,</t>
  </si>
  <si>
    <t>νῦν δὲ ἠλεήθητε</t>
  </si>
  <si>
    <t>τῇ τούτων ἀπειθείᾳ,</t>
  </si>
  <si>
    <t>οὕτως καὶ οὗτοι νῦν ἠπείθησαν</t>
  </si>
  <si>
    <t>τῷ ὑμετέρῳ ἐλέει</t>
  </si>
  <si>
    <t>ἵνα καὶ αὐτοὶ νῦν ἐλεηθῶσιν·</t>
  </si>
  <si>
    <t>συνέκλεισεν γὰρ ὁ θεὸς τοὺς πάντας εἰς ἀπείθειαν</t>
  </si>
  <si>
    <t>ἵνα τοὺς πάντας ἐλεήσῃ.</t>
  </si>
  <si>
    <t>Ὦ βάθος πλούτου</t>
  </si>
  <si>
    <t>καὶ σοφίας καὶ γνώσεως θεοῦ·</t>
  </si>
  <si>
    <t>ὡς ἀνεξεραύνητα</t>
  </si>
  <si>
    <t>τὰ κρίματα αὐτοῦ</t>
  </si>
  <si>
    <t>καὶ ἀνεξιχνίαστοι</t>
  </si>
  <si>
    <t>αἱ ὁδοὶ αὐτοῦ.</t>
  </si>
  <si>
    <t>Τίς γὰρ ἔγνω νοῦν κυρίου;</t>
  </si>
  <si>
    <t>ἢ τίς σύμβουλος αὐτοῦ ἐγένετο;</t>
  </si>
  <si>
    <t>ἢ τίς προέδωκεν αὐτῷ, καὶ ἀνταποδοθήσεται αὐτῷ;</t>
  </si>
  <si>
    <t>ὅτι ἐξ αὐτοῦ καὶ δι’ αὐτοῦ καὶ εἰς αὐτὸν</t>
  </si>
  <si>
    <t>τὰ πάντα·</t>
  </si>
  <si>
    <t>αὐτῷ ἡ δόξα εἰς τοὺς αἰῶνας, ἀμήν.</t>
  </si>
  <si>
    <t>Παρακαλῶ οὖν ὑμᾶς, ἀδελφοί, διὰ τῶν οἰκτιρμῶν τοῦ θεοῦ</t>
  </si>
  <si>
    <t>παραστῆσαι τὰ σώματα ὑμῶν</t>
  </si>
  <si>
    <t>θυσίαν ζῶσαν</t>
  </si>
  <si>
    <t>ἁγίαν εὐάρεστον τῷ θεῷ,</t>
  </si>
  <si>
    <t>τὴν λογικὴν λατρείαν ὑμῶν·</t>
  </si>
  <si>
    <t>καὶ μὴ συσχηματίζεσθε τῷ αἰῶνι τούτῳ,</t>
  </si>
  <si>
    <t>ἀλλὰ μεταμορφοῦσθε τῇ ἀνακαινώσει τοῦ νοός,</t>
  </si>
  <si>
    <t>εἰς τὸ δοκιμάζειν ὑμᾶς</t>
  </si>
  <si>
    <t>τί τὸ θέλημα τοῦ θεοῦ, τὸ ἀγαθὸν καὶ εὐάρεστον καὶ τέλειον.</t>
  </si>
  <si>
    <t>Λέγω γὰρ</t>
  </si>
  <si>
    <t>διὰ τῆς χάριτος τῆς δοθείσης μοι</t>
  </si>
  <si>
    <t>παντὶ τῷ ὄντι ἐν ὑμῖν</t>
  </si>
  <si>
    <t>μὴ ὑπερφρονεῖν παρ’ ὃ δεῖ φρονεῖν,</t>
  </si>
  <si>
    <t>ἀλλὰ φρονεῖν εἰς τὸ σωφρονεῖν,</t>
  </si>
  <si>
    <t>ἑκάστῳ ὡς ὁ θεὸς ἐμέρισεν</t>
  </si>
  <si>
    <t>μέτρον πίστεως.</t>
  </si>
  <si>
    <t>καθάπερ γὰρ ἐν ἑνὶ σώματι πολλὰ μέλη ἔχομεν,</t>
  </si>
  <si>
    <t>τὰ δὲ μέλη πάντα οὐ τὴν αὐτὴν ἔχει πρᾶξιν,</t>
  </si>
  <si>
    <t>οὕτως οἱ</t>
  </si>
  <si>
    <t>πολλοὶ</t>
  </si>
  <si>
    <t>ἓν σῶμά ἐσμεν ἐν Χριστῷ,</t>
  </si>
  <si>
    <t>τὸ δὲ καθ’ εἷς ἀλλήλων μέλη.</t>
  </si>
  <si>
    <t>ἔχοντες δὲ χαρίσματα κατὰ τὴν χάριν τὴν δοθεῖσαν ἡμῖν διάφορα,</t>
  </si>
  <si>
    <t>εἴτε προφητείαν</t>
  </si>
  <si>
    <t>κατὰ</t>
  </si>
  <si>
    <t>τὴν ἀναλογίαν τῆς πίστεως,</t>
  </si>
  <si>
    <t>εἴτε διακονίαν</t>
  </si>
  <si>
    <t>ἐν τῇ διακονίᾳ,</t>
  </si>
  <si>
    <t>εἴτε ὁ διδάσκων</t>
  </si>
  <si>
    <t>ἐν τῇ διδασκαλίᾳ,</t>
  </si>
  <si>
    <t>εἴτε ὁ παρακαλῶν ἐν τῇ παρακλήσει,</t>
  </si>
  <si>
    <t>ὁ μεταδιδοὺς ἐν ἁπλότητι,</t>
  </si>
  <si>
    <t>ὁ προϊστάμενος ἐν σπουδῇ,</t>
  </si>
  <si>
    <t>ὁ ἐλεῶν ἐν ἱλαρότητι.</t>
  </si>
  <si>
    <t>Ἡ ἀγάπη ἀνυπόκριτος.</t>
  </si>
  <si>
    <t>ἀποστυγοῦντες τὸ πονηρόν,</t>
  </si>
  <si>
    <t>κολλώμενοι τῷ ἀγαθῷ·</t>
  </si>
  <si>
    <t>τῇ φιλαδελφίᾳ εἰς ἀλλήλους</t>
  </si>
  <si>
    <t>φιλόστοργοι,</t>
  </si>
  <si>
    <t>τῇ τιμῇ ἀλλήλους προηγούμενοι,</t>
  </si>
  <si>
    <t>τῇ σπουδῇ μὴ ὀκνηροί,</t>
  </si>
  <si>
    <t>τῷ πνεύματι ζέοντες,</t>
  </si>
  <si>
    <t>τῷ κυρίῳ δουλεύοντες,</t>
  </si>
  <si>
    <t>τῇ ἐλπίδι χαίροντες,</t>
  </si>
  <si>
    <t>τῇ θλίψει ὑπομένοντες,</t>
  </si>
  <si>
    <t>τῇ προσευχῇ προσκαρτεροῦντες,</t>
  </si>
  <si>
    <t>ταῖς χρείαις τῶν ἁγίων κοινωνοῦντες,</t>
  </si>
  <si>
    <t>τὴν φιλοξενίαν διώκοντες.</t>
  </si>
  <si>
    <t>εὐλογεῖτε τοὺς</t>
  </si>
  <si>
    <t>διώκοντας,</t>
  </si>
  <si>
    <t>εὐλογεῖτε καὶ μὴ καταρᾶσθε.</t>
  </si>
  <si>
    <t>χαίρειν</t>
  </si>
  <si>
    <t>μετὰ χαιρόντων,</t>
  </si>
  <si>
    <t>κλαίειν</t>
  </si>
  <si>
    <t>μετὰ κλαιόντων.</t>
  </si>
  <si>
    <t>τὸ αὐτὸ εἰς ἀλλήλους φρονοῦντες,</t>
  </si>
  <si>
    <t>μὴ τὰ ὑψηλὰ φρονοῦντες</t>
  </si>
  <si>
    <t>ἀλλὰ τοῖς ταπεινοῖς συναπαγόμενοι.</t>
  </si>
  <si>
    <t>μὴ γίνεσθε φρόνιμοι παρ’ ἑαυτοῖς.</t>
  </si>
  <si>
    <t>μηδενὶ κακὸν ἀντὶ κακοῦ ἀποδιδόντες·</t>
  </si>
  <si>
    <t>προνοούμενοι καλὰ</t>
  </si>
  <si>
    <t>ἐνώπιον πάντων ἀνθρώπων·</t>
  </si>
  <si>
    <t>εἰ δυνατόν,</t>
  </si>
  <si>
    <t>τὸ ἐξ ὑμῶν</t>
  </si>
  <si>
    <t>μετὰ πάντων ἀνθρώπων εἰρηνεύοντες·</t>
  </si>
  <si>
    <t>μὴ ἑαυτοὺς ἐκδικοῦντες, ἀγαπητοί,</t>
  </si>
  <si>
    <t>ἀλλὰ δότε τόπον τῇ ὀργῇ,</t>
  </si>
  <si>
    <t>γέγραπται γάρ·</t>
  </si>
  <si>
    <t>Ἐμοὶ ἐκδίκησις, ἐγὼ ἀνταποδώσω,</t>
  </si>
  <si>
    <t>λέγει κύριος.</t>
  </si>
  <si>
    <t>ἀλλὰ ἐὰν πεινᾷ ὁ ἐχθρός σου, ψώμιζε αὐτόν·</t>
  </si>
  <si>
    <t>ἐὰν διψᾷ, πότιζε αὐτόν· τοῦτο</t>
  </si>
  <si>
    <t>γὰρ ποιῶν ἄνθρακας πυρὸς σωρεύσεις ἐπὶ τὴν κεφαλὴν αὐτοῦ.</t>
  </si>
  <si>
    <t>μὴ νικῶ ὑπὸ τοῦ κακοῦ,</t>
  </si>
  <si>
    <t>ἀλλὰ νίκα ἐν τῷ ἀγαθῷ τὸ κακόν.</t>
  </si>
  <si>
    <t>Πᾶσα ψυχὴ</t>
  </si>
  <si>
    <t>ἐξουσίαις ὑπερεχούσαις ὑποτασσέσθω,</t>
  </si>
  <si>
    <t>οὐ γὰρ ἔστιν ἐξουσία εἰ μὴ ὑπὸ θεοῦ,</t>
  </si>
  <si>
    <t>αἱ δὲ οὖσαι ὑπὸ θεοῦ τεταγμέναι εἰσίν.</t>
  </si>
  <si>
    <t>ὥστε ὁ ἀντιτασσόμενος τῇ ἐξουσίᾳ</t>
  </si>
  <si>
    <t>τῇ τοῦ θεοῦ διαταγῇ ἀνθέστηκεν,</t>
  </si>
  <si>
    <t>οἱ δὲ ἀνθεστηκότες ἑαυτοῖς κρίμα λήμψονται.</t>
  </si>
  <si>
    <t>οἱ γὰρ ἄρχοντες</t>
  </si>
  <si>
    <t>οὐκ εἰσὶν φόβος τῷ ἀγαθῷ ἔργῳ</t>
  </si>
  <si>
    <t>ἀλλὰ τῷ κακῷ.</t>
  </si>
  <si>
    <t>θέλεις δὲ μὴ φοβεῖσθαι τὴν ἐξουσίαν;</t>
  </si>
  <si>
    <t>τὸ ἀγαθὸν ποίει,</t>
  </si>
  <si>
    <t>καὶ ἕξεις ἔπαινον ἐξ αὐτῆς·</t>
  </si>
  <si>
    <t>θεοῦ γὰρ διάκονός ἐστιν σοὶ εἰς τὸ ἀγαθόν.</t>
  </si>
  <si>
    <t>ἐὰν δὲ τὸ κακὸν ποιῇς,</t>
  </si>
  <si>
    <t>φοβοῦ·</t>
  </si>
  <si>
    <t>οὐ γὰρ εἰκῇ τὴν μάχαιραν φορεῖ·</t>
  </si>
  <si>
    <t>θεοῦ γὰρ διάκονός ἐστιν,</t>
  </si>
  <si>
    <t>ἔκδικος εἰς ὀργὴν τῷ</t>
  </si>
  <si>
    <t>τὸ κακὸν πράσσοντι.</t>
  </si>
  <si>
    <t>διὸ ἀνάγκη ὑποτάσσεσθαι,</t>
  </si>
  <si>
    <t>οὐ μόνον διὰ τὴν ὀργὴν</t>
  </si>
  <si>
    <t>ἀλλὰ καὶ διὰ τὴν συνείδησιν,</t>
  </si>
  <si>
    <t>διὰ τοῦτο γὰρ καὶ φόρους τελεῖτε,</t>
  </si>
  <si>
    <t>λειτουργοὶ γὰρ θεοῦ εἰσιν</t>
  </si>
  <si>
    <t>εἰς αὐτὸ τοῦτο προσκαρτεροῦντες.</t>
  </si>
  <si>
    <t>ἀπόδοτε πᾶσι τὰς ὀφειλάς,</t>
  </si>
  <si>
    <t>τῷ τὸν φόρον τὸν φόρον,</t>
  </si>
  <si>
    <t>τῷ τὸ τέλος τὸ τέλος,</t>
  </si>
  <si>
    <t>τῷ τὸν φόβον τὸν φόβον,</t>
  </si>
  <si>
    <t>τῷ τὴν τιμὴν τὴν τιμήν.</t>
  </si>
  <si>
    <t>Μηδενὶ μηδὲν ὀφείλετε,</t>
  </si>
  <si>
    <t>εἰ μὴ τὸ ἀλλήλους ἀγαπᾶν·</t>
  </si>
  <si>
    <t>ὁ γὰρ ἀγαπῶν τὸν ἕτερον</t>
  </si>
  <si>
    <t>νόμον πεπλήρωκεν.</t>
  </si>
  <si>
    <t>τὸ γάρ· Οὐ μοιχεύσεις, Οὐ φονεύσεις, Οὐ κλέψεις, Οὐκ ἐπιθυμήσεις,</t>
  </si>
  <si>
    <t>καὶ εἴ τις ἑτέρα ἐντολή,</t>
  </si>
  <si>
    <t>ἐν τῷ λόγῳ τούτῳ ἀνακεφαλαιοῦται, ἐν τῷ·</t>
  </si>
  <si>
    <t>Ἀγαπήσεις τὸν πλησίον σου ὡς σεαυτόν.</t>
  </si>
  <si>
    <t>ἡ ἀγάπη τῷ πλησίον κακὸν οὐκ ἐργάζεται·</t>
  </si>
  <si>
    <t>πλήρωμα οὖν</t>
  </si>
  <si>
    <t>νόμου ἡ ἀγάπη.</t>
  </si>
  <si>
    <t>Καὶ τοῦτο εἰδότες τὸν καιρόν,</t>
  </si>
  <si>
    <t>ὅτι ὥρα ἤδη ὑμᾶς ἐξ ὕπνου ἐγερθῆναι,</t>
  </si>
  <si>
    <t>νῦν γὰρ ἐγγύτερον ἡμῶν</t>
  </si>
  <si>
    <t>ἡ σωτηρία ἢ ὅτε ἐπιστεύσαμεν.</t>
  </si>
  <si>
    <t>ἡ νὺξ προέκοψεν,</t>
  </si>
  <si>
    <t>ἡ δὲ ἡμέρα ἤγγικεν.</t>
  </si>
  <si>
    <t>ἀποβαλώμεθα οὖν τὰ ἔργα τοῦ σκότους,</t>
  </si>
  <si>
    <t>ἐνδυσώμεθα δὲ τὰ ὅπλα τοῦ φωτός.</t>
  </si>
  <si>
    <t>ὡς ἐν ἡμέρᾳ</t>
  </si>
  <si>
    <t>εὐσχημόνως περιπατήσωμεν,</t>
  </si>
  <si>
    <t>μὴ κώμοις καὶ μέθαις,</t>
  </si>
  <si>
    <t>μὴ κοίταις καὶ ἀσελγείαις,</t>
  </si>
  <si>
    <t>μὴ ἔριδι καὶ ζήλῳ,</t>
  </si>
  <si>
    <t>ἀλλὰ ἐνδύσασθε</t>
  </si>
  <si>
    <t>τὸν κύριον Ἰησοῦν Χριστόν,</t>
  </si>
  <si>
    <t>καὶ τῆς σαρκὸς</t>
  </si>
  <si>
    <t>πρόνοιαν μὴ ποιεῖσθε</t>
  </si>
  <si>
    <t>εἰς ἐπιθυμίας.</t>
  </si>
  <si>
    <t>Τὸν δὲ ἀσθενοῦντα τῇ πίστει</t>
  </si>
  <si>
    <t>προσλαμβάνεσθε,</t>
  </si>
  <si>
    <t>μὴ εἰς διακρίσεις</t>
  </si>
  <si>
    <t>διαλογισμῶν.</t>
  </si>
  <si>
    <t>ὃς μὲν πιστεύει φαγεῖν πάντα,</t>
  </si>
  <si>
    <t>ὁ δὲ ἀσθενῶν</t>
  </si>
  <si>
    <t>λάχανα ἐσθίει.</t>
  </si>
  <si>
    <t>ὁ ἐσθίων</t>
  </si>
  <si>
    <t>τὸν μὴ ἐσθίοντα μὴ ἐξουθενείτω,</t>
  </si>
  <si>
    <t>ὁ δὲ μὴ ἐσθίων</t>
  </si>
  <si>
    <t>τὸν ἐσθίοντα μὴ κρινέτω,</t>
  </si>
  <si>
    <t>ὁ θεὸς γὰρ αὐτὸν προσελάβετο.</t>
  </si>
  <si>
    <t>σὺ τίς εἶ ὁ κρίνων</t>
  </si>
  <si>
    <t>ἀλλότριον οἰκέτην;</t>
  </si>
  <si>
    <t>τῷ ἰδίῳ κυρίῳ</t>
  </si>
  <si>
    <t>στήκει ἢ πίπτει·</t>
  </si>
  <si>
    <t>σταθήσεται δέ,</t>
  </si>
  <si>
    <t>δυνατεῖ γὰρ ὁ κύριος στῆσαι αὐτόν.</t>
  </si>
  <si>
    <t>Ὃς μὲν κρίνει ἡμέραν παρ’ ἡμέραν,</t>
  </si>
  <si>
    <t>ὃς δὲ κρίνει πᾶσαν ἡμέραν·</t>
  </si>
  <si>
    <t>ἕκαστος ἐν τῷ ἰδίῳ νοῒ</t>
  </si>
  <si>
    <t>πληροφορείσθω·</t>
  </si>
  <si>
    <t>ὁ φρονῶν τὴν ἡμέραν</t>
  </si>
  <si>
    <t>κυρίῳ φρονεῖ.</t>
  </si>
  <si>
    <t>καὶ ὁ ἐσθίων</t>
  </si>
  <si>
    <t>κυρίῳ ἐσθίει,</t>
  </si>
  <si>
    <t>εὐχαριστεῖ γὰρ τῷ θεῷ·</t>
  </si>
  <si>
    <t>καὶ ὁ μὴ ἐσθίων</t>
  </si>
  <si>
    <t>κυρίῳ οὐκ ἐσθίει, καὶ εὐχαριστεῖ τῷ θεῷ.</t>
  </si>
  <si>
    <t>Οὐδεὶς γὰρ ἡμῶν ἑαυτῷ ζῇ,</t>
  </si>
  <si>
    <t>καὶ οὐδεὶς ἑαυτῷ ἀποθνῄσκει·</t>
  </si>
  <si>
    <t>ἐάν τε γὰρ ζῶμεν, τῷ κυρίῳ ζῶμεν,</t>
  </si>
  <si>
    <t>ἐάν τε ἀποθνῄσκωμεν, τῷ κυρίῳ ἀποθνῄσκομεν.</t>
  </si>
  <si>
    <t>ἐάν τε οὖν ζῶμεν ἐάν τε ἀποθνῄσκωμεν,</t>
  </si>
  <si>
    <t>τοῦ κυρίου ἐσμέν.</t>
  </si>
  <si>
    <t>εἰς τοῦτο γὰρ Χριστὸς</t>
  </si>
  <si>
    <t>ἀπέθανεν καὶ ἔζησεν</t>
  </si>
  <si>
    <t>ἵνα καὶ νεκρῶν καὶ ζώντων</t>
  </si>
  <si>
    <t>κυριεύσῃ.</t>
  </si>
  <si>
    <t>Σὺ δὲ τί κρίνεις τὸν ἀδελφόν σου; ἢ καὶ σὺ τί ἐξουθενεῖς τὸν ἀδελφόν σου;</t>
  </si>
  <si>
    <t>πάντες γὰρ παραστησόμεθα τῷ βήματι τοῦ θεοῦ,</t>
  </si>
  <si>
    <t>γέγραπται γάρ· Ζῶ ἐγώ, λέγει κύριος,</t>
  </si>
  <si>
    <t>ὅτι ἐμοὶ κάμψει πᾶν γόνυ,</t>
  </si>
  <si>
    <t>καὶ πᾶσα γλῶσσα ἐξομολογήσεται τῷ θεῷ.</t>
  </si>
  <si>
    <t>ἄρα ἕκαστος ἡμῶν</t>
  </si>
  <si>
    <t>περὶ ἑαυτοῦ λόγον δώσει.</t>
  </si>
  <si>
    <t>Μηκέτι οὖν ἀλλήλους κρίνωμεν·</t>
  </si>
  <si>
    <t>ἀλλὰ τοῦτο κρίνατε μᾶλλον,</t>
  </si>
  <si>
    <t>τὸ μὴ τιθέναι πρόσκομμα</t>
  </si>
  <si>
    <t>τῷ ἀδελφῷ ἢ σκάνδαλον.</t>
  </si>
  <si>
    <t>οἶδα καὶ πέπεισμαι ἐν κυρίῳ Ἰησοῦ</t>
  </si>
  <si>
    <t>ὅτι οὐδὲν κοινὸν δι’ ἑαυτοῦ·</t>
  </si>
  <si>
    <t>εἰ μὴ τῷ λογιζομένῳ τι κοινὸν εἶναι,</t>
  </si>
  <si>
    <t>ἐκείνῳ κοινόν.</t>
  </si>
  <si>
    <t>εἰ γὰρ διὰ βρῶμα ὁ ἀδελφός σου</t>
  </si>
  <si>
    <t>λυπεῖται,</t>
  </si>
  <si>
    <t>οὐκέτι κατὰ ἀγάπην περιπατεῖς.</t>
  </si>
  <si>
    <t>μὴ τῷ βρώματί σου ἐκεῖνον ἀπόλλυε</t>
  </si>
  <si>
    <t>ὑπὲρ οὗ Χριστὸς ἀπέθανεν.</t>
  </si>
  <si>
    <t>μὴ βλασφημείσθω</t>
  </si>
  <si>
    <t>οὖν ὑμῶν τὸ ἀγαθόν.</t>
  </si>
  <si>
    <t>οὐ γάρ ἐστιν ἡ βασιλεία τοῦ θεοῦ</t>
  </si>
  <si>
    <t>βρῶσις καὶ πόσις,</t>
  </si>
  <si>
    <t>ἀλλὰ δικαιοσύνη καὶ εἰρήνη καὶ χαρὰ</t>
  </si>
  <si>
    <t>ἐν πνεύματι ἁγίῳ·</t>
  </si>
  <si>
    <t>ὁ γὰρ ἐν τούτῳ δουλεύων τῷ Χριστῷ</t>
  </si>
  <si>
    <t>εὐάρεστος τῷ θεῷ καὶ δόκιμος τοῖς ἀνθρώποις.</t>
  </si>
  <si>
    <t>ἄρα οὖν τὰ τῆς εἰρήνης διώκωμεν</t>
  </si>
  <si>
    <t>καὶ τὰ τῆς οἰκοδομῆς τῆς εἰς ἀλλήλους.</t>
  </si>
  <si>
    <t>μὴ ἕνεκεν βρώματος</t>
  </si>
  <si>
    <t>κατάλυε τὸ ἔργον τοῦ θεοῦ.</t>
  </si>
  <si>
    <t>πάντα μὲν καθαρά,</t>
  </si>
  <si>
    <t>ἀλλὰ κακὸν</t>
  </si>
  <si>
    <t>τῷ ἀνθρώπῳ τῷ διὰ προσκόμματος ἐσθίοντι.</t>
  </si>
  <si>
    <t>καλὸν</t>
  </si>
  <si>
    <t>τὸ μὴ φαγεῖν κρέα</t>
  </si>
  <si>
    <t>μηδὲ πιεῖν οἶνον μηδὲ ἐν ᾧ ὁ ἀδελφός σου προσκόπτει ἢ σκανδαλίζεται ἢ ἀσθενεῖ·</t>
  </si>
  <si>
    <t>σὺ πίστιν</t>
  </si>
  <si>
    <t>ἣν ἔχεις κατὰ σεαυτὸν ἔχε ἐνώπιον τοῦ θεοῦ.</t>
  </si>
  <si>
    <t>μακάριος</t>
  </si>
  <si>
    <t>ὁ μὴ κρίνων ἑαυτὸν ἐν ᾧ δοκιμάζει·</t>
  </si>
  <si>
    <t>ὁ δὲ διακρινόμενος</t>
  </si>
  <si>
    <t>ἐὰν φάγῃ κατακέκριται,</t>
  </si>
  <si>
    <t>ὅτι οὐκ ἐκ πίστεως·</t>
  </si>
  <si>
    <t>πᾶν δὲ ὃ οὐκ ἐκ πίστεως</t>
  </si>
  <si>
    <t>ἁμαρτία ἐστίν.</t>
  </si>
  <si>
    <t>Ὀφείλομεν δὲ ἡμεῖς οἱ δυνατοὶ</t>
  </si>
  <si>
    <t>τὰ ἀσθενήματα τῶν ἀδυνάτων βαστάζειν,</t>
  </si>
  <si>
    <t>καὶ μὴ ἑαυτοῖς ἀρέσκειν.</t>
  </si>
  <si>
    <t>ἕκαστος ἡμῶν</t>
  </si>
  <si>
    <t>τῷ πλησίον ἀρεσκέτω</t>
  </si>
  <si>
    <t>εἰς τὸ ἀγαθὸν</t>
  </si>
  <si>
    <t>πρὸς οἰκοδομήν·</t>
  </si>
  <si>
    <t>καὶ γὰρ ὁ Χριστὸς οὐχ ἑαυτῷ ἤρεσεν·</t>
  </si>
  <si>
    <t>ἀλλὰ καθὼς γέγραπται· Οἱ ὀνειδισμοὶ τῶν ὀνειδιζόντων σε</t>
  </si>
  <si>
    <t>ἐπέπεσαν ἐπ’ ἐμέ.</t>
  </si>
  <si>
    <t>ὅσα γὰρ προεγράφη,</t>
  </si>
  <si>
    <t>εἰς τὴν ἡμετέραν διδασκαλίαν ἐγράφη,</t>
  </si>
  <si>
    <t>ἵνα διὰ τῆς ὑπομονῆς καὶ διὰ τῆς παρακλήσεως τῶν γραφῶν</t>
  </si>
  <si>
    <t>τὴν ἐλπίδα ἔχωμεν.</t>
  </si>
  <si>
    <t>ὁ δὲ θεὸς τῆς ὑπομονῆς καὶ τῆς παρακλήσεως</t>
  </si>
  <si>
    <t>δῴη ὑμῖν τὸ αὐτὸ φρονεῖν ἐν ἀλλήλοις</t>
  </si>
  <si>
    <t>κατὰ Χριστὸν Ἰησοῦν,</t>
  </si>
  <si>
    <t>ἵνα ὁμοθυμαδὸν ἐν ἑνὶ στόματι</t>
  </si>
  <si>
    <t>δοξάζητε τὸν θεὸν καὶ πατέρα</t>
  </si>
  <si>
    <t>τοῦ κυρίου ἡμῶν Ἰησοῦ Χριστοῦ.</t>
  </si>
  <si>
    <t>Διὸ προσλαμβάνεσθε ἀλλήλους,</t>
  </si>
  <si>
    <t>καθὼς καὶ ὁ Χριστὸς προσελάβετο ὑμᾶς,</t>
  </si>
  <si>
    <t>εἰς δόξαν τοῦ θεοῦ.</t>
  </si>
  <si>
    <t>λέγω γὰρ Χριστὸν</t>
  </si>
  <si>
    <t>διάκονον γεγενῆσθαι περιτομῆς</t>
  </si>
  <si>
    <t>ὑπὲρ ἀληθείας θεοῦ, εἰς τὸ βεβαιῶσαι τὰς ἐπαγγελίας τῶν πατέρων,</t>
  </si>
  <si>
    <t>τὰ δὲ ἔθνη</t>
  </si>
  <si>
    <t>ὑπὲρ ἐλέους δοξάσαι τὸν θεόν·</t>
  </si>
  <si>
    <t>καθὼς γέγραπται· Διὰ τοῦτο ἐξομολογήσομαί σοι ἐν ἔθνεσι, καὶ τῷ ὀνοματί σου ψαλῶ.</t>
  </si>
  <si>
    <t>καὶ πάλιν λέγει· Εὐφράνθητε, ἔθνη,</t>
  </si>
  <si>
    <t>μετὰ τοῦ λαοῦ αὐτοῦ.</t>
  </si>
  <si>
    <t>καὶ πάλιν· Αἰνεῖτε, πάντα τὰ ἔθνη, τὸν κύριον,</t>
  </si>
  <si>
    <t>καὶ ἐπαινεσάτωσαν αὐτὸν</t>
  </si>
  <si>
    <t>πάντες οἱ λαοί.</t>
  </si>
  <si>
    <t>καὶ πάλιν Ἠσαΐας λέγει·</t>
  </si>
  <si>
    <t>Ἔσται ἡ ῥίζα τοῦ Ἰεσσαί,</t>
  </si>
  <si>
    <t>καὶ ὁ ἀνιστάμενος ἄρχειν</t>
  </si>
  <si>
    <t>ἐθνῶν·</t>
  </si>
  <si>
    <t>ἐπ’ αὐτῷ ἔθνη ἐλπιοῦσιν.</t>
  </si>
  <si>
    <t>ὁ δὲ θεὸς τῆς ἐλπίδος</t>
  </si>
  <si>
    <t>πληρώσαι ὑμᾶς πάσης χαρᾶς καὶ εἰρήνης</t>
  </si>
  <si>
    <t>ἐν τῷ πιστεύειν,</t>
  </si>
  <si>
    <t>εἰς τὸ περισσεύειν ὑμᾶς ἐν τῇ ἐλπίδι</t>
  </si>
  <si>
    <t>ἐν δυνάμει πνεύματος ἁγίου.</t>
  </si>
  <si>
    <t>Πέπεισμαι δέ,</t>
  </si>
  <si>
    <t>ἀδελφοί μου, καὶ αὐτὸς ἐγὼ περὶ ὑμῶν,</t>
  </si>
  <si>
    <t>ὅτι καὶ αὐτοὶ μεστοί ἐστε ἀγαθωσύνης,</t>
  </si>
  <si>
    <t>πεπληρωμένοι πάσης γνώσεως,</t>
  </si>
  <si>
    <t>δυνάμενοι καὶ ἀλλήλους νουθετεῖν.</t>
  </si>
  <si>
    <t>τολμηρότερον δὲ ἔγραψα ὑμῖν ἀπὸ μέρους,</t>
  </si>
  <si>
    <t>ὡς ἐπαναμιμνῄσκων ὑμᾶς,</t>
  </si>
  <si>
    <t>διὰ τὴν χάριν τὴν δοθεῖσάν μοι ὑπὸ τοῦ θεοῦ</t>
  </si>
  <si>
    <t>εἰς τὸ εἶναί με λειτουργὸν Χριστοῦ Ἰησοῦ εἰς τὰ ἔθνη,</t>
  </si>
  <si>
    <t>ἱερουργοῦντα τὸ εὐαγγέλιον τοῦ θεοῦ,</t>
  </si>
  <si>
    <t>ἵνα γένηται ἡ προσφορὰ τῶν ἐθνῶν εὐπρόσδεκτος,</t>
  </si>
  <si>
    <t>ἡγιασμένη ἐν πνεύματι ἁγίῳ.</t>
  </si>
  <si>
    <t>ἔχω οὖν τὴν καύχησιν ἐν Χριστῷ Ἰησοῦ τὰ</t>
  </si>
  <si>
    <t>πρὸς τὸν θεόν·</t>
  </si>
  <si>
    <t>οὐ γὰρ τολμήσω τι λαλεῖν</t>
  </si>
  <si>
    <t>ὧν οὐ κατειργάσατο Χριστὸς δι’ ἐμοῦ</t>
  </si>
  <si>
    <t>εἰς ὑπακοὴν ἐθνῶν,</t>
  </si>
  <si>
    <t>λόγῳ καὶ ἔργῳ,</t>
  </si>
  <si>
    <t>ἐν δυνάμει σημείων καὶ τεράτων,</t>
  </si>
  <si>
    <t>ἐν δυνάμει πνεύματος·</t>
  </si>
  <si>
    <t>ὥστε με ἀπὸ Ἰερουσαλὴμ καὶ κύκλῳ μέχρι τοῦ Ἰλλυρικοῦ</t>
  </si>
  <si>
    <t>πεπληρωκέναι τὸ εὐαγγέλιον τοῦ Χριστοῦ,</t>
  </si>
  <si>
    <t>οὕτως δὲ φιλοτιμούμενον εὐαγγελίζεσθαι</t>
  </si>
  <si>
    <t>οὐχ ὅπου ὠνομάσθη Χριστός,</t>
  </si>
  <si>
    <t>ἵνα μὴ ἐπ’ ἀλλότριον θεμέλιον οἰκοδομῶ,</t>
  </si>
  <si>
    <t>ἀλλὰ καθὼς γέγραπται·</t>
  </si>
  <si>
    <t>Οἷς οὐκ ἀνηγγέλη περὶ αὐτοῦ</t>
  </si>
  <si>
    <t>ὄψονται,</t>
  </si>
  <si>
    <t>καὶ οἳ οὐκ ἀκηκόασιν</t>
  </si>
  <si>
    <t>συνήσουσιν.</t>
  </si>
  <si>
    <t>Διὸ</t>
  </si>
  <si>
    <t>καὶ ἐνεκοπτόμην τὰ πολλὰ τοῦ</t>
  </si>
  <si>
    <t>ἐλθεῖν πρὸς ὑμᾶς·</t>
  </si>
  <si>
    <t>νυνὶ δὲ μηκέτι τόπον ἔχων ἐν τοῖς κλίμασι τούτοις,</t>
  </si>
  <si>
    <t>ἐπιποθίαν δὲ ἔχων</t>
  </si>
  <si>
    <t>τοῦ ἐλθεῖν πρὸς ὑμᾶς ἀπὸ ἱκανῶν ἐτῶν,</t>
  </si>
  <si>
    <t>ὡς ἂν πορεύωμαι εἰς τὴν Σπανίαν,</t>
  </si>
  <si>
    <t>ἐλπίζω γὰρ διαπορευόμενος θεάσασθαι ὑμᾶς</t>
  </si>
  <si>
    <t>καὶ ὑφ’ ὑμῶν προπεμφθῆναι ἐκεῖ</t>
  </si>
  <si>
    <t>ἐὰν ὑμῶν πρῶτον ἀπὸ μέρους ἐμπλησθῶ—</t>
  </si>
  <si>
    <t>νυνὶ δὲ</t>
  </si>
  <si>
    <t>πορεύομαι εἰς Ἰερουσαλὴμ</t>
  </si>
  <si>
    <t>διακονῶν τοῖς ἁγίοις.</t>
  </si>
  <si>
    <t>εὐδόκησαν γὰρ</t>
  </si>
  <si>
    <t>Μακεδονία καὶ Ἀχαΐα</t>
  </si>
  <si>
    <t>κοινωνίαν τινὰ ποιήσασθαι</t>
  </si>
  <si>
    <t>εἰς τοὺς πτωχοὺς τῶν ἁγίων</t>
  </si>
  <si>
    <t>τῶν ἐν Ἰερουσαλήμ.</t>
  </si>
  <si>
    <t>εὐδόκησαν γάρ,</t>
  </si>
  <si>
    <t>καὶ ὀφειλέται εἰσὶν αὐτῶν·</t>
  </si>
  <si>
    <t>εἰ γὰρ τοῖς πνευματικοῖς αὐτῶν ἐκοινώνησαν τὰ ἔθνη,</t>
  </si>
  <si>
    <t>ὀφείλουσιν καὶ ἐν τοῖς σαρκικοῖς λειτουργῆσαι αὐτοῖς.</t>
  </si>
  <si>
    <t>τοῦτο οὖν ἐπιτελέσας,</t>
  </si>
  <si>
    <t>καὶ σφραγισάμενος αὐτοῖς τὸν καρπὸν τοῦτον,</t>
  </si>
  <si>
    <t>ἀπελεύσομαι δι’ ὑμῶν εἰς Σπανίαν·</t>
  </si>
  <si>
    <t>οἶδα δὲ ὅτι</t>
  </si>
  <si>
    <t>ἐρχόμενος πρὸς ὑμᾶς</t>
  </si>
  <si>
    <t>ἐν πληρώματι εὐλογίας Χριστοῦ ἐλεύσομαι.</t>
  </si>
  <si>
    <t>Παρακαλῶ δὲ ὑμᾶς, ἀδελφοί,</t>
  </si>
  <si>
    <t>διὰ τοῦ κυρίου ἡμῶν Ἰησοῦ Χριστοῦ</t>
  </si>
  <si>
    <t>καὶ διὰ τῆς ἀγάπης τοῦ πνεύματος</t>
  </si>
  <si>
    <t>συναγωνίσασθαί μοι ἐν ταῖς προσευχαῖς</t>
  </si>
  <si>
    <t>ὑπὲρ ἐμοῦ πρὸς τὸν θεόν,</t>
  </si>
  <si>
    <t>ἵνα ῥυσθῶ ἀπὸ τῶν</t>
  </si>
  <si>
    <t>ἀπειθούντων</t>
  </si>
  <si>
    <t>ἐν τῇ Ἰουδαίᾳ</t>
  </si>
  <si>
    <t>καὶ ἡ διακονία μου ἡ εἰς Ἰερουσαλὴμ</t>
  </si>
  <si>
    <t>εὐπρόσδεκτος τοῖς ἁγίοις γένηται,</t>
  </si>
  <si>
    <t>ἵνα ἐν χαρᾷ</t>
  </si>
  <si>
    <t>ἐλθὼν πρὸς ὑμᾶς</t>
  </si>
  <si>
    <t>διὰ θελήματος θεοῦ</t>
  </si>
  <si>
    <t>συναναπαύσωμαι ὑμῖν.</t>
  </si>
  <si>
    <t>ὁ δὲ θεὸς τῆς εἰρήνης</t>
  </si>
  <si>
    <t>μετὰ πάντων ὑμῶν· ἀμήν.</t>
  </si>
  <si>
    <t>Συνίστημι δὲ ὑμῖν</t>
  </si>
  <si>
    <t>Φοίβην τὴν ἀδελφὴν ἡμῶν,</t>
  </si>
  <si>
    <t>οὖσαν καὶ διάκονον τῆς ἐκκλησίας τῆς ἐν Κεγχρεαῖς,</t>
  </si>
  <si>
    <t>ἵνα αὐτὴν προσδέξησθε ἐν κυρίῳ</t>
  </si>
  <si>
    <t>ἀξίως τῶν ἁγίων,</t>
  </si>
  <si>
    <t>καὶ παραστῆτε αὐτῇ</t>
  </si>
  <si>
    <t>ἐν ᾧ ἂν ὑμῶν χρῄζῃ πράγματι,</t>
  </si>
  <si>
    <t>καὶ γὰρ αὐτὴ προστάτις</t>
  </si>
  <si>
    <t>πολλῶν ἐγενήθη καὶ ἐμοῦ αὐτοῦ.</t>
  </si>
  <si>
    <t>Ἀσπάσασθε</t>
  </si>
  <si>
    <t>Πρίσκαν καὶ Ἀκύλαν</t>
  </si>
  <si>
    <t>τοὺς συνεργούς μου ἐν Χριστῷ Ἰησοῦ,</t>
  </si>
  <si>
    <t>οἵτινες ὑπὲρ τῆς ψυχῆς μου τὸν</t>
  </si>
  <si>
    <t>ἑαυτῶν τράχηλον ὑπέθηκαν,</t>
  </si>
  <si>
    <t>οἷς οὐκ ἐγὼ μόνος εὐχαριστῶ</t>
  </si>
  <si>
    <t>ἀλλὰ καὶ πᾶσαι αἱ ἐκκλησίαι τῶν ἐθνῶν,</t>
  </si>
  <si>
    <t>καὶ τὴν κατ’ οἶκον αὐτῶν ἐκκλησίαν.</t>
  </si>
  <si>
    <t>ἀσπάσασθε Ἐπαίνετον τὸν ἀγαπητόν μου,</t>
  </si>
  <si>
    <t>ὅς ἐστιν ἀπαρχὴ τῆς Ἀσίας εἰς Χριστόν.</t>
  </si>
  <si>
    <t>ἀσπάσασθε Μαριάμ,</t>
  </si>
  <si>
    <t>ἥτις πολλὰ ἐκοπίασεν εἰς ὑμᾶς.</t>
  </si>
  <si>
    <t>ἀσπάσασθε Ἀνδρόνικον καὶ Ἰουνίαν</t>
  </si>
  <si>
    <t>τοὺς συγγενεῖς μου καὶ συναιχμαλώτους μου,</t>
  </si>
  <si>
    <t>οἵτινές εἰσιν ἐπίσημοι</t>
  </si>
  <si>
    <t>ἐν τοῖς ἀποστόλοις,</t>
  </si>
  <si>
    <t>οἳ καὶ πρὸ ἐμοῦ γέγοναν ἐν Χριστῷ.</t>
  </si>
  <si>
    <t>ἀσπάσασθε Ἀμπλιᾶτον</t>
  </si>
  <si>
    <t>τὸν ἀγαπητόν μου ἐν κυρίῳ.</t>
  </si>
  <si>
    <t>ἀσπάσασθε Οὐρβανὸν</t>
  </si>
  <si>
    <t>τὸν συνεργὸν ἡμῶν ἐν Χριστῷ</t>
  </si>
  <si>
    <t>καὶ Στάχυν</t>
  </si>
  <si>
    <t>τὸν ἀγαπητόν μου.</t>
  </si>
  <si>
    <t>ἀσπάσασθε Ἀπελλῆν</t>
  </si>
  <si>
    <t>τὸν δόκιμον ἐν Χριστῷ.</t>
  </si>
  <si>
    <t>ἀσπάσασθε τοὺς ἐκ τῶν Ἀριστοβούλου.</t>
  </si>
  <si>
    <t>ἀσπάσασθε Ἡρῳδίωνα</t>
  </si>
  <si>
    <t>τὸν συγγενῆ μου.</t>
  </si>
  <si>
    <t>ἀσπάσασθε τοὺς ἐκ τῶν Ναρκίσσου</t>
  </si>
  <si>
    <t>τοὺς ὄντας ἐν κυρίῳ.</t>
  </si>
  <si>
    <t>ἀσπάσασθε Τρύφαιναν καὶ Τρυφῶσαν</t>
  </si>
  <si>
    <t>τὰς κοπιώσας ἐν κυρίῳ.</t>
  </si>
  <si>
    <t>ἀσπάσασθε Περσίδα τὴν ἀγαπητήν,</t>
  </si>
  <si>
    <t>ἥτις πολλὰ ἐκοπίασεν ἐν κυρίῳ.</t>
  </si>
  <si>
    <t>ἀσπάσασθε Ῥοῦφον</t>
  </si>
  <si>
    <t>τὸν ἐκλεκτὸν ἐν κυρίῳ</t>
  </si>
  <si>
    <t>καὶ τὴν μητέρα αὐτοῦ</t>
  </si>
  <si>
    <t>καὶ ἐμοῦ.</t>
  </si>
  <si>
    <t>ἀσπάσασθε</t>
  </si>
  <si>
    <t>Ἀσύγκριτον, Φλέγοντα, Ἑρμῆν, Πατροβᾶν, Ἑρμᾶν</t>
  </si>
  <si>
    <t>καὶ τοὺς σὺν αὐτοῖς ἀδελφούς.</t>
  </si>
  <si>
    <t>Φιλόλογον καὶ Ἰουλίαν, Νηρέα καὶ τὴν ἀδελφὴν αὐτοῦ, καὶ Ὀλυμπᾶν</t>
  </si>
  <si>
    <t>καὶ τοὺς σὺν αὐτοῖς πάντας ἁγίους.</t>
  </si>
  <si>
    <t>Ἀσπάσασθε ἀλλήλους</t>
  </si>
  <si>
    <t>ἐν φιλήματι ἁγίῳ.</t>
  </si>
  <si>
    <t>Ἀσπάζονται ὑμᾶς αἱ</t>
  </si>
  <si>
    <t>ἐκκλησίαι πᾶσαι τοῦ Χριστοῦ.</t>
  </si>
  <si>
    <t>σκοπεῖν τοὺς τὰς διχοστασίας καὶ τὰ σκάνδαλα</t>
  </si>
  <si>
    <t>παρὰ τὴν διδαχὴν ἣν ὑμεῖς ἐμάθετε ποιοῦντας,</t>
  </si>
  <si>
    <t>καὶ ἐκκλίνετε ἀπ’ αὐτῶν·</t>
  </si>
  <si>
    <t>οἱ γὰρ τοιοῦτοι τῷ κυρίῳ ἡμῶν Χριστῷ οὐ δουλεύουσιν</t>
  </si>
  <si>
    <t>ἀλλὰ τῇ ἑαυτῶν κοιλίᾳ,</t>
  </si>
  <si>
    <t>καὶ διὰ τῆς χρηστολογίας καὶ εὐλογίας</t>
  </si>
  <si>
    <t>ἐξαπατῶσι</t>
  </si>
  <si>
    <t>τὰς καρδίας τῶν ἀκάκων.</t>
  </si>
  <si>
    <t>ἡ γὰρ ὑμῶν ὑπακοὴ εἰς πάντας ἀφίκετο·</t>
  </si>
  <si>
    <t>ἐφ’ ὑμῖν οὖν χαίρω,</t>
  </si>
  <si>
    <t>θέλω δὲ ὑμᾶς σοφοὺς εἶναι εἰς τὸ ἀγαθόν,</t>
  </si>
  <si>
    <t>ἀκεραίους δὲ εἰς τὸ κακόν.</t>
  </si>
  <si>
    <t>συντρίψει τὸν Σατανᾶν ὑπὸ τοὺς πόδας ὑμῶν ἐν τάχει.</t>
  </si>
  <si>
    <t>ἡ χάρις τοῦ κυρίου ἡμῶν Ἰησοῦ Χριστοῦ μεθ’ ὑμῶν.</t>
  </si>
  <si>
    <t>Ἀσπάζεται ὑμᾶς</t>
  </si>
  <si>
    <t>Τιμόθεος</t>
  </si>
  <si>
    <t>ὁ συνεργός μου,</t>
  </si>
  <si>
    <t>καὶ Λούκιος καὶ Ἰάσων καὶ Σωσίπατρος</t>
  </si>
  <si>
    <t>οἱ συγγενεῖς μου.</t>
  </si>
  <si>
    <t>ἀσπάζομαι ὑμᾶς</t>
  </si>
  <si>
    <t>ἐγὼ Τέρτιος</t>
  </si>
  <si>
    <t>ὁ γράψας τὴν ἐπιστολὴν ἐν κυρίῳ.</t>
  </si>
  <si>
    <t>ἀσπάζεται ὑμᾶς</t>
  </si>
  <si>
    <t>Γάϊος</t>
  </si>
  <si>
    <t>ὁ ξένος μου καὶ ὅλης τῆς ἐκκλησίας.</t>
  </si>
  <si>
    <t>Ἔραστος</t>
  </si>
  <si>
    <t>ὁ οἰκονόμος τῆς πόλεως</t>
  </si>
  <si>
    <t>καὶ Κούαρτος</t>
  </si>
  <si>
    <t>ὁ ἀδελφός.</t>
  </si>
  <si>
    <t>Ἡ χάρις τοῦ κυρίου ἡμῶν Ἰησοῦ Χριστοῦ</t>
  </si>
  <si>
    <t>μετὰ πάντων ὑμῶν.</t>
  </si>
  <si>
    <t>Ἀμήν.</t>
  </si>
  <si>
    <t>According to Romans 15:12 over whom shall the root of Jesse reigh?</t>
  </si>
  <si>
    <t>According to Romans 15:12 over whom shall the root of Jesse reign?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</si>
</sst>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0"/>
      <name val="Arial"/>
      <family val="2"/>
      <charset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0" fillId="0" borderId="0" xfId="0" applyAlignment="1">
      <alignment wrapText="1"/>
    </xf>
    <xf numFmtId="0" fontId="0" fillId="0" borderId="0" xfId="0" applyAlignment="1">
      <alignment vertical="top" wrapText="1"/>
    </xf>
    <xf numFmtId="0" fontId="0" fillId="0" borderId="0" xfId="0" applyAlignment="1">
      <alignment vertical="top"/>
    </xf>
    <xf numFmtId="0" fontId="0" fillId="0" borderId="1" xfId="0" applyBorder="1" applyAlignment="1">
      <alignment vertical="top" wrapText="1"/>
    </xf>
    <xf numFmtId="0" fontId="0" fillId="0" borderId="1" xfId="0" applyBorder="1" applyAlignment="1">
      <alignment wrapText="1"/>
    </xf>
    <xf numFmtId="0" fontId="0" fillId="0" borderId="1" xfId="0"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136080</xdr:colOff>
      <xdr:row>6</xdr:row>
      <xdr:rowOff>53280</xdr:rowOff>
    </xdr:from>
    <xdr:to>
      <xdr:col>1</xdr:col>
      <xdr:colOff>4841280</xdr:colOff>
      <xdr:row>18</xdr:row>
      <xdr:rowOff>118800</xdr:rowOff>
    </xdr:to>
    <xdr:pic>
      <xdr:nvPicPr>
        <xdr:cNvPr id="2" name="Imag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36080" y="2064960"/>
          <a:ext cx="5528160" cy="2077200"/>
        </a:xfrm>
        <a:prstGeom prst="rect">
          <a:avLst/>
        </a:prstGeom>
        <a:ln w="0">
          <a:solidFill>
            <a:srgbClr val="3465A4"/>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29"/>
  <sheetViews>
    <sheetView zoomScaleNormal="100" workbookViewId="0"/>
  </sheetViews>
  <sheetFormatPr defaultColWidth="11.6640625" defaultRowHeight="13.2" x14ac:dyDescent="0.25"/>
  <cols>
    <col min="2" max="2" width="70.5546875" customWidth="1"/>
  </cols>
  <sheetData>
    <row r="2" spans="2:2" ht="39.6" x14ac:dyDescent="0.25">
      <c r="B2" s="1" t="s">
        <v>0</v>
      </c>
    </row>
    <row r="4" spans="2:2" ht="39.6" x14ac:dyDescent="0.25">
      <c r="B4" s="1" t="s">
        <v>1</v>
      </c>
    </row>
    <row r="5" spans="2:2" x14ac:dyDescent="0.25">
      <c r="B5" s="1"/>
    </row>
    <row r="6" spans="2:2" ht="39.6" x14ac:dyDescent="0.25">
      <c r="B6" s="1" t="s">
        <v>2</v>
      </c>
    </row>
    <row r="23" spans="1:2" x14ac:dyDescent="0.25">
      <c r="B23" s="1" t="s">
        <v>3</v>
      </c>
    </row>
    <row r="24" spans="1:2" ht="26.4" x14ac:dyDescent="0.25">
      <c r="B24" s="1" t="s">
        <v>4</v>
      </c>
    </row>
    <row r="25" spans="1:2" x14ac:dyDescent="0.25">
      <c r="B25" s="1" t="s">
        <v>5</v>
      </c>
    </row>
    <row r="26" spans="1:2" x14ac:dyDescent="0.25">
      <c r="B26" s="1" t="s">
        <v>6</v>
      </c>
    </row>
    <row r="27" spans="1:2" ht="26.4" x14ac:dyDescent="0.25">
      <c r="B27" s="1" t="s">
        <v>7</v>
      </c>
    </row>
    <row r="29" spans="1:2" x14ac:dyDescent="0.25">
      <c r="A29" t="s">
        <v>8</v>
      </c>
    </row>
  </sheetData>
  <pageMargins left="0.78749999999999998" right="0.78749999999999998" top="1.05277777777778" bottom="1.05277777777778" header="0.78749999999999998" footer="0.78749999999999998"/>
  <pageSetup orientation="portrait" horizontalDpi="300" verticalDpi="300" r:id="rId1"/>
  <headerFooter>
    <oddHeader>&amp;C&amp;"Times New Roman,Regular"&amp;12&amp;A</oddHeader>
    <oddFooter>&amp;C&amp;"Times New Roman,Regular"&amp;12Page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592"/>
  <sheetViews>
    <sheetView tabSelected="1" zoomScaleNormal="100" workbookViewId="0">
      <selection activeCell="C1" sqref="C1"/>
    </sheetView>
  </sheetViews>
  <sheetFormatPr defaultColWidth="11.5546875" defaultRowHeight="13.2" x14ac:dyDescent="0.25"/>
  <cols>
    <col min="1" max="1" width="4.44140625" style="1" customWidth="1"/>
    <col min="2" max="2" width="64.77734375" style="1" customWidth="1"/>
    <col min="3" max="3" width="19.44140625" style="1" customWidth="1"/>
    <col min="4" max="1024" width="11.5546875" style="1"/>
  </cols>
  <sheetData>
    <row r="1" spans="1:3" ht="26.4" x14ac:dyDescent="0.25">
      <c r="A1" s="4">
        <v>1</v>
      </c>
      <c r="B1" s="4" t="s">
        <v>9</v>
      </c>
      <c r="C1" s="4" t="s">
        <v>10</v>
      </c>
    </row>
    <row r="2" spans="1:3" x14ac:dyDescent="0.25">
      <c r="A2" s="4">
        <v>2</v>
      </c>
      <c r="B2" s="4" t="s">
        <v>11</v>
      </c>
      <c r="C2" s="4" t="s">
        <v>12</v>
      </c>
    </row>
    <row r="3" spans="1:3" ht="52.8" x14ac:dyDescent="0.25">
      <c r="A3" s="4">
        <v>3</v>
      </c>
      <c r="B3" s="4" t="s">
        <v>13</v>
      </c>
      <c r="C3" s="4" t="s">
        <v>14</v>
      </c>
    </row>
    <row r="4" spans="1:3" ht="39.6" x14ac:dyDescent="0.25">
      <c r="A4" s="4">
        <v>4</v>
      </c>
      <c r="B4" s="4" t="s">
        <v>15</v>
      </c>
      <c r="C4" s="4" t="s">
        <v>16</v>
      </c>
    </row>
    <row r="5" spans="1:3" ht="39.6" x14ac:dyDescent="0.25">
      <c r="A5" s="4">
        <v>5</v>
      </c>
      <c r="B5" s="4" t="s">
        <v>17</v>
      </c>
      <c r="C5" s="4" t="s">
        <v>18</v>
      </c>
    </row>
    <row r="6" spans="1:3" ht="39.6" x14ac:dyDescent="0.25">
      <c r="A6" s="4">
        <v>6</v>
      </c>
      <c r="B6" s="4" t="s">
        <v>19</v>
      </c>
      <c r="C6" s="4" t="s">
        <v>20</v>
      </c>
    </row>
    <row r="7" spans="1:3" ht="26.4" x14ac:dyDescent="0.25">
      <c r="A7" s="4">
        <v>7</v>
      </c>
      <c r="B7" s="4" t="s">
        <v>21</v>
      </c>
      <c r="C7" s="4" t="s">
        <v>22</v>
      </c>
    </row>
    <row r="8" spans="1:3" ht="26.4" x14ac:dyDescent="0.25">
      <c r="A8" s="4">
        <v>8</v>
      </c>
      <c r="B8" s="4" t="s">
        <v>23</v>
      </c>
      <c r="C8" s="4" t="s">
        <v>24</v>
      </c>
    </row>
    <row r="9" spans="1:3" ht="26.4" x14ac:dyDescent="0.25">
      <c r="A9" s="4">
        <v>9</v>
      </c>
      <c r="B9" s="4" t="s">
        <v>25</v>
      </c>
      <c r="C9" s="4" t="s">
        <v>26</v>
      </c>
    </row>
    <row r="10" spans="1:3" ht="26.4" x14ac:dyDescent="0.25">
      <c r="A10" s="4">
        <v>10</v>
      </c>
      <c r="B10" s="4" t="s">
        <v>27</v>
      </c>
      <c r="C10" s="4" t="s">
        <v>28</v>
      </c>
    </row>
    <row r="11" spans="1:3" ht="26.4" x14ac:dyDescent="0.25">
      <c r="A11" s="4">
        <v>11</v>
      </c>
      <c r="B11" s="4" t="s">
        <v>29</v>
      </c>
      <c r="C11" s="4" t="s">
        <v>30</v>
      </c>
    </row>
    <row r="12" spans="1:3" ht="39.6" x14ac:dyDescent="0.25">
      <c r="A12" s="4">
        <v>12</v>
      </c>
      <c r="B12" s="4" t="s">
        <v>31</v>
      </c>
      <c r="C12" s="4" t="s">
        <v>32</v>
      </c>
    </row>
    <row r="13" spans="1:3" ht="39.6" x14ac:dyDescent="0.25">
      <c r="A13" s="4">
        <v>13</v>
      </c>
      <c r="B13" s="4" t="s">
        <v>33</v>
      </c>
      <c r="C13" s="4" t="s">
        <v>34</v>
      </c>
    </row>
    <row r="14" spans="1:3" ht="26.4" x14ac:dyDescent="0.25">
      <c r="A14" s="4">
        <v>14</v>
      </c>
      <c r="B14" s="4" t="s">
        <v>35</v>
      </c>
      <c r="C14" s="4" t="s">
        <v>36</v>
      </c>
    </row>
    <row r="15" spans="1:3" ht="26.4" x14ac:dyDescent="0.25">
      <c r="A15" s="4">
        <v>15</v>
      </c>
      <c r="B15" s="4" t="s">
        <v>37</v>
      </c>
      <c r="C15" s="4" t="s">
        <v>38</v>
      </c>
    </row>
    <row r="16" spans="1:3" ht="26.4" x14ac:dyDescent="0.25">
      <c r="A16" s="4">
        <v>16</v>
      </c>
      <c r="B16" s="4" t="s">
        <v>39</v>
      </c>
      <c r="C16" s="4" t="s">
        <v>40</v>
      </c>
    </row>
    <row r="17" spans="1:3" ht="26.4" x14ac:dyDescent="0.25">
      <c r="A17" s="4">
        <v>17</v>
      </c>
      <c r="B17" s="4" t="s">
        <v>41</v>
      </c>
      <c r="C17" s="4" t="s">
        <v>42</v>
      </c>
    </row>
    <row r="18" spans="1:3" ht="39.6" x14ac:dyDescent="0.25">
      <c r="A18" s="4">
        <v>18</v>
      </c>
      <c r="B18" s="4" t="s">
        <v>43</v>
      </c>
      <c r="C18" s="4" t="s">
        <v>44</v>
      </c>
    </row>
    <row r="19" spans="1:3" ht="26.4" x14ac:dyDescent="0.25">
      <c r="A19" s="4">
        <v>19</v>
      </c>
      <c r="B19" s="4" t="s">
        <v>45</v>
      </c>
      <c r="C19" s="4" t="s">
        <v>46</v>
      </c>
    </row>
    <row r="20" spans="1:3" ht="26.4" x14ac:dyDescent="0.25">
      <c r="A20" s="4">
        <v>20</v>
      </c>
      <c r="B20" s="4" t="s">
        <v>47</v>
      </c>
      <c r="C20" s="4" t="s">
        <v>48</v>
      </c>
    </row>
    <row r="21" spans="1:3" ht="26.4" x14ac:dyDescent="0.25">
      <c r="A21" s="4">
        <v>21</v>
      </c>
      <c r="B21" s="4" t="s">
        <v>49</v>
      </c>
      <c r="C21" s="4" t="s">
        <v>50</v>
      </c>
    </row>
    <row r="22" spans="1:3" ht="26.4" x14ac:dyDescent="0.25">
      <c r="A22" s="4">
        <v>22</v>
      </c>
      <c r="B22" s="4" t="s">
        <v>51</v>
      </c>
      <c r="C22" s="4" t="s">
        <v>52</v>
      </c>
    </row>
    <row r="23" spans="1:3" ht="39.6" x14ac:dyDescent="0.25">
      <c r="A23" s="4">
        <v>23</v>
      </c>
      <c r="B23" s="4" t="s">
        <v>53</v>
      </c>
      <c r="C23" s="4" t="s">
        <v>54</v>
      </c>
    </row>
    <row r="24" spans="1:3" ht="26.4" x14ac:dyDescent="0.25">
      <c r="A24" s="4">
        <v>24</v>
      </c>
      <c r="B24" s="4" t="s">
        <v>55</v>
      </c>
      <c r="C24" s="4" t="s">
        <v>56</v>
      </c>
    </row>
    <row r="25" spans="1:3" ht="26.4" x14ac:dyDescent="0.25">
      <c r="A25" s="4">
        <v>25</v>
      </c>
      <c r="B25" s="4" t="s">
        <v>57</v>
      </c>
      <c r="C25" s="4" t="s">
        <v>58</v>
      </c>
    </row>
    <row r="26" spans="1:3" ht="26.4" x14ac:dyDescent="0.25">
      <c r="A26" s="4">
        <v>26</v>
      </c>
      <c r="B26" s="4" t="s">
        <v>59</v>
      </c>
      <c r="C26" s="4" t="s">
        <v>60</v>
      </c>
    </row>
    <row r="27" spans="1:3" ht="39.6" x14ac:dyDescent="0.25">
      <c r="A27" s="4">
        <v>27</v>
      </c>
      <c r="B27" s="4" t="s">
        <v>61</v>
      </c>
      <c r="C27" s="4" t="s">
        <v>62</v>
      </c>
    </row>
    <row r="28" spans="1:3" ht="26.4" x14ac:dyDescent="0.25">
      <c r="A28" s="4">
        <v>28</v>
      </c>
      <c r="B28" s="4" t="s">
        <v>63</v>
      </c>
      <c r="C28" s="4" t="s">
        <v>64</v>
      </c>
    </row>
    <row r="29" spans="1:3" ht="26.4" x14ac:dyDescent="0.25">
      <c r="A29" s="4">
        <v>29</v>
      </c>
      <c r="B29" s="4" t="s">
        <v>63</v>
      </c>
      <c r="C29" s="4" t="s">
        <v>65</v>
      </c>
    </row>
    <row r="30" spans="1:3" ht="26.4" x14ac:dyDescent="0.25">
      <c r="A30" s="4">
        <v>30</v>
      </c>
      <c r="B30" s="4" t="s">
        <v>66</v>
      </c>
      <c r="C30" s="4" t="s">
        <v>67</v>
      </c>
    </row>
    <row r="31" spans="1:3" ht="26.4" x14ac:dyDescent="0.25">
      <c r="A31" s="4">
        <v>31</v>
      </c>
      <c r="B31" s="4" t="s">
        <v>68</v>
      </c>
      <c r="C31" s="4" t="s">
        <v>69</v>
      </c>
    </row>
    <row r="32" spans="1:3" ht="66" x14ac:dyDescent="0.25">
      <c r="A32" s="4">
        <v>32</v>
      </c>
      <c r="B32" s="4" t="s">
        <v>70</v>
      </c>
      <c r="C32" s="4" t="s">
        <v>71</v>
      </c>
    </row>
    <row r="33" spans="1:3" ht="26.4" x14ac:dyDescent="0.25">
      <c r="A33" s="4">
        <v>33</v>
      </c>
      <c r="B33" s="4" t="s">
        <v>72</v>
      </c>
      <c r="C33" s="4" t="s">
        <v>73</v>
      </c>
    </row>
    <row r="34" spans="1:3" ht="26.4" x14ac:dyDescent="0.25">
      <c r="A34" s="4">
        <v>34</v>
      </c>
      <c r="B34" s="4" t="s">
        <v>74</v>
      </c>
      <c r="C34" s="4" t="s">
        <v>75</v>
      </c>
    </row>
    <row r="35" spans="1:3" ht="26.4" x14ac:dyDescent="0.25">
      <c r="A35" s="4">
        <v>35</v>
      </c>
      <c r="B35" s="4" t="s">
        <v>76</v>
      </c>
      <c r="C35" s="4" t="s">
        <v>77</v>
      </c>
    </row>
    <row r="36" spans="1:3" ht="26.4" x14ac:dyDescent="0.25">
      <c r="A36" s="4">
        <v>36</v>
      </c>
      <c r="B36" s="4" t="s">
        <v>78</v>
      </c>
      <c r="C36" s="4" t="s">
        <v>79</v>
      </c>
    </row>
    <row r="37" spans="1:3" ht="39.6" x14ac:dyDescent="0.25">
      <c r="A37" s="4">
        <v>37</v>
      </c>
      <c r="B37" s="4" t="s">
        <v>80</v>
      </c>
      <c r="C37" s="4" t="s">
        <v>81</v>
      </c>
    </row>
    <row r="38" spans="1:3" ht="26.4" x14ac:dyDescent="0.25">
      <c r="A38" s="4">
        <v>38</v>
      </c>
      <c r="B38" s="4" t="s">
        <v>82</v>
      </c>
      <c r="C38" s="4" t="s">
        <v>12</v>
      </c>
    </row>
    <row r="39" spans="1:3" ht="26.4" x14ac:dyDescent="0.25">
      <c r="A39" s="4">
        <v>39</v>
      </c>
      <c r="B39" s="4" t="s">
        <v>83</v>
      </c>
      <c r="C39" s="4" t="s">
        <v>84</v>
      </c>
    </row>
    <row r="40" spans="1:3" ht="26.4" x14ac:dyDescent="0.25">
      <c r="A40" s="4">
        <v>40</v>
      </c>
      <c r="B40" s="4" t="s">
        <v>85</v>
      </c>
      <c r="C40" s="4" t="s">
        <v>86</v>
      </c>
    </row>
    <row r="41" spans="1:3" ht="26.4" x14ac:dyDescent="0.25">
      <c r="A41" s="4">
        <v>41</v>
      </c>
      <c r="B41" s="4" t="s">
        <v>87</v>
      </c>
      <c r="C41" s="4" t="s">
        <v>88</v>
      </c>
    </row>
    <row r="42" spans="1:3" ht="26.4" x14ac:dyDescent="0.25">
      <c r="A42" s="4">
        <v>42</v>
      </c>
      <c r="B42" s="4" t="s">
        <v>89</v>
      </c>
      <c r="C42" s="4" t="s">
        <v>90</v>
      </c>
    </row>
    <row r="43" spans="1:3" ht="26.4" x14ac:dyDescent="0.25">
      <c r="A43" s="4">
        <v>43</v>
      </c>
      <c r="B43" s="4" t="s">
        <v>91</v>
      </c>
      <c r="C43" s="4" t="s">
        <v>92</v>
      </c>
    </row>
    <row r="44" spans="1:3" ht="26.4" x14ac:dyDescent="0.25">
      <c r="A44" s="4">
        <v>44</v>
      </c>
      <c r="B44" s="4" t="s">
        <v>93</v>
      </c>
      <c r="C44" s="4" t="s">
        <v>94</v>
      </c>
    </row>
    <row r="45" spans="1:3" ht="26.4" x14ac:dyDescent="0.25">
      <c r="A45" s="4">
        <v>45</v>
      </c>
      <c r="B45" s="4" t="s">
        <v>95</v>
      </c>
      <c r="C45" s="4" t="s">
        <v>96</v>
      </c>
    </row>
    <row r="46" spans="1:3" ht="26.4" x14ac:dyDescent="0.25">
      <c r="A46" s="4">
        <v>46</v>
      </c>
      <c r="B46" s="4" t="s">
        <v>97</v>
      </c>
      <c r="C46" s="4" t="s">
        <v>98</v>
      </c>
    </row>
    <row r="47" spans="1:3" ht="26.4" x14ac:dyDescent="0.25">
      <c r="A47" s="4">
        <v>47</v>
      </c>
      <c r="B47" s="4" t="s">
        <v>99</v>
      </c>
      <c r="C47" s="4" t="s">
        <v>100</v>
      </c>
    </row>
    <row r="48" spans="1:3" ht="26.4" x14ac:dyDescent="0.25">
      <c r="A48" s="4">
        <v>48</v>
      </c>
      <c r="B48" s="4" t="s">
        <v>101</v>
      </c>
      <c r="C48" s="4" t="s">
        <v>102</v>
      </c>
    </row>
    <row r="49" spans="1:3" ht="26.4" x14ac:dyDescent="0.25">
      <c r="A49" s="4">
        <v>49</v>
      </c>
      <c r="B49" s="4" t="s">
        <v>103</v>
      </c>
      <c r="C49" s="4" t="s">
        <v>104</v>
      </c>
    </row>
    <row r="50" spans="1:3" ht="26.4" x14ac:dyDescent="0.25">
      <c r="A50" s="4">
        <v>50</v>
      </c>
      <c r="B50" s="4" t="s">
        <v>105</v>
      </c>
      <c r="C50" s="4" t="s">
        <v>106</v>
      </c>
    </row>
    <row r="51" spans="1:3" ht="26.4" x14ac:dyDescent="0.25">
      <c r="A51" s="4">
        <v>51</v>
      </c>
      <c r="B51" s="4" t="s">
        <v>107</v>
      </c>
      <c r="C51" s="4" t="s">
        <v>108</v>
      </c>
    </row>
    <row r="52" spans="1:3" ht="26.4" x14ac:dyDescent="0.25">
      <c r="A52" s="4">
        <v>52</v>
      </c>
      <c r="B52" s="4" t="s">
        <v>109</v>
      </c>
      <c r="C52" s="4" t="s">
        <v>110</v>
      </c>
    </row>
    <row r="53" spans="1:3" ht="26.4" x14ac:dyDescent="0.25">
      <c r="A53" s="4">
        <v>53</v>
      </c>
      <c r="B53" s="4" t="s">
        <v>111</v>
      </c>
      <c r="C53" s="4" t="s">
        <v>112</v>
      </c>
    </row>
    <row r="54" spans="1:3" ht="26.4" x14ac:dyDescent="0.25">
      <c r="A54" s="4">
        <v>54</v>
      </c>
      <c r="B54" s="4" t="s">
        <v>113</v>
      </c>
      <c r="C54" s="4" t="s">
        <v>114</v>
      </c>
    </row>
    <row r="55" spans="1:3" x14ac:dyDescent="0.25">
      <c r="A55" s="4">
        <v>55</v>
      </c>
      <c r="B55" s="4" t="s">
        <v>115</v>
      </c>
      <c r="C55" s="4" t="s">
        <v>116</v>
      </c>
    </row>
    <row r="56" spans="1:3" ht="26.4" x14ac:dyDescent="0.25">
      <c r="A56" s="4">
        <v>56</v>
      </c>
      <c r="B56" s="4" t="s">
        <v>117</v>
      </c>
      <c r="C56" s="4" t="s">
        <v>118</v>
      </c>
    </row>
    <row r="57" spans="1:3" x14ac:dyDescent="0.25">
      <c r="A57" s="4">
        <v>57</v>
      </c>
      <c r="B57" s="4" t="s">
        <v>119</v>
      </c>
      <c r="C57" s="4" t="s">
        <v>120</v>
      </c>
    </row>
    <row r="58" spans="1:3" x14ac:dyDescent="0.25">
      <c r="A58" s="4">
        <v>58</v>
      </c>
      <c r="B58" s="4" t="s">
        <v>121</v>
      </c>
      <c r="C58" s="4" t="s">
        <v>122</v>
      </c>
    </row>
    <row r="59" spans="1:3" x14ac:dyDescent="0.25">
      <c r="A59" s="4">
        <v>59</v>
      </c>
      <c r="B59" s="4" t="s">
        <v>123</v>
      </c>
      <c r="C59" s="4" t="s">
        <v>124</v>
      </c>
    </row>
    <row r="60" spans="1:3" ht="39.6" x14ac:dyDescent="0.25">
      <c r="A60" s="4">
        <v>60</v>
      </c>
      <c r="B60" s="4" t="s">
        <v>125</v>
      </c>
      <c r="C60" s="4" t="s">
        <v>126</v>
      </c>
    </row>
    <row r="61" spans="1:3" ht="26.4" x14ac:dyDescent="0.25">
      <c r="A61" s="4">
        <v>61</v>
      </c>
      <c r="B61" s="4" t="s">
        <v>127</v>
      </c>
      <c r="C61" s="4" t="s">
        <v>128</v>
      </c>
    </row>
    <row r="62" spans="1:3" ht="26.4" x14ac:dyDescent="0.25">
      <c r="A62" s="4">
        <v>62</v>
      </c>
      <c r="B62" s="4" t="s">
        <v>129</v>
      </c>
      <c r="C62" s="4" t="s">
        <v>130</v>
      </c>
    </row>
    <row r="63" spans="1:3" ht="26.4" x14ac:dyDescent="0.25">
      <c r="A63" s="4">
        <v>63</v>
      </c>
      <c r="B63" s="4" t="s">
        <v>131</v>
      </c>
      <c r="C63" s="4" t="s">
        <v>132</v>
      </c>
    </row>
    <row r="64" spans="1:3" ht="26.4" x14ac:dyDescent="0.25">
      <c r="A64" s="4">
        <v>64</v>
      </c>
      <c r="B64" s="4" t="s">
        <v>133</v>
      </c>
      <c r="C64" s="4" t="s">
        <v>134</v>
      </c>
    </row>
    <row r="65" spans="1:3" ht="26.4" x14ac:dyDescent="0.25">
      <c r="A65" s="4">
        <v>65</v>
      </c>
      <c r="B65" s="4" t="s">
        <v>135</v>
      </c>
      <c r="C65" s="4" t="s">
        <v>136</v>
      </c>
    </row>
    <row r="66" spans="1:3" ht="26.4" x14ac:dyDescent="0.25">
      <c r="A66" s="4">
        <v>66</v>
      </c>
      <c r="B66" s="4" t="s">
        <v>137</v>
      </c>
      <c r="C66" s="4" t="s">
        <v>138</v>
      </c>
    </row>
    <row r="67" spans="1:3" ht="26.4" x14ac:dyDescent="0.25">
      <c r="A67" s="4">
        <v>67</v>
      </c>
      <c r="B67" s="4" t="s">
        <v>139</v>
      </c>
      <c r="C67" s="4" t="s">
        <v>140</v>
      </c>
    </row>
    <row r="68" spans="1:3" ht="52.8" x14ac:dyDescent="0.25">
      <c r="A68" s="4">
        <v>68</v>
      </c>
      <c r="B68" s="4" t="s">
        <v>141</v>
      </c>
      <c r="C68" s="4" t="s">
        <v>142</v>
      </c>
    </row>
    <row r="69" spans="1:3" ht="39.6" x14ac:dyDescent="0.25">
      <c r="A69" s="4">
        <v>69</v>
      </c>
      <c r="B69" s="4" t="s">
        <v>143</v>
      </c>
      <c r="C69" s="4" t="s">
        <v>144</v>
      </c>
    </row>
    <row r="70" spans="1:3" ht="26.4" x14ac:dyDescent="0.25">
      <c r="A70" s="4">
        <v>70</v>
      </c>
      <c r="B70" s="4" t="s">
        <v>145</v>
      </c>
      <c r="C70" s="4" t="s">
        <v>146</v>
      </c>
    </row>
    <row r="71" spans="1:3" ht="26.4" x14ac:dyDescent="0.25">
      <c r="A71" s="4">
        <v>71</v>
      </c>
      <c r="B71" s="4" t="s">
        <v>147</v>
      </c>
      <c r="C71" s="4" t="s">
        <v>148</v>
      </c>
    </row>
    <row r="72" spans="1:3" x14ac:dyDescent="0.25">
      <c r="A72" s="4">
        <v>72</v>
      </c>
      <c r="B72" s="4" t="s">
        <v>149</v>
      </c>
      <c r="C72" s="4" t="s">
        <v>150</v>
      </c>
    </row>
    <row r="73" spans="1:3" ht="26.4" x14ac:dyDescent="0.25">
      <c r="A73" s="4">
        <v>73</v>
      </c>
      <c r="B73" s="4" t="s">
        <v>151</v>
      </c>
      <c r="C73" s="4" t="s">
        <v>152</v>
      </c>
    </row>
    <row r="74" spans="1:3" ht="26.4" x14ac:dyDescent="0.25">
      <c r="A74" s="4">
        <v>74</v>
      </c>
      <c r="B74" s="4" t="s">
        <v>153</v>
      </c>
      <c r="C74" s="4" t="s">
        <v>154</v>
      </c>
    </row>
    <row r="75" spans="1:3" ht="26.4" x14ac:dyDescent="0.25">
      <c r="A75" s="4">
        <v>75</v>
      </c>
      <c r="B75" s="4" t="s">
        <v>155</v>
      </c>
      <c r="C75" s="4" t="s">
        <v>156</v>
      </c>
    </row>
    <row r="76" spans="1:3" ht="26.4" x14ac:dyDescent="0.25">
      <c r="A76" s="4">
        <v>76</v>
      </c>
      <c r="B76" s="4" t="s">
        <v>157</v>
      </c>
      <c r="C76" s="4" t="s">
        <v>158</v>
      </c>
    </row>
    <row r="77" spans="1:3" x14ac:dyDescent="0.25">
      <c r="A77" s="4">
        <v>77</v>
      </c>
      <c r="B77" s="4" t="s">
        <v>159</v>
      </c>
      <c r="C77" s="4" t="s">
        <v>160</v>
      </c>
    </row>
    <row r="78" spans="1:3" ht="26.4" x14ac:dyDescent="0.25">
      <c r="A78" s="4">
        <v>78</v>
      </c>
      <c r="B78" s="4" t="s">
        <v>161</v>
      </c>
      <c r="C78" s="4" t="s">
        <v>162</v>
      </c>
    </row>
    <row r="79" spans="1:3" ht="39.6" x14ac:dyDescent="0.25">
      <c r="A79" s="4">
        <v>79</v>
      </c>
      <c r="B79" s="4" t="s">
        <v>163</v>
      </c>
      <c r="C79" s="4" t="s">
        <v>164</v>
      </c>
    </row>
    <row r="80" spans="1:3" ht="39.6" x14ac:dyDescent="0.25">
      <c r="A80" s="4">
        <v>80</v>
      </c>
      <c r="B80" s="4" t="s">
        <v>165</v>
      </c>
      <c r="C80" s="4" t="s">
        <v>166</v>
      </c>
    </row>
    <row r="81" spans="1:3" ht="26.4" x14ac:dyDescent="0.25">
      <c r="A81" s="4">
        <v>81</v>
      </c>
      <c r="B81" s="4" t="s">
        <v>167</v>
      </c>
      <c r="C81" s="4" t="s">
        <v>168</v>
      </c>
    </row>
    <row r="82" spans="1:3" ht="26.4" x14ac:dyDescent="0.25">
      <c r="A82" s="4">
        <v>82</v>
      </c>
      <c r="B82" s="4" t="s">
        <v>169</v>
      </c>
      <c r="C82" s="4" t="s">
        <v>170</v>
      </c>
    </row>
    <row r="83" spans="1:3" ht="26.4" x14ac:dyDescent="0.25">
      <c r="A83" s="4">
        <v>83</v>
      </c>
      <c r="B83" s="4" t="s">
        <v>171</v>
      </c>
      <c r="C83" s="4" t="s">
        <v>172</v>
      </c>
    </row>
    <row r="84" spans="1:3" ht="26.4" x14ac:dyDescent="0.25">
      <c r="A84" s="4">
        <v>84</v>
      </c>
      <c r="B84" s="4" t="s">
        <v>173</v>
      </c>
      <c r="C84" s="4" t="s">
        <v>174</v>
      </c>
    </row>
    <row r="85" spans="1:3" ht="26.4" x14ac:dyDescent="0.25">
      <c r="A85" s="4">
        <v>85</v>
      </c>
      <c r="B85" s="4" t="s">
        <v>175</v>
      </c>
      <c r="C85" s="4" t="s">
        <v>176</v>
      </c>
    </row>
    <row r="86" spans="1:3" ht="26.4" x14ac:dyDescent="0.25">
      <c r="A86" s="4">
        <v>86</v>
      </c>
      <c r="B86" s="4" t="s">
        <v>177</v>
      </c>
      <c r="C86" s="4" t="s">
        <v>178</v>
      </c>
    </row>
    <row r="87" spans="1:3" ht="26.4" x14ac:dyDescent="0.25">
      <c r="A87" s="4">
        <v>87</v>
      </c>
      <c r="B87" s="4" t="s">
        <v>179</v>
      </c>
      <c r="C87" s="4" t="s">
        <v>180</v>
      </c>
    </row>
    <row r="88" spans="1:3" ht="26.4" x14ac:dyDescent="0.25">
      <c r="A88" s="4">
        <v>88</v>
      </c>
      <c r="B88" s="4" t="s">
        <v>181</v>
      </c>
      <c r="C88" s="4" t="s">
        <v>182</v>
      </c>
    </row>
    <row r="89" spans="1:3" ht="26.4" x14ac:dyDescent="0.25">
      <c r="A89" s="4">
        <v>89</v>
      </c>
      <c r="B89" s="4" t="s">
        <v>183</v>
      </c>
      <c r="C89" s="4" t="s">
        <v>184</v>
      </c>
    </row>
    <row r="90" spans="1:3" ht="26.4" x14ac:dyDescent="0.25">
      <c r="A90" s="4">
        <v>90</v>
      </c>
      <c r="B90" s="4" t="s">
        <v>185</v>
      </c>
      <c r="C90" s="4" t="s">
        <v>186</v>
      </c>
    </row>
    <row r="91" spans="1:3" ht="26.4" x14ac:dyDescent="0.25">
      <c r="A91" s="4">
        <v>91</v>
      </c>
      <c r="B91" s="4" t="s">
        <v>187</v>
      </c>
      <c r="C91" s="4" t="s">
        <v>188</v>
      </c>
    </row>
    <row r="92" spans="1:3" ht="39.6" x14ac:dyDescent="0.25">
      <c r="A92" s="4">
        <v>92</v>
      </c>
      <c r="B92" s="4" t="s">
        <v>189</v>
      </c>
      <c r="C92" s="4" t="s">
        <v>190</v>
      </c>
    </row>
    <row r="93" spans="1:3" ht="26.4" x14ac:dyDescent="0.25">
      <c r="A93" s="4">
        <v>93</v>
      </c>
      <c r="B93" s="4" t="s">
        <v>191</v>
      </c>
      <c r="C93" s="4" t="s">
        <v>192</v>
      </c>
    </row>
    <row r="94" spans="1:3" ht="26.4" x14ac:dyDescent="0.25">
      <c r="A94" s="4">
        <v>94</v>
      </c>
      <c r="B94" s="4" t="s">
        <v>193</v>
      </c>
      <c r="C94" s="4" t="s">
        <v>194</v>
      </c>
    </row>
    <row r="95" spans="1:3" ht="26.4" x14ac:dyDescent="0.25">
      <c r="A95" s="4">
        <v>95</v>
      </c>
      <c r="B95" s="4" t="s">
        <v>195</v>
      </c>
      <c r="C95" s="4" t="s">
        <v>196</v>
      </c>
    </row>
    <row r="96" spans="1:3" ht="39.6" x14ac:dyDescent="0.25">
      <c r="A96" s="4">
        <v>96</v>
      </c>
      <c r="B96" s="4" t="s">
        <v>197</v>
      </c>
      <c r="C96" s="4" t="s">
        <v>198</v>
      </c>
    </row>
    <row r="97" spans="1:3" ht="39.6" x14ac:dyDescent="0.25">
      <c r="A97" s="4">
        <v>97</v>
      </c>
      <c r="B97" s="4" t="s">
        <v>199</v>
      </c>
      <c r="C97" s="4" t="s">
        <v>200</v>
      </c>
    </row>
    <row r="98" spans="1:3" ht="39.6" x14ac:dyDescent="0.25">
      <c r="A98" s="4">
        <v>98</v>
      </c>
      <c r="B98" s="4" t="s">
        <v>201</v>
      </c>
      <c r="C98" s="4" t="s">
        <v>202</v>
      </c>
    </row>
    <row r="99" spans="1:3" ht="26.4" x14ac:dyDescent="0.25">
      <c r="A99" s="4">
        <v>99</v>
      </c>
      <c r="B99" s="4" t="s">
        <v>203</v>
      </c>
      <c r="C99" s="4" t="s">
        <v>204</v>
      </c>
    </row>
    <row r="100" spans="1:3" ht="26.4" x14ac:dyDescent="0.25">
      <c r="A100" s="4">
        <v>100</v>
      </c>
      <c r="B100" s="4" t="s">
        <v>205</v>
      </c>
      <c r="C100" s="4" t="s">
        <v>206</v>
      </c>
    </row>
    <row r="101" spans="1:3" ht="39.6" x14ac:dyDescent="0.25">
      <c r="A101" s="4">
        <v>101</v>
      </c>
      <c r="B101" s="4" t="s">
        <v>207</v>
      </c>
      <c r="C101" s="4" t="s">
        <v>208</v>
      </c>
    </row>
    <row r="102" spans="1:3" ht="39.6" x14ac:dyDescent="0.25">
      <c r="A102" s="4">
        <v>102</v>
      </c>
      <c r="B102" s="4" t="s">
        <v>209</v>
      </c>
      <c r="C102" s="4" t="s">
        <v>210</v>
      </c>
    </row>
    <row r="103" spans="1:3" ht="26.4" x14ac:dyDescent="0.25">
      <c r="A103" s="4">
        <v>103</v>
      </c>
      <c r="B103" s="4" t="s">
        <v>211</v>
      </c>
      <c r="C103" s="4" t="s">
        <v>212</v>
      </c>
    </row>
    <row r="104" spans="1:3" ht="26.4" x14ac:dyDescent="0.25">
      <c r="A104" s="4">
        <v>104</v>
      </c>
      <c r="B104" s="4" t="s">
        <v>213</v>
      </c>
      <c r="C104" s="4" t="s">
        <v>214</v>
      </c>
    </row>
    <row r="105" spans="1:3" x14ac:dyDescent="0.25">
      <c r="A105" s="4">
        <v>105</v>
      </c>
      <c r="B105" s="4" t="s">
        <v>215</v>
      </c>
      <c r="C105" s="4" t="s">
        <v>216</v>
      </c>
    </row>
    <row r="106" spans="1:3" x14ac:dyDescent="0.25">
      <c r="A106" s="4">
        <v>106</v>
      </c>
      <c r="B106" s="4" t="s">
        <v>217</v>
      </c>
      <c r="C106" s="4" t="s">
        <v>218</v>
      </c>
    </row>
    <row r="107" spans="1:3" ht="26.4" x14ac:dyDescent="0.25">
      <c r="A107" s="4">
        <v>107</v>
      </c>
      <c r="B107" s="4" t="s">
        <v>219</v>
      </c>
      <c r="C107" s="4" t="s">
        <v>220</v>
      </c>
    </row>
    <row r="108" spans="1:3" ht="26.4" x14ac:dyDescent="0.25">
      <c r="A108" s="4">
        <v>108</v>
      </c>
      <c r="B108" s="4" t="s">
        <v>221</v>
      </c>
      <c r="C108" s="4" t="s">
        <v>222</v>
      </c>
    </row>
    <row r="109" spans="1:3" x14ac:dyDescent="0.25">
      <c r="A109" s="4">
        <v>109</v>
      </c>
      <c r="B109" s="4" t="s">
        <v>223</v>
      </c>
      <c r="C109" s="4" t="s">
        <v>224</v>
      </c>
    </row>
    <row r="110" spans="1:3" ht="26.4" x14ac:dyDescent="0.25">
      <c r="A110" s="4">
        <v>110</v>
      </c>
      <c r="B110" s="4" t="s">
        <v>225</v>
      </c>
      <c r="C110" s="4" t="s">
        <v>226</v>
      </c>
    </row>
    <row r="111" spans="1:3" ht="26.4" x14ac:dyDescent="0.25">
      <c r="A111" s="4">
        <v>111</v>
      </c>
      <c r="B111" s="4" t="s">
        <v>227</v>
      </c>
      <c r="C111" s="4" t="s">
        <v>228</v>
      </c>
    </row>
    <row r="112" spans="1:3" ht="26.4" x14ac:dyDescent="0.25">
      <c r="A112" s="4">
        <v>112</v>
      </c>
      <c r="B112" s="4" t="s">
        <v>229</v>
      </c>
      <c r="C112" s="4" t="s">
        <v>230</v>
      </c>
    </row>
    <row r="113" spans="1:3" ht="26.4" x14ac:dyDescent="0.25">
      <c r="A113" s="4">
        <v>113</v>
      </c>
      <c r="B113" s="4" t="s">
        <v>231</v>
      </c>
      <c r="C113" s="4" t="s">
        <v>232</v>
      </c>
    </row>
    <row r="114" spans="1:3" ht="26.4" x14ac:dyDescent="0.25">
      <c r="A114" s="4">
        <v>114</v>
      </c>
      <c r="B114" s="4" t="s">
        <v>233</v>
      </c>
      <c r="C114" s="4" t="s">
        <v>234</v>
      </c>
    </row>
    <row r="115" spans="1:3" ht="26.4" x14ac:dyDescent="0.25">
      <c r="A115" s="4">
        <v>115</v>
      </c>
      <c r="B115" s="4" t="s">
        <v>235</v>
      </c>
      <c r="C115" s="4" t="s">
        <v>236</v>
      </c>
    </row>
    <row r="116" spans="1:3" ht="39.6" x14ac:dyDescent="0.25">
      <c r="A116" s="4">
        <v>116</v>
      </c>
      <c r="B116" s="4" t="s">
        <v>237</v>
      </c>
      <c r="C116" s="4" t="s">
        <v>238</v>
      </c>
    </row>
    <row r="117" spans="1:3" ht="26.4" x14ac:dyDescent="0.25">
      <c r="A117" s="4">
        <v>117</v>
      </c>
      <c r="B117" s="4" t="s">
        <v>239</v>
      </c>
      <c r="C117" s="4" t="s">
        <v>240</v>
      </c>
    </row>
    <row r="118" spans="1:3" ht="26.4" x14ac:dyDescent="0.25">
      <c r="A118" s="4">
        <v>118</v>
      </c>
      <c r="B118" s="4" t="s">
        <v>241</v>
      </c>
      <c r="C118" s="4" t="s">
        <v>242</v>
      </c>
    </row>
    <row r="119" spans="1:3" x14ac:dyDescent="0.25">
      <c r="A119" s="4">
        <v>119</v>
      </c>
      <c r="B119" s="4" t="s">
        <v>243</v>
      </c>
      <c r="C119" s="4" t="s">
        <v>244</v>
      </c>
    </row>
    <row r="120" spans="1:3" ht="26.4" x14ac:dyDescent="0.25">
      <c r="A120" s="4">
        <v>120</v>
      </c>
      <c r="B120" s="4" t="s">
        <v>245</v>
      </c>
      <c r="C120" s="4" t="s">
        <v>246</v>
      </c>
    </row>
    <row r="121" spans="1:3" ht="26.4" x14ac:dyDescent="0.25">
      <c r="A121" s="4">
        <v>121</v>
      </c>
      <c r="B121" s="4" t="s">
        <v>247</v>
      </c>
      <c r="C121" s="4" t="s">
        <v>248</v>
      </c>
    </row>
    <row r="122" spans="1:3" ht="26.4" x14ac:dyDescent="0.25">
      <c r="A122" s="4">
        <v>122</v>
      </c>
      <c r="B122" s="4" t="s">
        <v>249</v>
      </c>
      <c r="C122" s="4" t="s">
        <v>250</v>
      </c>
    </row>
    <row r="123" spans="1:3" ht="39.6" x14ac:dyDescent="0.25">
      <c r="A123" s="4">
        <v>123</v>
      </c>
      <c r="B123" s="4" t="s">
        <v>251</v>
      </c>
      <c r="C123" s="4" t="s">
        <v>252</v>
      </c>
    </row>
    <row r="124" spans="1:3" ht="26.4" x14ac:dyDescent="0.25">
      <c r="A124" s="4">
        <v>124</v>
      </c>
      <c r="B124" s="4" t="s">
        <v>253</v>
      </c>
      <c r="C124" s="4" t="s">
        <v>254</v>
      </c>
    </row>
    <row r="125" spans="1:3" x14ac:dyDescent="0.25">
      <c r="A125" s="4">
        <v>125</v>
      </c>
      <c r="B125" s="4" t="s">
        <v>255</v>
      </c>
      <c r="C125" s="4" t="s">
        <v>256</v>
      </c>
    </row>
    <row r="126" spans="1:3" x14ac:dyDescent="0.25">
      <c r="A126" s="4">
        <v>126</v>
      </c>
      <c r="B126" s="4" t="s">
        <v>257</v>
      </c>
      <c r="C126" s="4" t="s">
        <v>258</v>
      </c>
    </row>
    <row r="127" spans="1:3" x14ac:dyDescent="0.25">
      <c r="A127" s="4">
        <v>127</v>
      </c>
      <c r="B127" s="4" t="s">
        <v>259</v>
      </c>
      <c r="C127" s="4" t="s">
        <v>260</v>
      </c>
    </row>
    <row r="128" spans="1:3" ht="26.4" x14ac:dyDescent="0.25">
      <c r="A128" s="4">
        <v>128</v>
      </c>
      <c r="B128" s="4" t="s">
        <v>261</v>
      </c>
      <c r="C128" s="4" t="s">
        <v>262</v>
      </c>
    </row>
    <row r="129" spans="1:3" ht="26.4" x14ac:dyDescent="0.25">
      <c r="A129" s="4">
        <v>129</v>
      </c>
      <c r="B129" s="4" t="s">
        <v>263</v>
      </c>
      <c r="C129" s="4" t="s">
        <v>264</v>
      </c>
    </row>
    <row r="130" spans="1:3" ht="39.6" x14ac:dyDescent="0.25">
      <c r="A130" s="4">
        <v>130</v>
      </c>
      <c r="B130" s="4" t="s">
        <v>265</v>
      </c>
      <c r="C130" s="4" t="s">
        <v>266</v>
      </c>
    </row>
    <row r="131" spans="1:3" ht="39.6" x14ac:dyDescent="0.25">
      <c r="A131" s="4">
        <v>131</v>
      </c>
      <c r="B131" s="4" t="s">
        <v>267</v>
      </c>
      <c r="C131" s="4" t="s">
        <v>268</v>
      </c>
    </row>
    <row r="132" spans="1:3" ht="26.4" x14ac:dyDescent="0.25">
      <c r="A132" s="4">
        <v>132</v>
      </c>
      <c r="B132" s="4" t="s">
        <v>269</v>
      </c>
      <c r="C132" s="4" t="s">
        <v>270</v>
      </c>
    </row>
    <row r="133" spans="1:3" ht="26.4" x14ac:dyDescent="0.25">
      <c r="A133" s="4">
        <v>133</v>
      </c>
      <c r="B133" s="4" t="s">
        <v>271</v>
      </c>
      <c r="C133" s="4" t="s">
        <v>272</v>
      </c>
    </row>
    <row r="134" spans="1:3" ht="52.8" x14ac:dyDescent="0.25">
      <c r="A134" s="4">
        <v>134</v>
      </c>
      <c r="B134" s="4" t="s">
        <v>273</v>
      </c>
      <c r="C134" s="4" t="s">
        <v>274</v>
      </c>
    </row>
    <row r="135" spans="1:3" ht="26.4" x14ac:dyDescent="0.25">
      <c r="A135" s="4">
        <v>135</v>
      </c>
      <c r="B135" s="4" t="s">
        <v>275</v>
      </c>
      <c r="C135" s="4" t="s">
        <v>276</v>
      </c>
    </row>
    <row r="136" spans="1:3" ht="26.4" x14ac:dyDescent="0.25">
      <c r="A136" s="4">
        <v>136</v>
      </c>
      <c r="B136" s="4" t="s">
        <v>277</v>
      </c>
      <c r="C136" s="4" t="s">
        <v>278</v>
      </c>
    </row>
    <row r="137" spans="1:3" ht="39.6" x14ac:dyDescent="0.25">
      <c r="A137" s="4">
        <v>137</v>
      </c>
      <c r="B137" s="4" t="s">
        <v>279</v>
      </c>
      <c r="C137" s="4" t="s">
        <v>280</v>
      </c>
    </row>
    <row r="138" spans="1:3" ht="26.4" x14ac:dyDescent="0.25">
      <c r="A138" s="4">
        <v>138</v>
      </c>
      <c r="B138" s="4" t="s">
        <v>281</v>
      </c>
      <c r="C138" s="4" t="s">
        <v>282</v>
      </c>
    </row>
    <row r="139" spans="1:3" ht="39.6" x14ac:dyDescent="0.25">
      <c r="A139" s="4">
        <v>139</v>
      </c>
      <c r="B139" s="4" t="s">
        <v>283</v>
      </c>
      <c r="C139" s="4" t="s">
        <v>284</v>
      </c>
    </row>
    <row r="140" spans="1:3" ht="39.6" x14ac:dyDescent="0.25">
      <c r="A140" s="4">
        <v>140</v>
      </c>
      <c r="B140" s="4" t="s">
        <v>285</v>
      </c>
      <c r="C140" s="4" t="s">
        <v>286</v>
      </c>
    </row>
    <row r="141" spans="1:3" ht="26.4" x14ac:dyDescent="0.25">
      <c r="A141" s="4">
        <v>141</v>
      </c>
      <c r="B141" s="4" t="s">
        <v>287</v>
      </c>
      <c r="C141" s="4" t="s">
        <v>288</v>
      </c>
    </row>
    <row r="142" spans="1:3" ht="39.6" x14ac:dyDescent="0.25">
      <c r="A142" s="4">
        <v>142</v>
      </c>
      <c r="B142" s="4" t="s">
        <v>289</v>
      </c>
      <c r="C142" s="4" t="s">
        <v>290</v>
      </c>
    </row>
    <row r="143" spans="1:3" ht="26.4" x14ac:dyDescent="0.25">
      <c r="A143" s="4">
        <v>143</v>
      </c>
      <c r="B143" s="4" t="s">
        <v>291</v>
      </c>
      <c r="C143" s="4" t="s">
        <v>292</v>
      </c>
    </row>
    <row r="144" spans="1:3" ht="26.4" x14ac:dyDescent="0.25">
      <c r="A144" s="4">
        <v>144</v>
      </c>
      <c r="B144" s="4" t="s">
        <v>293</v>
      </c>
      <c r="C144" s="4" t="s">
        <v>294</v>
      </c>
    </row>
    <row r="145" spans="1:3" ht="26.4" x14ac:dyDescent="0.25">
      <c r="A145" s="4">
        <v>145</v>
      </c>
      <c r="B145" s="4" t="s">
        <v>295</v>
      </c>
      <c r="C145" s="4" t="s">
        <v>296</v>
      </c>
    </row>
    <row r="146" spans="1:3" ht="39.6" x14ac:dyDescent="0.25">
      <c r="A146" s="4">
        <v>146</v>
      </c>
      <c r="B146" s="4" t="s">
        <v>297</v>
      </c>
      <c r="C146" s="4" t="s">
        <v>298</v>
      </c>
    </row>
    <row r="147" spans="1:3" ht="26.4" x14ac:dyDescent="0.25">
      <c r="A147" s="4">
        <v>147</v>
      </c>
      <c r="B147" s="4" t="s">
        <v>299</v>
      </c>
      <c r="C147" s="4" t="s">
        <v>300</v>
      </c>
    </row>
    <row r="148" spans="1:3" ht="26.4" x14ac:dyDescent="0.25">
      <c r="A148" s="4">
        <v>148</v>
      </c>
      <c r="B148" s="4" t="s">
        <v>301</v>
      </c>
      <c r="C148" s="4" t="s">
        <v>302</v>
      </c>
    </row>
    <row r="149" spans="1:3" ht="26.4" x14ac:dyDescent="0.25">
      <c r="A149" s="4">
        <v>149</v>
      </c>
      <c r="B149" s="4" t="s">
        <v>303</v>
      </c>
      <c r="C149" s="4" t="s">
        <v>304</v>
      </c>
    </row>
    <row r="150" spans="1:3" ht="26.4" x14ac:dyDescent="0.25">
      <c r="A150" s="4">
        <v>150</v>
      </c>
      <c r="B150" s="4" t="s">
        <v>305</v>
      </c>
      <c r="C150" s="4" t="s">
        <v>306</v>
      </c>
    </row>
    <row r="151" spans="1:3" ht="39.6" x14ac:dyDescent="0.25">
      <c r="A151" s="4">
        <v>151</v>
      </c>
      <c r="B151" s="4" t="s">
        <v>307</v>
      </c>
      <c r="C151" s="4" t="s">
        <v>308</v>
      </c>
    </row>
    <row r="152" spans="1:3" x14ac:dyDescent="0.25">
      <c r="A152" s="4">
        <v>152</v>
      </c>
      <c r="B152" s="4" t="s">
        <v>309</v>
      </c>
      <c r="C152" s="4" t="s">
        <v>310</v>
      </c>
    </row>
    <row r="153" spans="1:3" ht="26.4" x14ac:dyDescent="0.25">
      <c r="A153" s="4">
        <v>153</v>
      </c>
      <c r="B153" s="4" t="s">
        <v>311</v>
      </c>
      <c r="C153" s="4" t="s">
        <v>312</v>
      </c>
    </row>
    <row r="154" spans="1:3" ht="26.4" x14ac:dyDescent="0.25">
      <c r="A154" s="4">
        <v>154</v>
      </c>
      <c r="B154" s="4" t="s">
        <v>313</v>
      </c>
      <c r="C154" s="4" t="s">
        <v>314</v>
      </c>
    </row>
    <row r="155" spans="1:3" ht="39.6" x14ac:dyDescent="0.25">
      <c r="A155" s="4">
        <v>155</v>
      </c>
      <c r="B155" s="4" t="s">
        <v>315</v>
      </c>
      <c r="C155" s="4" t="s">
        <v>316</v>
      </c>
    </row>
    <row r="156" spans="1:3" ht="26.4" x14ac:dyDescent="0.25">
      <c r="A156" s="4">
        <v>156</v>
      </c>
      <c r="B156" s="4" t="s">
        <v>317</v>
      </c>
      <c r="C156" s="4" t="s">
        <v>318</v>
      </c>
    </row>
    <row r="157" spans="1:3" ht="39.6" x14ac:dyDescent="0.25">
      <c r="A157" s="4">
        <v>157</v>
      </c>
      <c r="B157" s="4" t="s">
        <v>319</v>
      </c>
      <c r="C157" s="4" t="s">
        <v>320</v>
      </c>
    </row>
    <row r="158" spans="1:3" x14ac:dyDescent="0.25">
      <c r="A158" s="4">
        <v>158</v>
      </c>
      <c r="B158" s="4" t="s">
        <v>321</v>
      </c>
      <c r="C158" s="4" t="s">
        <v>322</v>
      </c>
    </row>
    <row r="159" spans="1:3" x14ac:dyDescent="0.25">
      <c r="A159" s="4">
        <v>159</v>
      </c>
      <c r="B159" s="4" t="s">
        <v>323</v>
      </c>
      <c r="C159" s="4" t="s">
        <v>324</v>
      </c>
    </row>
    <row r="160" spans="1:3" ht="26.4" x14ac:dyDescent="0.25">
      <c r="A160" s="4">
        <v>160</v>
      </c>
      <c r="B160" s="4" t="s">
        <v>325</v>
      </c>
      <c r="C160" s="4" t="s">
        <v>326</v>
      </c>
    </row>
    <row r="161" spans="1:3" x14ac:dyDescent="0.25">
      <c r="A161" s="4">
        <v>161</v>
      </c>
      <c r="B161" s="4" t="s">
        <v>327</v>
      </c>
      <c r="C161" s="4" t="s">
        <v>328</v>
      </c>
    </row>
    <row r="162" spans="1:3" ht="26.4" x14ac:dyDescent="0.25">
      <c r="A162" s="4">
        <v>162</v>
      </c>
      <c r="B162" s="4" t="s">
        <v>329</v>
      </c>
      <c r="C162" s="4" t="s">
        <v>330</v>
      </c>
    </row>
    <row r="163" spans="1:3" ht="26.4" x14ac:dyDescent="0.25">
      <c r="A163" s="4">
        <v>163</v>
      </c>
      <c r="B163" s="4" t="s">
        <v>331</v>
      </c>
      <c r="C163" s="4" t="s">
        <v>332</v>
      </c>
    </row>
    <row r="164" spans="1:3" x14ac:dyDescent="0.25">
      <c r="A164" s="4">
        <v>164</v>
      </c>
      <c r="B164" s="4" t="s">
        <v>333</v>
      </c>
      <c r="C164" s="4" t="s">
        <v>334</v>
      </c>
    </row>
    <row r="165" spans="1:3" ht="26.4" x14ac:dyDescent="0.25">
      <c r="A165" s="4">
        <v>165</v>
      </c>
      <c r="B165" s="4" t="s">
        <v>335</v>
      </c>
      <c r="C165" s="4" t="s">
        <v>336</v>
      </c>
    </row>
    <row r="166" spans="1:3" ht="26.4" x14ac:dyDescent="0.25">
      <c r="A166" s="4">
        <v>166</v>
      </c>
      <c r="B166" s="4" t="s">
        <v>337</v>
      </c>
      <c r="C166" s="4" t="s">
        <v>338</v>
      </c>
    </row>
    <row r="167" spans="1:3" ht="26.4" x14ac:dyDescent="0.25">
      <c r="A167" s="4">
        <v>167</v>
      </c>
      <c r="B167" s="4" t="s">
        <v>339</v>
      </c>
      <c r="C167" s="4" t="s">
        <v>340</v>
      </c>
    </row>
    <row r="168" spans="1:3" ht="26.4" x14ac:dyDescent="0.25">
      <c r="A168" s="4">
        <v>168</v>
      </c>
      <c r="B168" s="4" t="s">
        <v>341</v>
      </c>
      <c r="C168" s="4" t="s">
        <v>342</v>
      </c>
    </row>
    <row r="169" spans="1:3" ht="26.4" x14ac:dyDescent="0.25">
      <c r="A169" s="4">
        <v>169</v>
      </c>
      <c r="B169" s="4" t="s">
        <v>343</v>
      </c>
      <c r="C169" s="4" t="s">
        <v>344</v>
      </c>
    </row>
    <row r="170" spans="1:3" ht="26.4" x14ac:dyDescent="0.25">
      <c r="A170" s="4">
        <v>170</v>
      </c>
      <c r="B170" s="4" t="s">
        <v>345</v>
      </c>
      <c r="C170" s="4" t="s">
        <v>346</v>
      </c>
    </row>
    <row r="171" spans="1:3" x14ac:dyDescent="0.25">
      <c r="A171" s="4">
        <v>171</v>
      </c>
      <c r="B171" s="4" t="s">
        <v>347</v>
      </c>
      <c r="C171" s="4" t="s">
        <v>348</v>
      </c>
    </row>
    <row r="172" spans="1:3" x14ac:dyDescent="0.25">
      <c r="A172" s="4">
        <v>172</v>
      </c>
      <c r="B172" s="4" t="s">
        <v>349</v>
      </c>
      <c r="C172" s="4" t="s">
        <v>350</v>
      </c>
    </row>
    <row r="173" spans="1:3" ht="26.4" x14ac:dyDescent="0.25">
      <c r="A173" s="4">
        <v>173</v>
      </c>
      <c r="B173" s="4" t="s">
        <v>351</v>
      </c>
      <c r="C173" s="4" t="s">
        <v>352</v>
      </c>
    </row>
    <row r="174" spans="1:3" ht="26.4" x14ac:dyDescent="0.25">
      <c r="A174" s="4">
        <v>174</v>
      </c>
      <c r="B174" s="4" t="s">
        <v>353</v>
      </c>
      <c r="C174" s="4" t="s">
        <v>354</v>
      </c>
    </row>
    <row r="175" spans="1:3" ht="39.6" x14ac:dyDescent="0.25">
      <c r="A175" s="4">
        <v>175</v>
      </c>
      <c r="B175" s="4" t="s">
        <v>355</v>
      </c>
      <c r="C175" s="4" t="s">
        <v>356</v>
      </c>
    </row>
    <row r="176" spans="1:3" ht="26.4" x14ac:dyDescent="0.25">
      <c r="A176" s="4">
        <v>176</v>
      </c>
      <c r="B176" s="4" t="s">
        <v>357</v>
      </c>
      <c r="C176" s="4" t="s">
        <v>358</v>
      </c>
    </row>
    <row r="177" spans="1:3" x14ac:dyDescent="0.25">
      <c r="A177" s="4">
        <v>177</v>
      </c>
      <c r="B177" s="4" t="s">
        <v>359</v>
      </c>
      <c r="C177" s="4" t="s">
        <v>360</v>
      </c>
    </row>
    <row r="178" spans="1:3" ht="26.4" x14ac:dyDescent="0.25">
      <c r="A178" s="4">
        <v>178</v>
      </c>
      <c r="B178" s="4" t="s">
        <v>361</v>
      </c>
      <c r="C178" s="4" t="s">
        <v>362</v>
      </c>
    </row>
    <row r="179" spans="1:3" x14ac:dyDescent="0.25">
      <c r="A179" s="4">
        <v>179</v>
      </c>
      <c r="B179" s="4" t="s">
        <v>363</v>
      </c>
      <c r="C179" s="4" t="s">
        <v>364</v>
      </c>
    </row>
    <row r="180" spans="1:3" x14ac:dyDescent="0.25">
      <c r="A180" s="4">
        <v>180</v>
      </c>
      <c r="B180" s="4" t="s">
        <v>365</v>
      </c>
      <c r="C180" s="4" t="s">
        <v>366</v>
      </c>
    </row>
    <row r="181" spans="1:3" ht="26.4" x14ac:dyDescent="0.25">
      <c r="A181" s="4">
        <v>181</v>
      </c>
      <c r="B181" s="4" t="s">
        <v>367</v>
      </c>
      <c r="C181" s="4" t="s">
        <v>368</v>
      </c>
    </row>
    <row r="182" spans="1:3" ht="26.4" x14ac:dyDescent="0.25">
      <c r="A182" s="4">
        <v>182</v>
      </c>
      <c r="B182" s="4" t="s">
        <v>369</v>
      </c>
      <c r="C182" s="4" t="s">
        <v>370</v>
      </c>
    </row>
    <row r="183" spans="1:3" ht="26.4" x14ac:dyDescent="0.25">
      <c r="A183" s="4">
        <v>183</v>
      </c>
      <c r="B183" s="4" t="s">
        <v>371</v>
      </c>
      <c r="C183" s="4" t="s">
        <v>372</v>
      </c>
    </row>
    <row r="184" spans="1:3" ht="26.4" x14ac:dyDescent="0.25">
      <c r="A184" s="4">
        <v>184</v>
      </c>
      <c r="B184" s="4" t="s">
        <v>373</v>
      </c>
      <c r="C184" s="4" t="s">
        <v>374</v>
      </c>
    </row>
    <row r="185" spans="1:3" x14ac:dyDescent="0.25">
      <c r="A185" s="4">
        <v>185</v>
      </c>
      <c r="B185" s="4" t="s">
        <v>375</v>
      </c>
      <c r="C185" s="4" t="s">
        <v>376</v>
      </c>
    </row>
    <row r="186" spans="1:3" ht="26.4" x14ac:dyDescent="0.25">
      <c r="A186" s="4">
        <v>186</v>
      </c>
      <c r="B186" s="4" t="s">
        <v>377</v>
      </c>
      <c r="C186" s="4" t="s">
        <v>378</v>
      </c>
    </row>
    <row r="187" spans="1:3" x14ac:dyDescent="0.25">
      <c r="A187" s="4">
        <v>187</v>
      </c>
      <c r="B187" s="4" t="s">
        <v>379</v>
      </c>
      <c r="C187" s="4" t="s">
        <v>380</v>
      </c>
    </row>
    <row r="188" spans="1:3" ht="26.4" x14ac:dyDescent="0.25">
      <c r="A188" s="4">
        <v>188</v>
      </c>
      <c r="B188" s="4" t="s">
        <v>381</v>
      </c>
      <c r="C188" s="4" t="s">
        <v>382</v>
      </c>
    </row>
    <row r="189" spans="1:3" x14ac:dyDescent="0.25">
      <c r="A189" s="4">
        <v>189</v>
      </c>
      <c r="B189" s="4" t="s">
        <v>383</v>
      </c>
      <c r="C189" s="4" t="s">
        <v>384</v>
      </c>
    </row>
    <row r="190" spans="1:3" x14ac:dyDescent="0.25">
      <c r="A190" s="4">
        <v>190</v>
      </c>
      <c r="B190" s="4" t="s">
        <v>385</v>
      </c>
      <c r="C190" s="4" t="s">
        <v>386</v>
      </c>
    </row>
    <row r="191" spans="1:3" ht="26.4" x14ac:dyDescent="0.25">
      <c r="A191" s="4">
        <v>191</v>
      </c>
      <c r="B191" s="4" t="s">
        <v>387</v>
      </c>
      <c r="C191" s="4" t="s">
        <v>388</v>
      </c>
    </row>
    <row r="192" spans="1:3" x14ac:dyDescent="0.25">
      <c r="A192" s="4">
        <v>192</v>
      </c>
      <c r="B192" s="4" t="s">
        <v>389</v>
      </c>
      <c r="C192" s="4" t="s">
        <v>390</v>
      </c>
    </row>
    <row r="193" spans="1:3" ht="26.4" x14ac:dyDescent="0.25">
      <c r="A193" s="4">
        <v>193</v>
      </c>
      <c r="B193" s="4" t="s">
        <v>391</v>
      </c>
      <c r="C193" s="4" t="s">
        <v>392</v>
      </c>
    </row>
    <row r="194" spans="1:3" ht="26.4" x14ac:dyDescent="0.25">
      <c r="A194" s="4">
        <v>194</v>
      </c>
      <c r="B194" s="4" t="s">
        <v>393</v>
      </c>
      <c r="C194" s="4" t="s">
        <v>394</v>
      </c>
    </row>
    <row r="195" spans="1:3" ht="26.4" x14ac:dyDescent="0.25">
      <c r="A195" s="4">
        <v>195</v>
      </c>
      <c r="B195" s="4" t="s">
        <v>395</v>
      </c>
      <c r="C195" s="4" t="s">
        <v>396</v>
      </c>
    </row>
    <row r="196" spans="1:3" ht="26.4" x14ac:dyDescent="0.25">
      <c r="A196" s="4">
        <v>196</v>
      </c>
      <c r="B196" s="4" t="s">
        <v>397</v>
      </c>
      <c r="C196" s="4" t="s">
        <v>398</v>
      </c>
    </row>
    <row r="197" spans="1:3" ht="26.4" x14ac:dyDescent="0.25">
      <c r="A197" s="4">
        <v>197</v>
      </c>
      <c r="B197" s="4" t="s">
        <v>399</v>
      </c>
      <c r="C197" s="4" t="s">
        <v>400</v>
      </c>
    </row>
    <row r="198" spans="1:3" ht="26.4" x14ac:dyDescent="0.25">
      <c r="A198" s="4">
        <v>198</v>
      </c>
      <c r="B198" s="4" t="s">
        <v>401</v>
      </c>
      <c r="C198" s="4" t="s">
        <v>402</v>
      </c>
    </row>
    <row r="199" spans="1:3" ht="26.4" x14ac:dyDescent="0.25">
      <c r="A199" s="4">
        <v>199</v>
      </c>
      <c r="B199" s="4" t="s">
        <v>403</v>
      </c>
      <c r="C199" s="4" t="s">
        <v>404</v>
      </c>
    </row>
    <row r="200" spans="1:3" ht="26.4" x14ac:dyDescent="0.25">
      <c r="A200" s="4">
        <v>200</v>
      </c>
      <c r="B200" s="4" t="s">
        <v>405</v>
      </c>
      <c r="C200" s="4" t="s">
        <v>406</v>
      </c>
    </row>
    <row r="201" spans="1:3" ht="26.4" x14ac:dyDescent="0.25">
      <c r="A201" s="4">
        <v>201</v>
      </c>
      <c r="B201" s="4" t="s">
        <v>407</v>
      </c>
      <c r="C201" s="4" t="s">
        <v>408</v>
      </c>
    </row>
    <row r="202" spans="1:3" ht="26.4" x14ac:dyDescent="0.25">
      <c r="A202" s="4">
        <v>202</v>
      </c>
      <c r="B202" s="4" t="s">
        <v>409</v>
      </c>
      <c r="C202" s="4" t="s">
        <v>410</v>
      </c>
    </row>
    <row r="203" spans="1:3" ht="26.4" x14ac:dyDescent="0.25">
      <c r="A203" s="4">
        <v>203</v>
      </c>
      <c r="B203" s="4" t="s">
        <v>411</v>
      </c>
      <c r="C203" s="4" t="s">
        <v>412</v>
      </c>
    </row>
    <row r="204" spans="1:3" ht="26.4" x14ac:dyDescent="0.25">
      <c r="A204" s="4">
        <v>204</v>
      </c>
      <c r="B204" s="4" t="s">
        <v>413</v>
      </c>
      <c r="C204" s="4" t="s">
        <v>414</v>
      </c>
    </row>
    <row r="205" spans="1:3" ht="26.4" x14ac:dyDescent="0.25">
      <c r="A205" s="4">
        <v>205</v>
      </c>
      <c r="B205" s="4" t="s">
        <v>415</v>
      </c>
      <c r="C205" s="4" t="s">
        <v>416</v>
      </c>
    </row>
    <row r="206" spans="1:3" x14ac:dyDescent="0.25">
      <c r="A206" s="4">
        <v>206</v>
      </c>
      <c r="B206" s="4" t="s">
        <v>417</v>
      </c>
      <c r="C206" s="4" t="s">
        <v>418</v>
      </c>
    </row>
    <row r="207" spans="1:3" ht="39.6" x14ac:dyDescent="0.25">
      <c r="A207" s="4">
        <v>207</v>
      </c>
      <c r="B207" s="4" t="s">
        <v>419</v>
      </c>
      <c r="C207" s="4" t="s">
        <v>420</v>
      </c>
    </row>
    <row r="208" spans="1:3" ht="26.4" x14ac:dyDescent="0.25">
      <c r="A208" s="4">
        <v>208</v>
      </c>
      <c r="B208" s="4" t="s">
        <v>421</v>
      </c>
      <c r="C208" s="4" t="s">
        <v>422</v>
      </c>
    </row>
    <row r="209" spans="1:3" ht="39.6" x14ac:dyDescent="0.25">
      <c r="A209" s="4">
        <v>209</v>
      </c>
      <c r="B209" s="4" t="s">
        <v>423</v>
      </c>
      <c r="C209" s="4" t="s">
        <v>424</v>
      </c>
    </row>
    <row r="210" spans="1:3" ht="26.4" x14ac:dyDescent="0.25">
      <c r="A210" s="4">
        <v>210</v>
      </c>
      <c r="B210" s="4" t="s">
        <v>425</v>
      </c>
      <c r="C210" s="4" t="s">
        <v>426</v>
      </c>
    </row>
    <row r="211" spans="1:3" ht="26.4" x14ac:dyDescent="0.25">
      <c r="A211" s="4">
        <v>211</v>
      </c>
      <c r="B211" s="4" t="s">
        <v>427</v>
      </c>
      <c r="C211" s="4" t="s">
        <v>428</v>
      </c>
    </row>
    <row r="212" spans="1:3" ht="26.4" x14ac:dyDescent="0.25">
      <c r="A212" s="4">
        <v>212</v>
      </c>
      <c r="B212" s="4" t="s">
        <v>429</v>
      </c>
      <c r="C212" s="4" t="s">
        <v>430</v>
      </c>
    </row>
    <row r="213" spans="1:3" ht="26.4" x14ac:dyDescent="0.25">
      <c r="A213" s="4">
        <v>213</v>
      </c>
      <c r="B213" s="4" t="s">
        <v>431</v>
      </c>
      <c r="C213" s="4" t="s">
        <v>432</v>
      </c>
    </row>
    <row r="214" spans="1:3" ht="39.6" x14ac:dyDescent="0.25">
      <c r="A214" s="4">
        <v>214</v>
      </c>
      <c r="B214" s="4" t="s">
        <v>433</v>
      </c>
      <c r="C214" s="4" t="s">
        <v>434</v>
      </c>
    </row>
    <row r="215" spans="1:3" ht="39.6" x14ac:dyDescent="0.25">
      <c r="A215" s="4">
        <v>215</v>
      </c>
      <c r="B215" s="4" t="s">
        <v>435</v>
      </c>
      <c r="C215" s="4" t="s">
        <v>436</v>
      </c>
    </row>
    <row r="216" spans="1:3" ht="26.4" x14ac:dyDescent="0.25">
      <c r="A216" s="4">
        <v>216</v>
      </c>
      <c r="B216" s="4" t="s">
        <v>437</v>
      </c>
      <c r="C216" s="4" t="s">
        <v>438</v>
      </c>
    </row>
    <row r="217" spans="1:3" ht="26.4" x14ac:dyDescent="0.25">
      <c r="A217" s="4">
        <v>217</v>
      </c>
      <c r="B217" s="4" t="s">
        <v>439</v>
      </c>
      <c r="C217" s="4" t="s">
        <v>440</v>
      </c>
    </row>
    <row r="218" spans="1:3" ht="39.6" x14ac:dyDescent="0.25">
      <c r="A218" s="4">
        <v>218</v>
      </c>
      <c r="B218" s="4" t="s">
        <v>441</v>
      </c>
      <c r="C218" s="4" t="s">
        <v>442</v>
      </c>
    </row>
    <row r="219" spans="1:3" x14ac:dyDescent="0.25">
      <c r="A219" s="4">
        <v>219</v>
      </c>
      <c r="B219" s="4" t="s">
        <v>443</v>
      </c>
      <c r="C219" s="4" t="s">
        <v>444</v>
      </c>
    </row>
    <row r="220" spans="1:3" ht="26.4" x14ac:dyDescent="0.25">
      <c r="A220" s="4">
        <v>220</v>
      </c>
      <c r="B220" s="4" t="s">
        <v>445</v>
      </c>
      <c r="C220" s="4" t="s">
        <v>446</v>
      </c>
    </row>
    <row r="221" spans="1:3" ht="26.4" x14ac:dyDescent="0.25">
      <c r="A221" s="4">
        <v>221</v>
      </c>
      <c r="B221" s="4" t="s">
        <v>447</v>
      </c>
      <c r="C221" s="4" t="s">
        <v>448</v>
      </c>
    </row>
    <row r="222" spans="1:3" ht="39.6" x14ac:dyDescent="0.25">
      <c r="A222" s="4">
        <v>222</v>
      </c>
      <c r="B222" s="4" t="s">
        <v>449</v>
      </c>
      <c r="C222" s="4" t="s">
        <v>450</v>
      </c>
    </row>
    <row r="223" spans="1:3" ht="26.4" x14ac:dyDescent="0.25">
      <c r="A223" s="4">
        <v>223</v>
      </c>
      <c r="B223" s="4" t="s">
        <v>451</v>
      </c>
      <c r="C223" s="4" t="s">
        <v>452</v>
      </c>
    </row>
    <row r="224" spans="1:3" ht="26.4" x14ac:dyDescent="0.25">
      <c r="A224" s="4">
        <v>224</v>
      </c>
      <c r="B224" s="4" t="s">
        <v>453</v>
      </c>
      <c r="C224" s="4" t="s">
        <v>454</v>
      </c>
    </row>
    <row r="225" spans="1:3" ht="39.6" x14ac:dyDescent="0.25">
      <c r="A225" s="4">
        <v>225</v>
      </c>
      <c r="B225" s="4" t="s">
        <v>455</v>
      </c>
      <c r="C225" s="4" t="s">
        <v>456</v>
      </c>
    </row>
    <row r="226" spans="1:3" x14ac:dyDescent="0.25">
      <c r="A226" s="4">
        <v>226</v>
      </c>
      <c r="B226" s="4" t="s">
        <v>457</v>
      </c>
      <c r="C226" s="4" t="s">
        <v>458</v>
      </c>
    </row>
    <row r="227" spans="1:3" ht="26.4" x14ac:dyDescent="0.25">
      <c r="A227" s="4">
        <v>227</v>
      </c>
      <c r="B227" s="4" t="s">
        <v>459</v>
      </c>
      <c r="C227" s="4" t="s">
        <v>460</v>
      </c>
    </row>
    <row r="228" spans="1:3" ht="26.4" x14ac:dyDescent="0.25">
      <c r="A228" s="4">
        <v>228</v>
      </c>
      <c r="B228" s="4" t="s">
        <v>461</v>
      </c>
      <c r="C228" s="4" t="s">
        <v>462</v>
      </c>
    </row>
    <row r="229" spans="1:3" ht="26.4" x14ac:dyDescent="0.25">
      <c r="A229" s="4">
        <v>229</v>
      </c>
      <c r="B229" s="4" t="s">
        <v>463</v>
      </c>
      <c r="C229" s="4" t="s">
        <v>464</v>
      </c>
    </row>
    <row r="230" spans="1:3" ht="26.4" x14ac:dyDescent="0.25">
      <c r="A230" s="4">
        <v>230</v>
      </c>
      <c r="B230" s="4" t="s">
        <v>465</v>
      </c>
      <c r="C230" s="4" t="s">
        <v>466</v>
      </c>
    </row>
    <row r="231" spans="1:3" ht="26.4" x14ac:dyDescent="0.25">
      <c r="A231" s="4">
        <v>231</v>
      </c>
      <c r="B231" s="4" t="s">
        <v>467</v>
      </c>
      <c r="C231" s="4" t="s">
        <v>468</v>
      </c>
    </row>
    <row r="232" spans="1:3" ht="26.4" x14ac:dyDescent="0.25">
      <c r="A232" s="4">
        <v>232</v>
      </c>
      <c r="B232" s="4" t="s">
        <v>469</v>
      </c>
      <c r="C232" s="4" t="s">
        <v>470</v>
      </c>
    </row>
    <row r="233" spans="1:3" ht="26.4" x14ac:dyDescent="0.25">
      <c r="A233" s="4">
        <v>233</v>
      </c>
      <c r="B233" s="4" t="s">
        <v>471</v>
      </c>
      <c r="C233" s="4" t="s">
        <v>472</v>
      </c>
    </row>
    <row r="234" spans="1:3" ht="26.4" x14ac:dyDescent="0.25">
      <c r="A234" s="4">
        <v>234</v>
      </c>
      <c r="B234" s="4" t="s">
        <v>473</v>
      </c>
      <c r="C234" s="4" t="s">
        <v>474</v>
      </c>
    </row>
    <row r="235" spans="1:3" ht="26.4" x14ac:dyDescent="0.25">
      <c r="A235" s="4">
        <v>235</v>
      </c>
      <c r="B235" s="4" t="s">
        <v>475</v>
      </c>
      <c r="C235" s="4" t="s">
        <v>476</v>
      </c>
    </row>
    <row r="236" spans="1:3" ht="26.4" x14ac:dyDescent="0.25">
      <c r="A236" s="4">
        <v>236</v>
      </c>
      <c r="B236" s="4" t="s">
        <v>477</v>
      </c>
      <c r="C236" s="4" t="s">
        <v>478</v>
      </c>
    </row>
    <row r="237" spans="1:3" ht="26.4" x14ac:dyDescent="0.25">
      <c r="A237" s="4">
        <v>237</v>
      </c>
      <c r="B237" s="4" t="s">
        <v>479</v>
      </c>
      <c r="C237" s="4" t="s">
        <v>480</v>
      </c>
    </row>
    <row r="238" spans="1:3" ht="26.4" x14ac:dyDescent="0.25">
      <c r="A238" s="4">
        <v>238</v>
      </c>
      <c r="B238" s="4" t="s">
        <v>481</v>
      </c>
      <c r="C238" s="4" t="s">
        <v>482</v>
      </c>
    </row>
    <row r="239" spans="1:3" ht="26.4" x14ac:dyDescent="0.25">
      <c r="A239" s="4">
        <v>239</v>
      </c>
      <c r="B239" s="4" t="s">
        <v>483</v>
      </c>
      <c r="C239" s="4" t="s">
        <v>484</v>
      </c>
    </row>
    <row r="240" spans="1:3" ht="26.4" x14ac:dyDescent="0.25">
      <c r="A240" s="4">
        <v>240</v>
      </c>
      <c r="B240" s="4" t="s">
        <v>485</v>
      </c>
      <c r="C240" s="4" t="s">
        <v>486</v>
      </c>
    </row>
    <row r="241" spans="1:3" x14ac:dyDescent="0.25">
      <c r="A241" s="4">
        <v>241</v>
      </c>
      <c r="B241" s="4" t="s">
        <v>487</v>
      </c>
      <c r="C241" s="4" t="s">
        <v>488</v>
      </c>
    </row>
    <row r="242" spans="1:3" x14ac:dyDescent="0.25">
      <c r="A242" s="4">
        <v>242</v>
      </c>
      <c r="B242" s="4" t="s">
        <v>489</v>
      </c>
      <c r="C242" s="4" t="s">
        <v>490</v>
      </c>
    </row>
    <row r="243" spans="1:3" ht="26.4" x14ac:dyDescent="0.25">
      <c r="A243" s="4">
        <v>243</v>
      </c>
      <c r="B243" s="4" t="s">
        <v>491</v>
      </c>
      <c r="C243" s="4" t="s">
        <v>492</v>
      </c>
    </row>
    <row r="244" spans="1:3" ht="26.4" x14ac:dyDescent="0.25">
      <c r="A244" s="4">
        <v>244</v>
      </c>
      <c r="B244" s="4" t="s">
        <v>493</v>
      </c>
      <c r="C244" s="4" t="s">
        <v>494</v>
      </c>
    </row>
    <row r="245" spans="1:3" ht="26.4" x14ac:dyDescent="0.25">
      <c r="A245" s="4">
        <v>245</v>
      </c>
      <c r="B245" s="4" t="s">
        <v>495</v>
      </c>
      <c r="C245" s="4" t="s">
        <v>496</v>
      </c>
    </row>
    <row r="246" spans="1:3" ht="26.4" x14ac:dyDescent="0.25">
      <c r="A246" s="4">
        <v>246</v>
      </c>
      <c r="B246" s="4" t="s">
        <v>497</v>
      </c>
      <c r="C246" s="4" t="s">
        <v>498</v>
      </c>
    </row>
    <row r="247" spans="1:3" ht="26.4" x14ac:dyDescent="0.25">
      <c r="A247" s="4">
        <v>247</v>
      </c>
      <c r="B247" s="4" t="s">
        <v>499</v>
      </c>
      <c r="C247" s="4" t="s">
        <v>500</v>
      </c>
    </row>
    <row r="248" spans="1:3" ht="92.4" x14ac:dyDescent="0.25">
      <c r="A248" s="4">
        <v>248</v>
      </c>
      <c r="B248" s="4" t="s">
        <v>501</v>
      </c>
      <c r="C248" s="4" t="s">
        <v>502</v>
      </c>
    </row>
    <row r="249" spans="1:3" ht="39.6" x14ac:dyDescent="0.25">
      <c r="A249" s="4">
        <v>249</v>
      </c>
      <c r="B249" s="4" t="s">
        <v>503</v>
      </c>
      <c r="C249" s="4" t="s">
        <v>504</v>
      </c>
    </row>
    <row r="250" spans="1:3" ht="26.4" x14ac:dyDescent="0.25">
      <c r="A250" s="4">
        <v>250</v>
      </c>
      <c r="B250" s="4" t="s">
        <v>505</v>
      </c>
      <c r="C250" s="4" t="s">
        <v>506</v>
      </c>
    </row>
    <row r="251" spans="1:3" ht="26.4" x14ac:dyDescent="0.25">
      <c r="A251" s="4">
        <v>251</v>
      </c>
      <c r="B251" s="4" t="s">
        <v>507</v>
      </c>
      <c r="C251" s="4" t="s">
        <v>508</v>
      </c>
    </row>
    <row r="252" spans="1:3" ht="26.4" x14ac:dyDescent="0.25">
      <c r="A252" s="4">
        <v>252</v>
      </c>
      <c r="B252" s="4" t="s">
        <v>509</v>
      </c>
      <c r="C252" s="4" t="s">
        <v>510</v>
      </c>
    </row>
    <row r="253" spans="1:3" x14ac:dyDescent="0.25">
      <c r="A253" s="4">
        <v>253</v>
      </c>
      <c r="B253" s="4" t="s">
        <v>511</v>
      </c>
      <c r="C253" s="4" t="s">
        <v>512</v>
      </c>
    </row>
    <row r="254" spans="1:3" ht="26.4" x14ac:dyDescent="0.25">
      <c r="A254" s="4">
        <v>254</v>
      </c>
      <c r="B254" s="4" t="s">
        <v>513</v>
      </c>
      <c r="C254" s="4" t="s">
        <v>514</v>
      </c>
    </row>
    <row r="255" spans="1:3" ht="26.4" x14ac:dyDescent="0.25">
      <c r="A255" s="4">
        <v>255</v>
      </c>
      <c r="B255" s="4" t="s">
        <v>515</v>
      </c>
      <c r="C255" s="4" t="s">
        <v>516</v>
      </c>
    </row>
    <row r="256" spans="1:3" ht="26.4" x14ac:dyDescent="0.25">
      <c r="A256" s="4">
        <v>256</v>
      </c>
      <c r="B256" s="4" t="s">
        <v>517</v>
      </c>
      <c r="C256" s="4" t="s">
        <v>518</v>
      </c>
    </row>
    <row r="257" spans="1:3" x14ac:dyDescent="0.25">
      <c r="A257" s="4">
        <v>257</v>
      </c>
      <c r="B257" s="4" t="s">
        <v>519</v>
      </c>
      <c r="C257" s="4" t="s">
        <v>520</v>
      </c>
    </row>
    <row r="258" spans="1:3" ht="26.4" x14ac:dyDescent="0.25">
      <c r="A258" s="4">
        <v>258</v>
      </c>
      <c r="B258" s="4" t="s">
        <v>521</v>
      </c>
      <c r="C258" s="4" t="s">
        <v>522</v>
      </c>
    </row>
    <row r="259" spans="1:3" ht="26.4" x14ac:dyDescent="0.25">
      <c r="A259" s="4">
        <v>259</v>
      </c>
      <c r="B259" s="4" t="s">
        <v>523</v>
      </c>
      <c r="C259" s="4" t="s">
        <v>524</v>
      </c>
    </row>
    <row r="260" spans="1:3" ht="26.4" x14ac:dyDescent="0.25">
      <c r="A260" s="4">
        <v>260</v>
      </c>
      <c r="B260" s="4" t="s">
        <v>525</v>
      </c>
      <c r="C260" s="4" t="s">
        <v>526</v>
      </c>
    </row>
    <row r="261" spans="1:3" ht="39.6" x14ac:dyDescent="0.25">
      <c r="A261" s="4">
        <v>261</v>
      </c>
      <c r="B261" s="4" t="s">
        <v>527</v>
      </c>
      <c r="C261" s="4" t="s">
        <v>528</v>
      </c>
    </row>
    <row r="262" spans="1:3" ht="26.4" x14ac:dyDescent="0.25">
      <c r="A262" s="4">
        <v>262</v>
      </c>
      <c r="B262" s="4" t="s">
        <v>529</v>
      </c>
      <c r="C262" s="4" t="s">
        <v>530</v>
      </c>
    </row>
    <row r="263" spans="1:3" x14ac:dyDescent="0.25">
      <c r="A263" s="4">
        <v>263</v>
      </c>
      <c r="B263" s="4" t="s">
        <v>531</v>
      </c>
      <c r="C263" s="4" t="s">
        <v>532</v>
      </c>
    </row>
    <row r="264" spans="1:3" x14ac:dyDescent="0.25">
      <c r="A264" s="4">
        <v>264</v>
      </c>
      <c r="B264" s="4" t="s">
        <v>533</v>
      </c>
      <c r="C264" s="4" t="s">
        <v>534</v>
      </c>
    </row>
    <row r="265" spans="1:3" ht="26.4" x14ac:dyDescent="0.25">
      <c r="A265" s="4">
        <v>265</v>
      </c>
      <c r="B265" s="4" t="s">
        <v>535</v>
      </c>
      <c r="C265" s="4" t="s">
        <v>536</v>
      </c>
    </row>
    <row r="266" spans="1:3" ht="26.4" x14ac:dyDescent="0.25">
      <c r="A266" s="4">
        <v>266</v>
      </c>
      <c r="B266" s="4" t="s">
        <v>537</v>
      </c>
      <c r="C266" s="4" t="s">
        <v>538</v>
      </c>
    </row>
    <row r="267" spans="1:3" ht="26.4" x14ac:dyDescent="0.25">
      <c r="A267" s="4">
        <v>267</v>
      </c>
      <c r="B267" s="4" t="s">
        <v>539</v>
      </c>
      <c r="C267" s="4" t="s">
        <v>540</v>
      </c>
    </row>
    <row r="268" spans="1:3" ht="26.4" x14ac:dyDescent="0.25">
      <c r="A268" s="4">
        <v>268</v>
      </c>
      <c r="B268" s="4" t="s">
        <v>541</v>
      </c>
      <c r="C268" s="4" t="s">
        <v>542</v>
      </c>
    </row>
    <row r="269" spans="1:3" x14ac:dyDescent="0.25">
      <c r="A269" s="4">
        <v>269</v>
      </c>
      <c r="B269" s="4" t="s">
        <v>543</v>
      </c>
      <c r="C269" s="4" t="s">
        <v>544</v>
      </c>
    </row>
    <row r="270" spans="1:3" ht="26.4" x14ac:dyDescent="0.25">
      <c r="A270" s="4">
        <v>270</v>
      </c>
      <c r="B270" s="4" t="s">
        <v>545</v>
      </c>
      <c r="C270" s="4" t="s">
        <v>546</v>
      </c>
    </row>
    <row r="271" spans="1:3" x14ac:dyDescent="0.25">
      <c r="A271" s="4">
        <v>271</v>
      </c>
      <c r="B271" s="4" t="s">
        <v>547</v>
      </c>
      <c r="C271" s="4" t="s">
        <v>548</v>
      </c>
    </row>
    <row r="272" spans="1:3" ht="26.4" x14ac:dyDescent="0.25">
      <c r="A272" s="4">
        <v>272</v>
      </c>
      <c r="B272" s="4" t="s">
        <v>549</v>
      </c>
      <c r="C272" s="4" t="s">
        <v>550</v>
      </c>
    </row>
    <row r="273" spans="1:3" ht="26.4" x14ac:dyDescent="0.25">
      <c r="A273" s="4">
        <v>273</v>
      </c>
      <c r="B273" s="4" t="s">
        <v>551</v>
      </c>
      <c r="C273" s="4" t="s">
        <v>552</v>
      </c>
    </row>
    <row r="274" spans="1:3" ht="26.4" x14ac:dyDescent="0.25">
      <c r="A274" s="4">
        <v>274</v>
      </c>
      <c r="B274" s="4" t="s">
        <v>553</v>
      </c>
      <c r="C274" s="4" t="s">
        <v>554</v>
      </c>
    </row>
    <row r="275" spans="1:3" ht="26.4" x14ac:dyDescent="0.25">
      <c r="A275" s="4">
        <v>275</v>
      </c>
      <c r="B275" s="4" t="s">
        <v>555</v>
      </c>
      <c r="C275" s="4" t="s">
        <v>556</v>
      </c>
    </row>
    <row r="276" spans="1:3" ht="26.4" x14ac:dyDescent="0.25">
      <c r="A276" s="4">
        <v>276</v>
      </c>
      <c r="B276" s="4" t="s">
        <v>557</v>
      </c>
      <c r="C276" s="4" t="s">
        <v>558</v>
      </c>
    </row>
    <row r="277" spans="1:3" ht="26.4" x14ac:dyDescent="0.25">
      <c r="A277" s="4">
        <v>277</v>
      </c>
      <c r="B277" s="4" t="s">
        <v>559</v>
      </c>
      <c r="C277" s="4" t="s">
        <v>560</v>
      </c>
    </row>
    <row r="278" spans="1:3" x14ac:dyDescent="0.25">
      <c r="A278" s="4">
        <v>278</v>
      </c>
      <c r="B278" s="4" t="s">
        <v>561</v>
      </c>
      <c r="C278" s="4" t="s">
        <v>562</v>
      </c>
    </row>
    <row r="279" spans="1:3" x14ac:dyDescent="0.25">
      <c r="A279" s="4">
        <v>279</v>
      </c>
      <c r="B279" s="4" t="s">
        <v>563</v>
      </c>
      <c r="C279" s="4" t="s">
        <v>564</v>
      </c>
    </row>
    <row r="280" spans="1:3" x14ac:dyDescent="0.25">
      <c r="A280" s="4">
        <v>280</v>
      </c>
      <c r="B280" s="4" t="s">
        <v>565</v>
      </c>
      <c r="C280" s="4" t="s">
        <v>566</v>
      </c>
    </row>
    <row r="281" spans="1:3" ht="26.4" x14ac:dyDescent="0.25">
      <c r="A281" s="4">
        <v>281</v>
      </c>
      <c r="B281" s="4" t="s">
        <v>567</v>
      </c>
      <c r="C281" s="4" t="s">
        <v>568</v>
      </c>
    </row>
    <row r="282" spans="1:3" ht="26.4" x14ac:dyDescent="0.25">
      <c r="A282" s="4">
        <v>282</v>
      </c>
      <c r="B282" s="4" t="s">
        <v>569</v>
      </c>
      <c r="C282" s="4" t="s">
        <v>570</v>
      </c>
    </row>
    <row r="283" spans="1:3" ht="26.4" x14ac:dyDescent="0.25">
      <c r="A283" s="4">
        <v>283</v>
      </c>
      <c r="B283" s="4" t="s">
        <v>571</v>
      </c>
      <c r="C283" s="4" t="s">
        <v>572</v>
      </c>
    </row>
    <row r="284" spans="1:3" ht="26.4" x14ac:dyDescent="0.25">
      <c r="A284" s="4">
        <v>284</v>
      </c>
      <c r="B284" s="4" t="s">
        <v>573</v>
      </c>
      <c r="C284" s="4" t="s">
        <v>574</v>
      </c>
    </row>
    <row r="285" spans="1:3" ht="39.6" x14ac:dyDescent="0.25">
      <c r="A285" s="4">
        <v>285</v>
      </c>
      <c r="B285" s="4" t="s">
        <v>575</v>
      </c>
      <c r="C285" s="4" t="s">
        <v>576</v>
      </c>
    </row>
    <row r="286" spans="1:3" ht="26.4" x14ac:dyDescent="0.25">
      <c r="A286" s="4">
        <v>286</v>
      </c>
      <c r="B286" s="4" t="s">
        <v>577</v>
      </c>
      <c r="C286" s="4" t="s">
        <v>578</v>
      </c>
    </row>
    <row r="287" spans="1:3" x14ac:dyDescent="0.25">
      <c r="A287" s="4">
        <v>287</v>
      </c>
      <c r="B287" s="4" t="s">
        <v>579</v>
      </c>
      <c r="C287" s="4" t="s">
        <v>580</v>
      </c>
    </row>
    <row r="288" spans="1:3" ht="26.4" x14ac:dyDescent="0.25">
      <c r="A288" s="4">
        <v>288</v>
      </c>
      <c r="B288" s="4" t="s">
        <v>581</v>
      </c>
      <c r="C288" s="4" t="s">
        <v>582</v>
      </c>
    </row>
    <row r="289" spans="1:4" ht="26.4" x14ac:dyDescent="0.25">
      <c r="A289" s="4">
        <v>289</v>
      </c>
      <c r="B289" s="4" t="s">
        <v>583</v>
      </c>
      <c r="C289" s="4" t="s">
        <v>584</v>
      </c>
    </row>
    <row r="290" spans="1:4" ht="26.4" x14ac:dyDescent="0.25">
      <c r="A290" s="4">
        <v>290</v>
      </c>
      <c r="B290" s="4" t="s">
        <v>585</v>
      </c>
      <c r="C290" s="4" t="s">
        <v>586</v>
      </c>
    </row>
    <row r="291" spans="1:4" ht="39.6" x14ac:dyDescent="0.25">
      <c r="A291" s="4">
        <v>291</v>
      </c>
      <c r="B291" s="4" t="s">
        <v>587</v>
      </c>
      <c r="C291" s="4" t="s">
        <v>588</v>
      </c>
    </row>
    <row r="292" spans="1:4" ht="26.4" x14ac:dyDescent="0.25">
      <c r="A292" s="4">
        <v>292</v>
      </c>
      <c r="B292" s="4" t="s">
        <v>589</v>
      </c>
      <c r="C292" s="4" t="s">
        <v>590</v>
      </c>
    </row>
    <row r="293" spans="1:4" ht="26.4" x14ac:dyDescent="0.25">
      <c r="A293" s="4">
        <v>293</v>
      </c>
      <c r="B293" s="4" t="s">
        <v>591</v>
      </c>
      <c r="C293" s="4" t="s">
        <v>592</v>
      </c>
    </row>
    <row r="294" spans="1:4" ht="26.4" x14ac:dyDescent="0.25">
      <c r="A294" s="4">
        <v>294</v>
      </c>
      <c r="B294" s="4" t="s">
        <v>593</v>
      </c>
      <c r="C294" s="4" t="s">
        <v>594</v>
      </c>
    </row>
    <row r="295" spans="1:4" ht="26.4" x14ac:dyDescent="0.25">
      <c r="A295" s="4">
        <v>295</v>
      </c>
      <c r="B295" s="4" t="s">
        <v>595</v>
      </c>
      <c r="C295" s="4" t="s">
        <v>596</v>
      </c>
    </row>
    <row r="296" spans="1:4" ht="26.4" x14ac:dyDescent="0.25">
      <c r="A296" s="4">
        <v>296</v>
      </c>
      <c r="B296" s="4" t="s">
        <v>597</v>
      </c>
      <c r="C296" s="4" t="s">
        <v>598</v>
      </c>
    </row>
    <row r="297" spans="1:4" ht="26.4" x14ac:dyDescent="0.25">
      <c r="A297" s="4">
        <v>297</v>
      </c>
      <c r="B297" s="4" t="s">
        <v>599</v>
      </c>
      <c r="C297" s="4" t="s">
        <v>600</v>
      </c>
    </row>
    <row r="298" spans="1:4" ht="26.4" x14ac:dyDescent="0.25">
      <c r="A298" s="4">
        <v>298</v>
      </c>
      <c r="B298" s="4" t="s">
        <v>601</v>
      </c>
      <c r="C298" s="4" t="s">
        <v>602</v>
      </c>
    </row>
    <row r="299" spans="1:4" x14ac:dyDescent="0.25">
      <c r="A299" s="4">
        <v>299</v>
      </c>
      <c r="B299" s="4" t="s">
        <v>603</v>
      </c>
      <c r="C299" s="4" t="s">
        <v>604</v>
      </c>
    </row>
    <row r="300" spans="1:4" x14ac:dyDescent="0.25">
      <c r="A300" s="4">
        <v>300</v>
      </c>
      <c r="B300" s="4" t="s">
        <v>605</v>
      </c>
      <c r="C300" s="4" t="s">
        <v>606</v>
      </c>
    </row>
    <row r="301" spans="1:4" ht="26.4" x14ac:dyDescent="0.25">
      <c r="A301" s="4">
        <v>301</v>
      </c>
      <c r="B301" s="4" t="s">
        <v>607</v>
      </c>
      <c r="C301" s="4" t="s">
        <v>608</v>
      </c>
    </row>
    <row r="302" spans="1:4" ht="26.4" x14ac:dyDescent="0.25">
      <c r="A302" s="4">
        <v>302</v>
      </c>
      <c r="B302" s="4" t="s">
        <v>609</v>
      </c>
      <c r="C302" s="4" t="s">
        <v>610</v>
      </c>
    </row>
    <row r="303" spans="1:4" ht="26.4" x14ac:dyDescent="0.25">
      <c r="A303" s="4">
        <v>303</v>
      </c>
      <c r="B303" s="4" t="s">
        <v>611</v>
      </c>
      <c r="C303" s="4" t="s">
        <v>612</v>
      </c>
      <c r="D303" s="1" t="s">
        <v>613</v>
      </c>
    </row>
    <row r="304" spans="1:4" ht="26.4" x14ac:dyDescent="0.25">
      <c r="A304" s="4">
        <v>304</v>
      </c>
      <c r="B304" s="4" t="s">
        <v>614</v>
      </c>
      <c r="C304" s="4" t="s">
        <v>615</v>
      </c>
    </row>
    <row r="305" spans="1:3" ht="26.4" x14ac:dyDescent="0.25">
      <c r="A305" s="4">
        <v>305</v>
      </c>
      <c r="B305" s="4" t="s">
        <v>616</v>
      </c>
      <c r="C305" s="4" t="s">
        <v>617</v>
      </c>
    </row>
    <row r="306" spans="1:3" ht="26.4" x14ac:dyDescent="0.25">
      <c r="A306" s="4">
        <v>306</v>
      </c>
      <c r="B306" s="4" t="s">
        <v>618</v>
      </c>
      <c r="C306" s="4" t="s">
        <v>619</v>
      </c>
    </row>
    <row r="307" spans="1:3" ht="26.4" x14ac:dyDescent="0.25">
      <c r="A307" s="4">
        <v>307</v>
      </c>
      <c r="B307" s="4" t="s">
        <v>620</v>
      </c>
      <c r="C307" s="4" t="s">
        <v>621</v>
      </c>
    </row>
    <row r="308" spans="1:3" ht="26.4" x14ac:dyDescent="0.25">
      <c r="A308" s="4">
        <v>308</v>
      </c>
      <c r="B308" s="4" t="s">
        <v>622</v>
      </c>
      <c r="C308" s="4" t="s">
        <v>623</v>
      </c>
    </row>
    <row r="309" spans="1:3" x14ac:dyDescent="0.25">
      <c r="A309" s="4">
        <v>309</v>
      </c>
      <c r="B309" s="4" t="s">
        <v>624</v>
      </c>
      <c r="C309" s="4" t="s">
        <v>625</v>
      </c>
    </row>
    <row r="310" spans="1:3" x14ac:dyDescent="0.25">
      <c r="A310" s="4">
        <v>310</v>
      </c>
      <c r="B310" s="4" t="s">
        <v>626</v>
      </c>
      <c r="C310" s="4" t="s">
        <v>627</v>
      </c>
    </row>
    <row r="311" spans="1:3" ht="26.4" x14ac:dyDescent="0.25">
      <c r="A311" s="4">
        <v>311</v>
      </c>
      <c r="B311" s="4" t="s">
        <v>628</v>
      </c>
      <c r="C311" s="4" t="s">
        <v>629</v>
      </c>
    </row>
    <row r="312" spans="1:3" ht="26.4" x14ac:dyDescent="0.25">
      <c r="A312" s="4">
        <v>312</v>
      </c>
      <c r="B312" s="4" t="s">
        <v>630</v>
      </c>
      <c r="C312" s="4" t="s">
        <v>631</v>
      </c>
    </row>
    <row r="313" spans="1:3" ht="26.4" x14ac:dyDescent="0.25">
      <c r="A313" s="4">
        <v>313</v>
      </c>
      <c r="B313" s="4" t="s">
        <v>632</v>
      </c>
      <c r="C313" s="4" t="s">
        <v>633</v>
      </c>
    </row>
    <row r="314" spans="1:3" ht="52.8" x14ac:dyDescent="0.25">
      <c r="A314" s="4">
        <v>314</v>
      </c>
      <c r="B314" s="4" t="s">
        <v>634</v>
      </c>
      <c r="C314" s="4" t="s">
        <v>635</v>
      </c>
    </row>
    <row r="315" spans="1:3" ht="39.6" x14ac:dyDescent="0.25">
      <c r="A315" s="4">
        <v>315</v>
      </c>
      <c r="B315" s="4" t="s">
        <v>636</v>
      </c>
      <c r="C315" s="4" t="s">
        <v>637</v>
      </c>
    </row>
    <row r="316" spans="1:3" ht="26.4" x14ac:dyDescent="0.25">
      <c r="A316" s="4">
        <v>316</v>
      </c>
      <c r="B316" s="4" t="s">
        <v>638</v>
      </c>
      <c r="C316" s="4" t="s">
        <v>639</v>
      </c>
    </row>
    <row r="317" spans="1:3" ht="26.4" x14ac:dyDescent="0.25">
      <c r="A317" s="4">
        <v>317</v>
      </c>
      <c r="B317" s="4" t="s">
        <v>640</v>
      </c>
      <c r="C317" s="4" t="s">
        <v>641</v>
      </c>
    </row>
    <row r="318" spans="1:3" ht="26.4" x14ac:dyDescent="0.25">
      <c r="A318" s="4">
        <v>318</v>
      </c>
      <c r="B318" s="4" t="s">
        <v>642</v>
      </c>
      <c r="C318" s="4" t="s">
        <v>643</v>
      </c>
    </row>
    <row r="319" spans="1:3" x14ac:dyDescent="0.25">
      <c r="A319" s="4">
        <v>319</v>
      </c>
      <c r="B319" s="4" t="s">
        <v>644</v>
      </c>
      <c r="C319" s="4" t="s">
        <v>645</v>
      </c>
    </row>
    <row r="320" spans="1:3" ht="26.4" x14ac:dyDescent="0.25">
      <c r="A320" s="4">
        <v>320</v>
      </c>
      <c r="B320" s="4" t="s">
        <v>646</v>
      </c>
      <c r="C320" s="4" t="s">
        <v>647</v>
      </c>
    </row>
    <row r="321" spans="1:3" x14ac:dyDescent="0.25">
      <c r="A321" s="4">
        <v>321</v>
      </c>
      <c r="B321" s="4" t="s">
        <v>648</v>
      </c>
      <c r="C321" s="4" t="s">
        <v>649</v>
      </c>
    </row>
    <row r="322" spans="1:3" ht="39.6" x14ac:dyDescent="0.25">
      <c r="A322" s="4">
        <v>322</v>
      </c>
      <c r="B322" s="4" t="s">
        <v>650</v>
      </c>
      <c r="C322" s="4" t="s">
        <v>651</v>
      </c>
    </row>
    <row r="323" spans="1:3" ht="26.4" x14ac:dyDescent="0.25">
      <c r="A323" s="4">
        <v>323</v>
      </c>
      <c r="B323" s="4" t="s">
        <v>652</v>
      </c>
      <c r="C323" s="4" t="s">
        <v>653</v>
      </c>
    </row>
    <row r="324" spans="1:3" ht="26.4" x14ac:dyDescent="0.25">
      <c r="A324" s="4">
        <v>324</v>
      </c>
      <c r="B324" s="4" t="s">
        <v>654</v>
      </c>
      <c r="C324" s="4" t="s">
        <v>655</v>
      </c>
    </row>
    <row r="325" spans="1:3" ht="26.4" x14ac:dyDescent="0.25">
      <c r="A325" s="4">
        <v>325</v>
      </c>
      <c r="B325" s="4" t="s">
        <v>656</v>
      </c>
      <c r="C325" s="4" t="s">
        <v>657</v>
      </c>
    </row>
    <row r="326" spans="1:3" ht="39.6" x14ac:dyDescent="0.25">
      <c r="A326" s="4">
        <v>326</v>
      </c>
      <c r="B326" s="4" t="s">
        <v>658</v>
      </c>
      <c r="C326" s="4" t="s">
        <v>659</v>
      </c>
    </row>
    <row r="327" spans="1:3" ht="26.4" x14ac:dyDescent="0.25">
      <c r="A327" s="4">
        <v>327</v>
      </c>
      <c r="B327" s="4" t="s">
        <v>660</v>
      </c>
      <c r="C327" s="4" t="s">
        <v>661</v>
      </c>
    </row>
    <row r="328" spans="1:3" ht="39.6" x14ac:dyDescent="0.25">
      <c r="A328" s="4">
        <v>328</v>
      </c>
      <c r="B328" s="4" t="s">
        <v>662</v>
      </c>
      <c r="C328" s="4" t="s">
        <v>663</v>
      </c>
    </row>
    <row r="329" spans="1:3" ht="26.4" x14ac:dyDescent="0.25">
      <c r="A329" s="4">
        <v>329</v>
      </c>
      <c r="B329" s="4" t="s">
        <v>664</v>
      </c>
      <c r="C329" s="4" t="s">
        <v>665</v>
      </c>
    </row>
    <row r="330" spans="1:3" x14ac:dyDescent="0.25">
      <c r="A330" s="4">
        <v>330</v>
      </c>
      <c r="B330" s="4" t="s">
        <v>666</v>
      </c>
      <c r="C330" s="4" t="s">
        <v>667</v>
      </c>
    </row>
    <row r="331" spans="1:3" ht="26.4" x14ac:dyDescent="0.25">
      <c r="A331" s="4">
        <v>331</v>
      </c>
      <c r="B331" s="4" t="s">
        <v>668</v>
      </c>
      <c r="C331" s="4" t="s">
        <v>669</v>
      </c>
    </row>
    <row r="332" spans="1:3" ht="26.4" x14ac:dyDescent="0.25">
      <c r="A332" s="4">
        <v>332</v>
      </c>
      <c r="B332" s="4" t="s">
        <v>670</v>
      </c>
      <c r="C332" s="4" t="s">
        <v>671</v>
      </c>
    </row>
    <row r="333" spans="1:3" ht="26.4" x14ac:dyDescent="0.25">
      <c r="A333" s="4">
        <v>333</v>
      </c>
      <c r="B333" s="4" t="s">
        <v>672</v>
      </c>
      <c r="C333" s="4" t="s">
        <v>673</v>
      </c>
    </row>
    <row r="334" spans="1:3" ht="26.4" x14ac:dyDescent="0.25">
      <c r="A334" s="4">
        <v>334</v>
      </c>
      <c r="B334" s="4" t="s">
        <v>674</v>
      </c>
      <c r="C334" s="4" t="s">
        <v>675</v>
      </c>
    </row>
    <row r="335" spans="1:3" ht="26.4" x14ac:dyDescent="0.25">
      <c r="A335" s="4">
        <v>335</v>
      </c>
      <c r="B335" s="4" t="s">
        <v>676</v>
      </c>
      <c r="C335" s="4" t="s">
        <v>677</v>
      </c>
    </row>
    <row r="336" spans="1:3" x14ac:dyDescent="0.25">
      <c r="A336" s="4">
        <v>336</v>
      </c>
      <c r="B336" s="4" t="s">
        <v>678</v>
      </c>
      <c r="C336" s="4" t="s">
        <v>679</v>
      </c>
    </row>
    <row r="337" spans="1:3" x14ac:dyDescent="0.25">
      <c r="A337" s="4">
        <v>337</v>
      </c>
      <c r="B337" s="4" t="s">
        <v>680</v>
      </c>
      <c r="C337" s="4" t="s">
        <v>681</v>
      </c>
    </row>
    <row r="338" spans="1:3" ht="26.4" x14ac:dyDescent="0.25">
      <c r="A338" s="4">
        <v>338</v>
      </c>
      <c r="B338" s="4" t="s">
        <v>682</v>
      </c>
      <c r="C338" s="4" t="s">
        <v>683</v>
      </c>
    </row>
    <row r="339" spans="1:3" ht="26.4" x14ac:dyDescent="0.25">
      <c r="A339" s="4">
        <v>339</v>
      </c>
      <c r="B339" s="4" t="s">
        <v>684</v>
      </c>
      <c r="C339" s="4" t="s">
        <v>685</v>
      </c>
    </row>
    <row r="340" spans="1:3" ht="26.4" x14ac:dyDescent="0.25">
      <c r="A340" s="4">
        <v>340</v>
      </c>
      <c r="B340" s="4" t="s">
        <v>686</v>
      </c>
      <c r="C340" s="4" t="s">
        <v>687</v>
      </c>
    </row>
    <row r="341" spans="1:3" ht="26.4" x14ac:dyDescent="0.25">
      <c r="A341" s="4">
        <v>341</v>
      </c>
      <c r="B341" s="4" t="s">
        <v>688</v>
      </c>
      <c r="C341" s="4" t="s">
        <v>689</v>
      </c>
    </row>
    <row r="342" spans="1:3" ht="26.4" x14ac:dyDescent="0.25">
      <c r="A342" s="4">
        <v>342</v>
      </c>
      <c r="B342" s="4" t="s">
        <v>690</v>
      </c>
      <c r="C342" s="4" t="s">
        <v>691</v>
      </c>
    </row>
    <row r="343" spans="1:3" ht="26.4" x14ac:dyDescent="0.25">
      <c r="A343" s="4">
        <v>343</v>
      </c>
      <c r="B343" s="4" t="s">
        <v>692</v>
      </c>
      <c r="C343" s="4" t="s">
        <v>693</v>
      </c>
    </row>
    <row r="344" spans="1:3" ht="39.6" x14ac:dyDescent="0.25">
      <c r="A344" s="4">
        <v>344</v>
      </c>
      <c r="B344" s="4" t="s">
        <v>694</v>
      </c>
      <c r="C344" s="4" t="s">
        <v>695</v>
      </c>
    </row>
    <row r="345" spans="1:3" ht="39.6" x14ac:dyDescent="0.25">
      <c r="A345" s="4">
        <v>345</v>
      </c>
      <c r="B345" s="4" t="s">
        <v>696</v>
      </c>
      <c r="C345" s="4" t="s">
        <v>697</v>
      </c>
    </row>
    <row r="346" spans="1:3" ht="26.4" x14ac:dyDescent="0.25">
      <c r="A346" s="4">
        <v>346</v>
      </c>
      <c r="B346" s="4" t="s">
        <v>698</v>
      </c>
      <c r="C346" s="4" t="s">
        <v>699</v>
      </c>
    </row>
    <row r="347" spans="1:3" x14ac:dyDescent="0.25">
      <c r="A347" s="4">
        <v>347</v>
      </c>
      <c r="B347" s="4" t="s">
        <v>700</v>
      </c>
      <c r="C347" s="4" t="s">
        <v>701</v>
      </c>
    </row>
    <row r="348" spans="1:3" ht="26.4" x14ac:dyDescent="0.25">
      <c r="A348" s="4">
        <v>348</v>
      </c>
      <c r="B348" s="4" t="s">
        <v>702</v>
      </c>
      <c r="C348" s="4" t="s">
        <v>703</v>
      </c>
    </row>
    <row r="349" spans="1:3" ht="26.4" x14ac:dyDescent="0.25">
      <c r="A349" s="4">
        <v>349</v>
      </c>
      <c r="B349" s="4" t="s">
        <v>704</v>
      </c>
      <c r="C349" s="4" t="s">
        <v>705</v>
      </c>
    </row>
    <row r="350" spans="1:3" ht="26.4" x14ac:dyDescent="0.25">
      <c r="A350" s="4">
        <v>350</v>
      </c>
      <c r="B350" s="4" t="s">
        <v>706</v>
      </c>
      <c r="C350" s="4" t="s">
        <v>707</v>
      </c>
    </row>
    <row r="351" spans="1:3" ht="39.6" x14ac:dyDescent="0.25">
      <c r="A351" s="4">
        <v>351</v>
      </c>
      <c r="B351" s="4" t="s">
        <v>708</v>
      </c>
      <c r="C351" s="4" t="s">
        <v>709</v>
      </c>
    </row>
    <row r="352" spans="1:3" ht="26.4" x14ac:dyDescent="0.25">
      <c r="A352" s="4">
        <v>352</v>
      </c>
      <c r="B352" s="4" t="s">
        <v>710</v>
      </c>
      <c r="C352" s="4" t="s">
        <v>711</v>
      </c>
    </row>
    <row r="353" spans="1:3" ht="39.6" x14ac:dyDescent="0.25">
      <c r="A353" s="4">
        <v>353</v>
      </c>
      <c r="B353" s="4" t="s">
        <v>712</v>
      </c>
      <c r="C353" s="4" t="s">
        <v>713</v>
      </c>
    </row>
    <row r="354" spans="1:3" ht="52.8" x14ac:dyDescent="0.25">
      <c r="A354" s="4">
        <v>354</v>
      </c>
      <c r="B354" s="4" t="s">
        <v>714</v>
      </c>
      <c r="C354" s="4" t="s">
        <v>715</v>
      </c>
    </row>
    <row r="355" spans="1:3" ht="26.4" x14ac:dyDescent="0.25">
      <c r="A355" s="4">
        <v>355</v>
      </c>
      <c r="B355" s="4" t="s">
        <v>716</v>
      </c>
      <c r="C355" s="4" t="s">
        <v>717</v>
      </c>
    </row>
    <row r="356" spans="1:3" ht="26.4" x14ac:dyDescent="0.25">
      <c r="A356" s="4">
        <v>356</v>
      </c>
      <c r="B356" s="4" t="s">
        <v>718</v>
      </c>
      <c r="C356" s="4" t="s">
        <v>719</v>
      </c>
    </row>
    <row r="357" spans="1:3" ht="26.4" x14ac:dyDescent="0.25">
      <c r="A357" s="4">
        <v>357</v>
      </c>
      <c r="B357" s="4" t="s">
        <v>720</v>
      </c>
      <c r="C357" s="4" t="s">
        <v>721</v>
      </c>
    </row>
    <row r="358" spans="1:3" ht="39.6" x14ac:dyDescent="0.25">
      <c r="A358" s="4">
        <v>358</v>
      </c>
      <c r="B358" s="4" t="s">
        <v>722</v>
      </c>
      <c r="C358" s="4" t="s">
        <v>723</v>
      </c>
    </row>
    <row r="359" spans="1:3" x14ac:dyDescent="0.25">
      <c r="A359" s="4">
        <v>359</v>
      </c>
      <c r="B359" s="4" t="s">
        <v>724</v>
      </c>
      <c r="C359" s="4" t="s">
        <v>725</v>
      </c>
    </row>
    <row r="360" spans="1:3" ht="26.4" x14ac:dyDescent="0.25">
      <c r="A360" s="4">
        <v>360</v>
      </c>
      <c r="B360" s="4" t="s">
        <v>726</v>
      </c>
      <c r="C360" s="4" t="s">
        <v>727</v>
      </c>
    </row>
    <row r="361" spans="1:3" ht="26.4" x14ac:dyDescent="0.25">
      <c r="A361" s="4">
        <v>361</v>
      </c>
      <c r="B361" s="4" t="s">
        <v>728</v>
      </c>
      <c r="C361" s="4" t="s">
        <v>729</v>
      </c>
    </row>
    <row r="362" spans="1:3" ht="26.4" x14ac:dyDescent="0.25">
      <c r="A362" s="4">
        <v>362</v>
      </c>
      <c r="B362" s="4" t="s">
        <v>730</v>
      </c>
      <c r="C362" s="4" t="s">
        <v>731</v>
      </c>
    </row>
    <row r="363" spans="1:3" x14ac:dyDescent="0.25">
      <c r="A363" s="4">
        <v>363</v>
      </c>
      <c r="B363" s="4" t="s">
        <v>732</v>
      </c>
      <c r="C363" s="4" t="s">
        <v>733</v>
      </c>
    </row>
    <row r="364" spans="1:3" ht="26.4" x14ac:dyDescent="0.25">
      <c r="A364" s="4">
        <v>364</v>
      </c>
      <c r="B364" s="4" t="s">
        <v>734</v>
      </c>
      <c r="C364" s="4" t="s">
        <v>735</v>
      </c>
    </row>
    <row r="365" spans="1:3" ht="26.4" x14ac:dyDescent="0.25">
      <c r="A365" s="4">
        <v>365</v>
      </c>
      <c r="B365" s="4" t="s">
        <v>736</v>
      </c>
      <c r="C365" s="4" t="s">
        <v>737</v>
      </c>
    </row>
    <row r="366" spans="1:3" ht="26.4" x14ac:dyDescent="0.25">
      <c r="A366" s="4">
        <v>366</v>
      </c>
      <c r="B366" s="4" t="s">
        <v>738</v>
      </c>
      <c r="C366" s="4" t="s">
        <v>739</v>
      </c>
    </row>
    <row r="367" spans="1:3" x14ac:dyDescent="0.25">
      <c r="A367" s="4">
        <v>367</v>
      </c>
      <c r="B367" s="4" t="s">
        <v>740</v>
      </c>
      <c r="C367" s="4" t="s">
        <v>741</v>
      </c>
    </row>
    <row r="368" spans="1:3" x14ac:dyDescent="0.25">
      <c r="A368" s="4">
        <v>368</v>
      </c>
      <c r="B368" s="4" t="s">
        <v>742</v>
      </c>
      <c r="C368" s="4" t="s">
        <v>743</v>
      </c>
    </row>
    <row r="369" spans="1:3" ht="26.4" x14ac:dyDescent="0.25">
      <c r="A369" s="4">
        <v>369</v>
      </c>
      <c r="B369" s="4" t="s">
        <v>744</v>
      </c>
      <c r="C369" s="4" t="s">
        <v>745</v>
      </c>
    </row>
    <row r="370" spans="1:3" ht="26.4" x14ac:dyDescent="0.25">
      <c r="A370" s="4">
        <v>370</v>
      </c>
      <c r="B370" s="4" t="s">
        <v>746</v>
      </c>
      <c r="C370" s="4" t="s">
        <v>747</v>
      </c>
    </row>
    <row r="371" spans="1:3" ht="26.4" x14ac:dyDescent="0.25">
      <c r="A371" s="4">
        <v>371</v>
      </c>
      <c r="B371" s="4" t="s">
        <v>748</v>
      </c>
      <c r="C371" s="4" t="s">
        <v>749</v>
      </c>
    </row>
    <row r="372" spans="1:3" ht="52.8" x14ac:dyDescent="0.25">
      <c r="A372" s="4">
        <v>372</v>
      </c>
      <c r="B372" s="4" t="s">
        <v>750</v>
      </c>
      <c r="C372" s="4" t="s">
        <v>751</v>
      </c>
    </row>
    <row r="373" spans="1:3" ht="26.4" x14ac:dyDescent="0.25">
      <c r="A373" s="4">
        <v>373</v>
      </c>
      <c r="B373" s="4" t="s">
        <v>752</v>
      </c>
      <c r="C373" s="4" t="s">
        <v>753</v>
      </c>
    </row>
    <row r="374" spans="1:3" ht="26.4" x14ac:dyDescent="0.25">
      <c r="A374" s="4">
        <v>374</v>
      </c>
      <c r="B374" s="4" t="s">
        <v>754</v>
      </c>
      <c r="C374" s="4" t="s">
        <v>755</v>
      </c>
    </row>
    <row r="375" spans="1:3" ht="26.4" x14ac:dyDescent="0.25">
      <c r="A375" s="4">
        <v>375</v>
      </c>
      <c r="B375" s="4" t="s">
        <v>756</v>
      </c>
      <c r="C375" s="4" t="s">
        <v>757</v>
      </c>
    </row>
    <row r="376" spans="1:3" ht="39.6" x14ac:dyDescent="0.25">
      <c r="A376" s="4">
        <v>376</v>
      </c>
      <c r="B376" s="4" t="s">
        <v>758</v>
      </c>
      <c r="C376" s="4" t="s">
        <v>759</v>
      </c>
    </row>
    <row r="377" spans="1:3" ht="26.4" x14ac:dyDescent="0.25">
      <c r="A377" s="4">
        <v>377</v>
      </c>
      <c r="B377" s="4" t="s">
        <v>760</v>
      </c>
      <c r="C377" s="4" t="s">
        <v>761</v>
      </c>
    </row>
    <row r="378" spans="1:3" ht="26.4" x14ac:dyDescent="0.25">
      <c r="A378" s="4">
        <v>378</v>
      </c>
      <c r="B378" s="4" t="s">
        <v>762</v>
      </c>
      <c r="C378" s="4" t="s">
        <v>763</v>
      </c>
    </row>
    <row r="379" spans="1:3" ht="39.6" x14ac:dyDescent="0.25">
      <c r="A379" s="4">
        <v>379</v>
      </c>
      <c r="B379" s="4" t="s">
        <v>764</v>
      </c>
      <c r="C379" s="4" t="s">
        <v>765</v>
      </c>
    </row>
    <row r="380" spans="1:3" ht="26.4" x14ac:dyDescent="0.25">
      <c r="A380" s="4">
        <v>380</v>
      </c>
      <c r="B380" s="4" t="s">
        <v>766</v>
      </c>
      <c r="C380" s="4" t="s">
        <v>767</v>
      </c>
    </row>
    <row r="381" spans="1:3" ht="39.6" x14ac:dyDescent="0.25">
      <c r="A381" s="4">
        <v>381</v>
      </c>
      <c r="B381" s="4" t="s">
        <v>768</v>
      </c>
      <c r="C381" s="4" t="s">
        <v>769</v>
      </c>
    </row>
    <row r="382" spans="1:3" ht="26.4" x14ac:dyDescent="0.25">
      <c r="A382" s="4">
        <v>382</v>
      </c>
      <c r="B382" s="5" t="s">
        <v>770</v>
      </c>
      <c r="C382" s="5" t="s">
        <v>771</v>
      </c>
    </row>
    <row r="383" spans="1:3" ht="26.4" x14ac:dyDescent="0.25">
      <c r="A383" s="4">
        <v>383</v>
      </c>
      <c r="B383" s="5" t="s">
        <v>772</v>
      </c>
      <c r="C383" s="5" t="s">
        <v>773</v>
      </c>
    </row>
    <row r="384" spans="1:3" ht="26.4" x14ac:dyDescent="0.25">
      <c r="A384" s="4">
        <v>384</v>
      </c>
      <c r="B384" s="5" t="s">
        <v>774</v>
      </c>
      <c r="C384" s="5" t="s">
        <v>775</v>
      </c>
    </row>
    <row r="385" spans="1:3" ht="26.4" x14ac:dyDescent="0.25">
      <c r="A385" s="4">
        <v>385</v>
      </c>
      <c r="B385" s="5" t="s">
        <v>776</v>
      </c>
      <c r="C385" s="5" t="s">
        <v>777</v>
      </c>
    </row>
    <row r="386" spans="1:3" ht="26.4" x14ac:dyDescent="0.25">
      <c r="A386" s="4">
        <v>386</v>
      </c>
      <c r="B386" s="5" t="s">
        <v>778</v>
      </c>
      <c r="C386" s="5" t="s">
        <v>779</v>
      </c>
    </row>
    <row r="387" spans="1:3" ht="26.4" x14ac:dyDescent="0.25">
      <c r="A387" s="4">
        <v>387</v>
      </c>
      <c r="B387" s="5" t="s">
        <v>780</v>
      </c>
      <c r="C387" s="5" t="s">
        <v>781</v>
      </c>
    </row>
    <row r="388" spans="1:3" ht="26.4" x14ac:dyDescent="0.25">
      <c r="A388" s="4">
        <v>388</v>
      </c>
      <c r="B388" s="5" t="s">
        <v>782</v>
      </c>
      <c r="C388" s="5" t="s">
        <v>783</v>
      </c>
    </row>
    <row r="389" spans="1:3" ht="39.6" x14ac:dyDescent="0.25">
      <c r="A389" s="4">
        <v>389</v>
      </c>
      <c r="B389" s="5" t="s">
        <v>784</v>
      </c>
      <c r="C389" s="5" t="s">
        <v>785</v>
      </c>
    </row>
    <row r="390" spans="1:3" ht="26.4" x14ac:dyDescent="0.25">
      <c r="A390" s="4">
        <v>390</v>
      </c>
      <c r="B390" s="5" t="s">
        <v>786</v>
      </c>
      <c r="C390" s="5" t="s">
        <v>787</v>
      </c>
    </row>
    <row r="391" spans="1:3" ht="26.4" x14ac:dyDescent="0.25">
      <c r="A391" s="4">
        <v>391</v>
      </c>
      <c r="B391" s="5" t="s">
        <v>788</v>
      </c>
      <c r="C391" s="5" t="s">
        <v>789</v>
      </c>
    </row>
    <row r="392" spans="1:3" ht="66" x14ac:dyDescent="0.25">
      <c r="A392" s="4">
        <v>392</v>
      </c>
      <c r="B392" s="5" t="s">
        <v>790</v>
      </c>
      <c r="C392" s="5" t="s">
        <v>791</v>
      </c>
    </row>
    <row r="393" spans="1:3" ht="26.4" x14ac:dyDescent="0.25">
      <c r="A393" s="4">
        <v>393</v>
      </c>
      <c r="B393" s="5" t="s">
        <v>792</v>
      </c>
      <c r="C393" s="5" t="s">
        <v>793</v>
      </c>
    </row>
    <row r="394" spans="1:3" x14ac:dyDescent="0.25">
      <c r="A394" s="4">
        <v>394</v>
      </c>
      <c r="B394" s="5" t="s">
        <v>794</v>
      </c>
      <c r="C394" s="5" t="s">
        <v>795</v>
      </c>
    </row>
    <row r="395" spans="1:3" ht="26.4" x14ac:dyDescent="0.25">
      <c r="A395" s="4">
        <v>395</v>
      </c>
      <c r="B395" s="5" t="s">
        <v>796</v>
      </c>
      <c r="C395" s="5" t="s">
        <v>797</v>
      </c>
    </row>
    <row r="396" spans="1:3" x14ac:dyDescent="0.25">
      <c r="A396" s="4">
        <v>396</v>
      </c>
      <c r="B396" s="5" t="s">
        <v>798</v>
      </c>
      <c r="C396" s="5" t="s">
        <v>799</v>
      </c>
    </row>
    <row r="397" spans="1:3" x14ac:dyDescent="0.25">
      <c r="A397" s="4">
        <v>397</v>
      </c>
      <c r="B397" s="5" t="s">
        <v>800</v>
      </c>
      <c r="C397" s="5" t="s">
        <v>801</v>
      </c>
    </row>
    <row r="398" spans="1:3" x14ac:dyDescent="0.25">
      <c r="A398" s="4">
        <v>398</v>
      </c>
      <c r="B398" s="5" t="s">
        <v>802</v>
      </c>
      <c r="C398" s="5" t="s">
        <v>803</v>
      </c>
    </row>
    <row r="399" spans="1:3" ht="26.4" x14ac:dyDescent="0.25">
      <c r="A399" s="4">
        <v>399</v>
      </c>
      <c r="B399" s="5" t="s">
        <v>804</v>
      </c>
      <c r="C399" s="5" t="s">
        <v>805</v>
      </c>
    </row>
    <row r="400" spans="1:3" ht="26.4" x14ac:dyDescent="0.25">
      <c r="A400" s="4">
        <v>400</v>
      </c>
      <c r="B400" s="5" t="s">
        <v>806</v>
      </c>
      <c r="C400" s="5" t="s">
        <v>807</v>
      </c>
    </row>
    <row r="401" spans="1:3" ht="26.4" x14ac:dyDescent="0.25">
      <c r="A401" s="4">
        <v>401</v>
      </c>
      <c r="B401" s="5" t="s">
        <v>808</v>
      </c>
      <c r="C401" s="5" t="s">
        <v>809</v>
      </c>
    </row>
    <row r="402" spans="1:3" x14ac:dyDescent="0.25">
      <c r="A402" s="4">
        <v>402</v>
      </c>
      <c r="B402" s="5" t="s">
        <v>4079</v>
      </c>
      <c r="C402" s="5" t="s">
        <v>811</v>
      </c>
    </row>
    <row r="403" spans="1:3" ht="26.4" x14ac:dyDescent="0.25">
      <c r="A403" s="4">
        <v>403</v>
      </c>
      <c r="B403" s="5" t="s">
        <v>812</v>
      </c>
      <c r="C403" s="5" t="s">
        <v>813</v>
      </c>
    </row>
    <row r="404" spans="1:3" ht="26.4" x14ac:dyDescent="0.25">
      <c r="A404" s="4">
        <v>404</v>
      </c>
      <c r="B404" s="5" t="s">
        <v>814</v>
      </c>
      <c r="C404" s="5" t="s">
        <v>815</v>
      </c>
    </row>
    <row r="405" spans="1:3" ht="26.4" x14ac:dyDescent="0.25">
      <c r="A405" s="4">
        <v>405</v>
      </c>
      <c r="B405" s="5" t="s">
        <v>816</v>
      </c>
      <c r="C405" s="5" t="s">
        <v>817</v>
      </c>
    </row>
    <row r="406" spans="1:3" ht="26.4" x14ac:dyDescent="0.25">
      <c r="A406" s="4">
        <v>406</v>
      </c>
      <c r="B406" s="5" t="s">
        <v>818</v>
      </c>
      <c r="C406" s="5" t="s">
        <v>819</v>
      </c>
    </row>
    <row r="407" spans="1:3" ht="26.4" x14ac:dyDescent="0.25">
      <c r="A407" s="4">
        <v>407</v>
      </c>
      <c r="B407" s="5" t="s">
        <v>820</v>
      </c>
      <c r="C407" s="5" t="s">
        <v>821</v>
      </c>
    </row>
    <row r="408" spans="1:3" ht="26.4" x14ac:dyDescent="0.25">
      <c r="A408" s="4">
        <v>408</v>
      </c>
      <c r="B408" s="5" t="s">
        <v>822</v>
      </c>
      <c r="C408" s="5" t="s">
        <v>823</v>
      </c>
    </row>
    <row r="409" spans="1:3" ht="26.4" x14ac:dyDescent="0.25">
      <c r="A409" s="4">
        <v>409</v>
      </c>
      <c r="B409" s="5" t="s">
        <v>824</v>
      </c>
      <c r="C409" s="5" t="s">
        <v>825</v>
      </c>
    </row>
    <row r="410" spans="1:3" ht="26.4" x14ac:dyDescent="0.25">
      <c r="A410" s="4">
        <v>410</v>
      </c>
      <c r="B410" s="5" t="s">
        <v>826</v>
      </c>
      <c r="C410" s="5" t="s">
        <v>827</v>
      </c>
    </row>
    <row r="411" spans="1:3" ht="26.4" x14ac:dyDescent="0.25">
      <c r="A411" s="4">
        <v>411</v>
      </c>
      <c r="B411" s="5" t="s">
        <v>828</v>
      </c>
      <c r="C411" s="5" t="s">
        <v>829</v>
      </c>
    </row>
    <row r="412" spans="1:3" ht="26.4" x14ac:dyDescent="0.25">
      <c r="A412" s="4">
        <v>412</v>
      </c>
      <c r="B412" s="5" t="s">
        <v>830</v>
      </c>
      <c r="C412" s="5" t="s">
        <v>831</v>
      </c>
    </row>
    <row r="413" spans="1:3" ht="26.4" x14ac:dyDescent="0.25">
      <c r="A413" s="4">
        <v>413</v>
      </c>
      <c r="B413" s="5" t="s">
        <v>832</v>
      </c>
      <c r="C413" s="5" t="s">
        <v>833</v>
      </c>
    </row>
    <row r="414" spans="1:3" ht="26.4" x14ac:dyDescent="0.25">
      <c r="A414" s="4">
        <v>414</v>
      </c>
      <c r="B414" s="5" t="s">
        <v>834</v>
      </c>
      <c r="C414" s="5" t="s">
        <v>835</v>
      </c>
    </row>
    <row r="415" spans="1:3" ht="39.6" x14ac:dyDescent="0.25">
      <c r="A415" s="4">
        <v>415</v>
      </c>
      <c r="B415" s="5" t="s">
        <v>836</v>
      </c>
      <c r="C415" s="5" t="s">
        <v>837</v>
      </c>
    </row>
    <row r="416" spans="1:3" ht="26.4" x14ac:dyDescent="0.25">
      <c r="A416" s="4">
        <v>416</v>
      </c>
      <c r="B416" s="5" t="s">
        <v>838</v>
      </c>
      <c r="C416" s="5" t="s">
        <v>839</v>
      </c>
    </row>
    <row r="417" spans="1:3" ht="26.4" x14ac:dyDescent="0.25">
      <c r="A417" s="4">
        <v>417</v>
      </c>
      <c r="B417" s="5" t="s">
        <v>840</v>
      </c>
      <c r="C417" s="5" t="s">
        <v>841</v>
      </c>
    </row>
    <row r="418" spans="1:3" ht="39.6" x14ac:dyDescent="0.25">
      <c r="A418" s="4">
        <v>418</v>
      </c>
      <c r="B418" s="5" t="s">
        <v>842</v>
      </c>
      <c r="C418" s="5" t="s">
        <v>843</v>
      </c>
    </row>
    <row r="419" spans="1:3" ht="26.4" x14ac:dyDescent="0.25">
      <c r="A419" s="4">
        <v>419</v>
      </c>
      <c r="B419" s="5" t="s">
        <v>844</v>
      </c>
      <c r="C419" s="5" t="s">
        <v>845</v>
      </c>
    </row>
    <row r="420" spans="1:3" ht="39.6" x14ac:dyDescent="0.25">
      <c r="A420" s="4">
        <v>420</v>
      </c>
      <c r="B420" s="5" t="s">
        <v>846</v>
      </c>
      <c r="C420" s="5" t="s">
        <v>847</v>
      </c>
    </row>
    <row r="421" spans="1:3" ht="39.6" x14ac:dyDescent="0.25">
      <c r="A421" s="4">
        <v>421</v>
      </c>
      <c r="B421" s="5" t="s">
        <v>848</v>
      </c>
      <c r="C421" s="5" t="s">
        <v>849</v>
      </c>
    </row>
    <row r="422" spans="1:3" ht="39.6" x14ac:dyDescent="0.25">
      <c r="A422" s="4">
        <v>422</v>
      </c>
      <c r="B422" s="5" t="s">
        <v>850</v>
      </c>
      <c r="C422" s="5" t="s">
        <v>851</v>
      </c>
    </row>
    <row r="423" spans="1:3" ht="26.4" x14ac:dyDescent="0.25">
      <c r="A423" s="4">
        <v>423</v>
      </c>
      <c r="B423" s="5" t="s">
        <v>852</v>
      </c>
      <c r="C423" s="5" t="s">
        <v>853</v>
      </c>
    </row>
    <row r="424" spans="1:3" ht="39.6" x14ac:dyDescent="0.25">
      <c r="A424" s="4">
        <v>424</v>
      </c>
      <c r="B424" s="5" t="s">
        <v>854</v>
      </c>
      <c r="C424" s="5" t="s">
        <v>855</v>
      </c>
    </row>
    <row r="425" spans="1:3" ht="39.6" x14ac:dyDescent="0.25">
      <c r="A425" s="4">
        <v>425</v>
      </c>
      <c r="B425" s="5" t="s">
        <v>856</v>
      </c>
      <c r="C425" s="5" t="s">
        <v>857</v>
      </c>
    </row>
    <row r="426" spans="1:3" ht="26.4" x14ac:dyDescent="0.25">
      <c r="A426" s="4">
        <v>426</v>
      </c>
      <c r="B426" s="5" t="s">
        <v>858</v>
      </c>
      <c r="C426" s="5" t="s">
        <v>859</v>
      </c>
    </row>
    <row r="427" spans="1:3" ht="26.4" x14ac:dyDescent="0.25">
      <c r="A427" s="4">
        <v>427</v>
      </c>
      <c r="B427" s="5" t="s">
        <v>860</v>
      </c>
      <c r="C427" s="5" t="s">
        <v>861</v>
      </c>
    </row>
    <row r="428" spans="1:3" ht="26.4" x14ac:dyDescent="0.25">
      <c r="A428" s="4">
        <v>428</v>
      </c>
      <c r="B428" s="5" t="s">
        <v>862</v>
      </c>
      <c r="C428" s="5" t="s">
        <v>863</v>
      </c>
    </row>
    <row r="429" spans="1:3" ht="26.4" x14ac:dyDescent="0.25">
      <c r="A429" s="4">
        <v>429</v>
      </c>
      <c r="B429" s="5" t="s">
        <v>864</v>
      </c>
      <c r="C429" s="5" t="s">
        <v>865</v>
      </c>
    </row>
    <row r="430" spans="1:3" ht="39.6" x14ac:dyDescent="0.25">
      <c r="A430" s="4">
        <v>430</v>
      </c>
      <c r="B430" s="5" t="s">
        <v>866</v>
      </c>
      <c r="C430" s="5" t="s">
        <v>867</v>
      </c>
    </row>
    <row r="431" spans="1:3" ht="26.4" x14ac:dyDescent="0.25">
      <c r="A431" s="4">
        <v>431</v>
      </c>
      <c r="B431" s="5" t="s">
        <v>868</v>
      </c>
      <c r="C431" s="5" t="s">
        <v>869</v>
      </c>
    </row>
    <row r="432" spans="1:3" ht="39.6" x14ac:dyDescent="0.25">
      <c r="A432" s="4">
        <v>432</v>
      </c>
      <c r="B432" s="5" t="s">
        <v>870</v>
      </c>
      <c r="C432" s="5" t="s">
        <v>871</v>
      </c>
    </row>
    <row r="433" spans="1:3" ht="26.4" x14ac:dyDescent="0.25">
      <c r="A433" s="4">
        <v>433</v>
      </c>
      <c r="B433" s="5" t="s">
        <v>872</v>
      </c>
      <c r="C433" s="5" t="s">
        <v>873</v>
      </c>
    </row>
    <row r="434" spans="1:3" ht="39.6" x14ac:dyDescent="0.25">
      <c r="A434" s="4">
        <v>434</v>
      </c>
      <c r="B434" s="5" t="s">
        <v>874</v>
      </c>
      <c r="C434" s="5" t="s">
        <v>875</v>
      </c>
    </row>
    <row r="435" spans="1:3" ht="26.4" x14ac:dyDescent="0.25">
      <c r="A435" s="4">
        <v>435</v>
      </c>
      <c r="B435" s="5" t="s">
        <v>876</v>
      </c>
      <c r="C435" s="5" t="s">
        <v>877</v>
      </c>
    </row>
    <row r="436" spans="1:3" ht="26.4" x14ac:dyDescent="0.25">
      <c r="A436" s="4">
        <v>436</v>
      </c>
      <c r="B436" s="5" t="s">
        <v>878</v>
      </c>
      <c r="C436" s="5" t="s">
        <v>879</v>
      </c>
    </row>
    <row r="437" spans="1:3" ht="26.4" x14ac:dyDescent="0.25">
      <c r="A437" s="4">
        <v>437</v>
      </c>
      <c r="B437" s="5" t="s">
        <v>880</v>
      </c>
      <c r="C437" s="5" t="s">
        <v>881</v>
      </c>
    </row>
    <row r="438" spans="1:3" ht="26.4" x14ac:dyDescent="0.25">
      <c r="A438" s="4">
        <v>438</v>
      </c>
      <c r="B438" s="5" t="s">
        <v>882</v>
      </c>
      <c r="C438" s="5" t="s">
        <v>883</v>
      </c>
    </row>
    <row r="439" spans="1:3" x14ac:dyDescent="0.25">
      <c r="A439" s="4">
        <v>439</v>
      </c>
      <c r="B439" s="5" t="s">
        <v>884</v>
      </c>
      <c r="C439" s="5" t="s">
        <v>885</v>
      </c>
    </row>
    <row r="440" spans="1:3" ht="26.4" x14ac:dyDescent="0.25">
      <c r="A440" s="4">
        <v>440</v>
      </c>
      <c r="B440" s="5" t="s">
        <v>886</v>
      </c>
      <c r="C440" s="5" t="s">
        <v>887</v>
      </c>
    </row>
    <row r="441" spans="1:3" ht="26.4" x14ac:dyDescent="0.25">
      <c r="A441" s="4">
        <v>441</v>
      </c>
      <c r="B441" s="5" t="s">
        <v>888</v>
      </c>
      <c r="C441" s="5" t="s">
        <v>889</v>
      </c>
    </row>
    <row r="442" spans="1:3" ht="26.4" x14ac:dyDescent="0.25">
      <c r="A442" s="4">
        <v>442</v>
      </c>
      <c r="B442" s="5" t="s">
        <v>890</v>
      </c>
      <c r="C442" s="5" t="s">
        <v>891</v>
      </c>
    </row>
    <row r="443" spans="1:3" ht="39.6" x14ac:dyDescent="0.25">
      <c r="A443" s="4">
        <v>443</v>
      </c>
      <c r="B443" s="5" t="s">
        <v>892</v>
      </c>
      <c r="C443" s="5" t="s">
        <v>893</v>
      </c>
    </row>
    <row r="444" spans="1:3" ht="26.4" x14ac:dyDescent="0.25">
      <c r="A444" s="4">
        <v>444</v>
      </c>
      <c r="B444" s="5" t="s">
        <v>894</v>
      </c>
      <c r="C444" s="5" t="s">
        <v>895</v>
      </c>
    </row>
    <row r="445" spans="1:3" ht="26.4" x14ac:dyDescent="0.25">
      <c r="A445" s="4">
        <v>445</v>
      </c>
      <c r="B445" s="5" t="s">
        <v>896</v>
      </c>
      <c r="C445" s="5" t="s">
        <v>897</v>
      </c>
    </row>
    <row r="446" spans="1:3" ht="26.4" x14ac:dyDescent="0.25">
      <c r="A446" s="4">
        <v>446</v>
      </c>
      <c r="B446" s="5" t="s">
        <v>898</v>
      </c>
      <c r="C446" s="5" t="s">
        <v>899</v>
      </c>
    </row>
    <row r="447" spans="1:3" ht="26.4" x14ac:dyDescent="0.25">
      <c r="A447" s="4">
        <v>447</v>
      </c>
      <c r="B447" s="5" t="s">
        <v>900</v>
      </c>
      <c r="C447" s="5" t="s">
        <v>901</v>
      </c>
    </row>
    <row r="448" spans="1:3" ht="39.6" x14ac:dyDescent="0.25">
      <c r="A448" s="4">
        <v>448</v>
      </c>
      <c r="B448" s="5" t="s">
        <v>902</v>
      </c>
      <c r="C448" s="5" t="s">
        <v>903</v>
      </c>
    </row>
    <row r="449" spans="1:3" ht="26.4" x14ac:dyDescent="0.25">
      <c r="A449" s="4">
        <v>449</v>
      </c>
      <c r="B449" s="5" t="s">
        <v>904</v>
      </c>
      <c r="C449" s="5" t="s">
        <v>905</v>
      </c>
    </row>
    <row r="450" spans="1:3" ht="39.6" x14ac:dyDescent="0.25">
      <c r="A450" s="4">
        <v>450</v>
      </c>
      <c r="B450" s="5" t="s">
        <v>906</v>
      </c>
      <c r="C450" s="5" t="s">
        <v>907</v>
      </c>
    </row>
    <row r="451" spans="1:3" ht="26.4" x14ac:dyDescent="0.25">
      <c r="A451" s="4">
        <v>451</v>
      </c>
      <c r="B451" s="5" t="s">
        <v>908</v>
      </c>
      <c r="C451" s="5" t="s">
        <v>909</v>
      </c>
    </row>
    <row r="452" spans="1:3" ht="26.4" x14ac:dyDescent="0.25">
      <c r="A452" s="4">
        <v>452</v>
      </c>
      <c r="B452" s="5" t="s">
        <v>910</v>
      </c>
      <c r="C452" s="5" t="s">
        <v>911</v>
      </c>
    </row>
    <row r="453" spans="1:3" ht="26.4" x14ac:dyDescent="0.25">
      <c r="A453" s="4">
        <v>453</v>
      </c>
      <c r="B453" s="5" t="s">
        <v>912</v>
      </c>
      <c r="C453" s="5" t="s">
        <v>913</v>
      </c>
    </row>
    <row r="454" spans="1:3" ht="26.4" x14ac:dyDescent="0.25">
      <c r="A454" s="4">
        <v>454</v>
      </c>
      <c r="B454" s="5" t="s">
        <v>914</v>
      </c>
      <c r="C454" s="5" t="s">
        <v>915</v>
      </c>
    </row>
    <row r="455" spans="1:3" ht="26.4" x14ac:dyDescent="0.25">
      <c r="A455" s="4">
        <v>455</v>
      </c>
      <c r="B455" s="5" t="s">
        <v>916</v>
      </c>
      <c r="C455" s="5" t="s">
        <v>917</v>
      </c>
    </row>
    <row r="456" spans="1:3" ht="26.4" x14ac:dyDescent="0.25">
      <c r="A456" s="4">
        <v>456</v>
      </c>
      <c r="B456" s="5" t="s">
        <v>918</v>
      </c>
      <c r="C456" s="5" t="s">
        <v>919</v>
      </c>
    </row>
    <row r="457" spans="1:3" ht="26.4" x14ac:dyDescent="0.25">
      <c r="A457" s="4">
        <v>457</v>
      </c>
      <c r="B457" s="5" t="s">
        <v>920</v>
      </c>
      <c r="C457" s="5" t="s">
        <v>921</v>
      </c>
    </row>
    <row r="458" spans="1:3" ht="26.4" x14ac:dyDescent="0.25">
      <c r="A458" s="4">
        <v>458</v>
      </c>
      <c r="B458" s="5" t="s">
        <v>922</v>
      </c>
      <c r="C458" s="5" t="s">
        <v>923</v>
      </c>
    </row>
    <row r="459" spans="1:3" ht="39.6" x14ac:dyDescent="0.25">
      <c r="A459" s="4">
        <v>459</v>
      </c>
      <c r="B459" s="5" t="s">
        <v>924</v>
      </c>
      <c r="C459" s="5" t="s">
        <v>925</v>
      </c>
    </row>
    <row r="460" spans="1:3" ht="26.4" x14ac:dyDescent="0.25">
      <c r="A460" s="4">
        <v>460</v>
      </c>
      <c r="B460" s="5" t="s">
        <v>926</v>
      </c>
      <c r="C460" s="5" t="s">
        <v>927</v>
      </c>
    </row>
    <row r="461" spans="1:3" ht="52.8" x14ac:dyDescent="0.25">
      <c r="A461" s="4">
        <v>461</v>
      </c>
      <c r="B461" s="5" t="s">
        <v>928</v>
      </c>
      <c r="C461" s="5" t="s">
        <v>929</v>
      </c>
    </row>
    <row r="462" spans="1:3" ht="39.6" x14ac:dyDescent="0.25">
      <c r="A462" s="4">
        <v>462</v>
      </c>
      <c r="B462" s="5" t="s">
        <v>930</v>
      </c>
      <c r="C462" s="5" t="s">
        <v>931</v>
      </c>
    </row>
    <row r="463" spans="1:3" ht="26.4" x14ac:dyDescent="0.25">
      <c r="A463" s="4">
        <v>463</v>
      </c>
      <c r="B463" s="5" t="s">
        <v>932</v>
      </c>
      <c r="C463" s="5" t="s">
        <v>933</v>
      </c>
    </row>
    <row r="464" spans="1:3" ht="26.4" x14ac:dyDescent="0.25">
      <c r="A464" s="4">
        <v>464</v>
      </c>
      <c r="B464" s="5" t="s">
        <v>934</v>
      </c>
      <c r="C464" s="5" t="s">
        <v>935</v>
      </c>
    </row>
    <row r="465" spans="1:3" ht="39.6" x14ac:dyDescent="0.25">
      <c r="A465" s="4">
        <v>465</v>
      </c>
      <c r="B465" s="5" t="s">
        <v>936</v>
      </c>
      <c r="C465" s="5" t="s">
        <v>937</v>
      </c>
    </row>
    <row r="466" spans="1:3" ht="39.6" x14ac:dyDescent="0.25">
      <c r="A466" s="4">
        <v>466</v>
      </c>
      <c r="B466" s="5" t="s">
        <v>938</v>
      </c>
      <c r="C466" s="5" t="s">
        <v>939</v>
      </c>
    </row>
    <row r="467" spans="1:3" ht="26.4" x14ac:dyDescent="0.25">
      <c r="A467" s="4">
        <v>467</v>
      </c>
      <c r="B467" s="5" t="s">
        <v>940</v>
      </c>
      <c r="C467" s="5" t="s">
        <v>941</v>
      </c>
    </row>
    <row r="468" spans="1:3" ht="52.8" x14ac:dyDescent="0.25">
      <c r="A468" s="4">
        <v>468</v>
      </c>
      <c r="B468" s="5" t="s">
        <v>942</v>
      </c>
      <c r="C468" s="5" t="s">
        <v>943</v>
      </c>
    </row>
    <row r="469" spans="1:3" ht="39.6" x14ac:dyDescent="0.25">
      <c r="A469" s="4">
        <v>469</v>
      </c>
      <c r="B469" s="5" t="s">
        <v>944</v>
      </c>
      <c r="C469" s="5" t="s">
        <v>945</v>
      </c>
    </row>
    <row r="470" spans="1:3" ht="26.4" x14ac:dyDescent="0.25">
      <c r="A470" s="4">
        <v>470</v>
      </c>
      <c r="B470" s="5" t="s">
        <v>946</v>
      </c>
      <c r="C470" s="5" t="s">
        <v>947</v>
      </c>
    </row>
    <row r="471" spans="1:3" ht="26.4" x14ac:dyDescent="0.25">
      <c r="A471" s="4">
        <v>471</v>
      </c>
      <c r="B471" s="5" t="s">
        <v>948</v>
      </c>
      <c r="C471" s="5" t="s">
        <v>949</v>
      </c>
    </row>
    <row r="472" spans="1:3" ht="39.6" x14ac:dyDescent="0.25">
      <c r="A472" s="4">
        <v>472</v>
      </c>
      <c r="B472" s="5" t="s">
        <v>950</v>
      </c>
      <c r="C472" s="5" t="s">
        <v>951</v>
      </c>
    </row>
    <row r="473" spans="1:3" ht="26.4" x14ac:dyDescent="0.25">
      <c r="A473" s="4">
        <v>473</v>
      </c>
      <c r="B473" s="5" t="s">
        <v>952</v>
      </c>
      <c r="C473" s="5" t="s">
        <v>953</v>
      </c>
    </row>
    <row r="474" spans="1:3" ht="26.4" x14ac:dyDescent="0.25">
      <c r="A474" s="4">
        <v>474</v>
      </c>
      <c r="B474" s="5" t="s">
        <v>954</v>
      </c>
      <c r="C474" s="5" t="s">
        <v>955</v>
      </c>
    </row>
    <row r="475" spans="1:3" ht="26.4" x14ac:dyDescent="0.25">
      <c r="A475" s="4">
        <v>475</v>
      </c>
      <c r="B475" s="5" t="s">
        <v>956</v>
      </c>
      <c r="C475" s="5" t="s">
        <v>957</v>
      </c>
    </row>
    <row r="476" spans="1:3" ht="26.4" x14ac:dyDescent="0.25">
      <c r="A476" s="4">
        <v>476</v>
      </c>
      <c r="B476" s="5" t="s">
        <v>958</v>
      </c>
      <c r="C476" s="5" t="s">
        <v>959</v>
      </c>
    </row>
    <row r="477" spans="1:3" ht="26.4" x14ac:dyDescent="0.25">
      <c r="A477" s="4">
        <v>477</v>
      </c>
      <c r="B477" s="5" t="s">
        <v>960</v>
      </c>
      <c r="C477" s="5" t="s">
        <v>961</v>
      </c>
    </row>
    <row r="478" spans="1:3" ht="26.4" x14ac:dyDescent="0.25">
      <c r="A478" s="4">
        <v>478</v>
      </c>
      <c r="B478" s="5" t="s">
        <v>962</v>
      </c>
      <c r="C478" s="5" t="s">
        <v>963</v>
      </c>
    </row>
    <row r="479" spans="1:3" ht="26.4" x14ac:dyDescent="0.25">
      <c r="A479" s="4">
        <v>479</v>
      </c>
      <c r="B479" s="5" t="s">
        <v>964</v>
      </c>
      <c r="C479" s="5" t="s">
        <v>965</v>
      </c>
    </row>
    <row r="480" spans="1:3" ht="26.4" x14ac:dyDescent="0.25">
      <c r="A480" s="4">
        <v>480</v>
      </c>
      <c r="B480" s="5" t="s">
        <v>966</v>
      </c>
      <c r="C480" s="5" t="s">
        <v>967</v>
      </c>
    </row>
    <row r="481" spans="1:3" ht="26.4" x14ac:dyDescent="0.25">
      <c r="A481" s="4">
        <v>481</v>
      </c>
      <c r="B481" s="5" t="s">
        <v>968</v>
      </c>
      <c r="C481" s="5" t="s">
        <v>969</v>
      </c>
    </row>
    <row r="482" spans="1:3" ht="26.4" x14ac:dyDescent="0.25">
      <c r="A482" s="4">
        <v>482</v>
      </c>
      <c r="B482" s="5" t="s">
        <v>970</v>
      </c>
      <c r="C482" s="5" t="s">
        <v>971</v>
      </c>
    </row>
    <row r="483" spans="1:3" ht="26.4" x14ac:dyDescent="0.25">
      <c r="A483" s="4">
        <v>483</v>
      </c>
      <c r="B483" s="5" t="s">
        <v>972</v>
      </c>
      <c r="C483" s="5" t="s">
        <v>973</v>
      </c>
    </row>
    <row r="484" spans="1:3" x14ac:dyDescent="0.25">
      <c r="A484" s="4">
        <v>484</v>
      </c>
      <c r="B484" s="5" t="s">
        <v>974</v>
      </c>
      <c r="C484" s="5" t="s">
        <v>975</v>
      </c>
    </row>
    <row r="485" spans="1:3" ht="26.4" x14ac:dyDescent="0.25">
      <c r="A485" s="4">
        <v>485</v>
      </c>
      <c r="B485" s="5" t="s">
        <v>976</v>
      </c>
      <c r="C485" s="5" t="s">
        <v>977</v>
      </c>
    </row>
    <row r="486" spans="1:3" ht="26.4" x14ac:dyDescent="0.25">
      <c r="A486" s="4">
        <v>486</v>
      </c>
      <c r="B486" s="5" t="s">
        <v>978</v>
      </c>
      <c r="C486" s="5" t="s">
        <v>979</v>
      </c>
    </row>
    <row r="487" spans="1:3" ht="26.4" x14ac:dyDescent="0.25">
      <c r="A487" s="4">
        <v>487</v>
      </c>
      <c r="B487" s="5" t="s">
        <v>980</v>
      </c>
      <c r="C487" s="5" t="s">
        <v>981</v>
      </c>
    </row>
    <row r="488" spans="1:3" ht="26.4" x14ac:dyDescent="0.25">
      <c r="A488" s="4">
        <v>488</v>
      </c>
      <c r="B488" s="5" t="s">
        <v>982</v>
      </c>
      <c r="C488" s="5" t="s">
        <v>983</v>
      </c>
    </row>
    <row r="489" spans="1:3" ht="26.4" x14ac:dyDescent="0.25">
      <c r="A489" s="4">
        <v>489</v>
      </c>
      <c r="B489" s="5" t="s">
        <v>984</v>
      </c>
      <c r="C489" s="5" t="s">
        <v>985</v>
      </c>
    </row>
    <row r="490" spans="1:3" ht="26.4" x14ac:dyDescent="0.25">
      <c r="A490" s="4">
        <v>490</v>
      </c>
      <c r="B490" s="5" t="s">
        <v>986</v>
      </c>
      <c r="C490" s="5" t="s">
        <v>987</v>
      </c>
    </row>
    <row r="491" spans="1:3" ht="26.4" x14ac:dyDescent="0.25">
      <c r="A491" s="4">
        <v>491</v>
      </c>
      <c r="B491" s="5" t="s">
        <v>988</v>
      </c>
      <c r="C491" s="5" t="s">
        <v>989</v>
      </c>
    </row>
    <row r="492" spans="1:3" ht="26.4" x14ac:dyDescent="0.25">
      <c r="A492" s="4">
        <v>492</v>
      </c>
      <c r="B492" s="5" t="s">
        <v>990</v>
      </c>
      <c r="C492" s="5" t="s">
        <v>991</v>
      </c>
    </row>
    <row r="493" spans="1:3" ht="26.4" x14ac:dyDescent="0.25">
      <c r="A493" s="4">
        <v>493</v>
      </c>
      <c r="B493" s="5" t="s">
        <v>992</v>
      </c>
      <c r="C493" s="5" t="s">
        <v>993</v>
      </c>
    </row>
    <row r="494" spans="1:3" ht="26.4" x14ac:dyDescent="0.25">
      <c r="A494" s="4">
        <v>494</v>
      </c>
      <c r="B494" s="5" t="s">
        <v>994</v>
      </c>
      <c r="C494" s="5" t="s">
        <v>995</v>
      </c>
    </row>
    <row r="495" spans="1:3" ht="26.4" x14ac:dyDescent="0.25">
      <c r="A495" s="4">
        <v>495</v>
      </c>
      <c r="B495" s="5" t="s">
        <v>996</v>
      </c>
      <c r="C495" s="5" t="s">
        <v>997</v>
      </c>
    </row>
    <row r="496" spans="1:3" ht="26.4" x14ac:dyDescent="0.25">
      <c r="A496" s="4">
        <v>496</v>
      </c>
      <c r="B496" s="5" t="s">
        <v>998</v>
      </c>
      <c r="C496" s="5" t="s">
        <v>999</v>
      </c>
    </row>
    <row r="497" spans="1:3" ht="26.4" x14ac:dyDescent="0.25">
      <c r="A497" s="4">
        <v>497</v>
      </c>
      <c r="B497" s="5" t="s">
        <v>1000</v>
      </c>
      <c r="C497" s="5" t="s">
        <v>1001</v>
      </c>
    </row>
    <row r="498" spans="1:3" ht="26.4" x14ac:dyDescent="0.25">
      <c r="A498" s="4">
        <v>498</v>
      </c>
      <c r="B498" s="5" t="s">
        <v>1002</v>
      </c>
      <c r="C498" s="5" t="s">
        <v>1003</v>
      </c>
    </row>
    <row r="499" spans="1:3" ht="26.4" x14ac:dyDescent="0.25">
      <c r="A499" s="4">
        <v>499</v>
      </c>
      <c r="B499" s="5" t="s">
        <v>1004</v>
      </c>
      <c r="C499" s="5" t="s">
        <v>1005</v>
      </c>
    </row>
    <row r="500" spans="1:3" ht="39.6" x14ac:dyDescent="0.25">
      <c r="A500" s="4">
        <v>500</v>
      </c>
      <c r="B500" s="5" t="s">
        <v>1006</v>
      </c>
      <c r="C500" s="5" t="s">
        <v>1007</v>
      </c>
    </row>
    <row r="501" spans="1:3" ht="26.4" x14ac:dyDescent="0.25">
      <c r="A501" s="4">
        <v>501</v>
      </c>
      <c r="B501" s="5" t="s">
        <v>1008</v>
      </c>
      <c r="C501" s="5" t="s">
        <v>1009</v>
      </c>
    </row>
    <row r="502" spans="1:3" ht="26.4" x14ac:dyDescent="0.25">
      <c r="A502" s="4">
        <v>502</v>
      </c>
      <c r="B502" s="5" t="s">
        <v>1010</v>
      </c>
      <c r="C502" s="5" t="s">
        <v>1011</v>
      </c>
    </row>
    <row r="503" spans="1:3" ht="26.4" x14ac:dyDescent="0.25">
      <c r="A503" s="4">
        <v>503</v>
      </c>
      <c r="B503" s="5" t="s">
        <v>1012</v>
      </c>
      <c r="C503" s="5" t="s">
        <v>1013</v>
      </c>
    </row>
    <row r="504" spans="1:3" ht="26.4" x14ac:dyDescent="0.25">
      <c r="A504" s="4">
        <v>504</v>
      </c>
      <c r="B504" s="5" t="s">
        <v>1014</v>
      </c>
      <c r="C504" s="5" t="s">
        <v>1015</v>
      </c>
    </row>
    <row r="505" spans="1:3" ht="26.4" x14ac:dyDescent="0.25">
      <c r="A505" s="4">
        <v>505</v>
      </c>
      <c r="B505" s="5" t="s">
        <v>1016</v>
      </c>
      <c r="C505" s="5" t="s">
        <v>1017</v>
      </c>
    </row>
    <row r="506" spans="1:3" ht="26.4" x14ac:dyDescent="0.25">
      <c r="A506" s="4">
        <v>506</v>
      </c>
      <c r="B506" s="5" t="s">
        <v>1018</v>
      </c>
      <c r="C506" s="5" t="s">
        <v>1019</v>
      </c>
    </row>
    <row r="507" spans="1:3" ht="39.6" x14ac:dyDescent="0.25">
      <c r="A507" s="4">
        <v>507</v>
      </c>
      <c r="B507" s="5" t="s">
        <v>1020</v>
      </c>
      <c r="C507" s="5" t="s">
        <v>1021</v>
      </c>
    </row>
    <row r="508" spans="1:3" ht="26.4" x14ac:dyDescent="0.25">
      <c r="A508" s="4">
        <v>508</v>
      </c>
      <c r="B508" s="5" t="s">
        <v>1022</v>
      </c>
      <c r="C508" s="5" t="s">
        <v>1023</v>
      </c>
    </row>
    <row r="509" spans="1:3" ht="26.4" x14ac:dyDescent="0.25">
      <c r="A509" s="4">
        <v>509</v>
      </c>
      <c r="B509" s="5" t="s">
        <v>1024</v>
      </c>
      <c r="C509" s="5" t="s">
        <v>1025</v>
      </c>
    </row>
    <row r="510" spans="1:3" ht="26.4" x14ac:dyDescent="0.25">
      <c r="A510" s="4">
        <v>510</v>
      </c>
      <c r="B510" s="5" t="s">
        <v>1026</v>
      </c>
      <c r="C510" s="5" t="s">
        <v>1027</v>
      </c>
    </row>
    <row r="511" spans="1:3" ht="26.4" x14ac:dyDescent="0.25">
      <c r="A511" s="4">
        <v>511</v>
      </c>
      <c r="B511" s="5" t="s">
        <v>1028</v>
      </c>
      <c r="C511" s="5" t="s">
        <v>1029</v>
      </c>
    </row>
    <row r="512" spans="1:3" ht="26.4" x14ac:dyDescent="0.25">
      <c r="A512" s="4">
        <v>512</v>
      </c>
      <c r="B512" s="5" t="s">
        <v>1030</v>
      </c>
      <c r="C512" s="5" t="s">
        <v>1031</v>
      </c>
    </row>
    <row r="513" spans="1:3" ht="26.4" x14ac:dyDescent="0.25">
      <c r="A513" s="4">
        <v>513</v>
      </c>
      <c r="B513" s="5" t="s">
        <v>1032</v>
      </c>
      <c r="C513" s="5" t="s">
        <v>1033</v>
      </c>
    </row>
    <row r="514" spans="1:3" ht="26.4" x14ac:dyDescent="0.25">
      <c r="A514" s="4">
        <v>514</v>
      </c>
      <c r="B514" s="5" t="s">
        <v>1034</v>
      </c>
      <c r="C514" s="5" t="s">
        <v>1035</v>
      </c>
    </row>
    <row r="515" spans="1:3" ht="26.4" x14ac:dyDescent="0.25">
      <c r="A515" s="4">
        <v>515</v>
      </c>
      <c r="B515" s="5" t="s">
        <v>1036</v>
      </c>
      <c r="C515" s="5" t="s">
        <v>1037</v>
      </c>
    </row>
    <row r="516" spans="1:3" x14ac:dyDescent="0.25">
      <c r="A516" s="4">
        <v>516</v>
      </c>
      <c r="B516" s="5" t="s">
        <v>1038</v>
      </c>
      <c r="C516" s="5" t="s">
        <v>1039</v>
      </c>
    </row>
    <row r="517" spans="1:3" x14ac:dyDescent="0.25">
      <c r="A517" s="4">
        <v>517</v>
      </c>
      <c r="B517" s="5" t="s">
        <v>1040</v>
      </c>
      <c r="C517" s="5" t="s">
        <v>1041</v>
      </c>
    </row>
    <row r="518" spans="1:3" ht="26.4" x14ac:dyDescent="0.25">
      <c r="A518" s="4">
        <v>518</v>
      </c>
      <c r="B518" s="5" t="s">
        <v>1042</v>
      </c>
      <c r="C518" s="5" t="s">
        <v>1043</v>
      </c>
    </row>
    <row r="519" spans="1:3" x14ac:dyDescent="0.25">
      <c r="A519" s="4">
        <v>519</v>
      </c>
      <c r="B519" s="5" t="s">
        <v>1044</v>
      </c>
      <c r="C519" s="5" t="s">
        <v>1045</v>
      </c>
    </row>
    <row r="520" spans="1:3" ht="39.6" x14ac:dyDescent="0.25">
      <c r="A520" s="4">
        <v>520</v>
      </c>
      <c r="B520" s="5" t="s">
        <v>1046</v>
      </c>
      <c r="C520" s="5" t="s">
        <v>1047</v>
      </c>
    </row>
    <row r="521" spans="1:3" x14ac:dyDescent="0.25">
      <c r="A521" s="4">
        <v>521</v>
      </c>
      <c r="B521" s="5" t="s">
        <v>1048</v>
      </c>
      <c r="C521" s="5" t="s">
        <v>1049</v>
      </c>
    </row>
    <row r="522" spans="1:3" x14ac:dyDescent="0.25">
      <c r="A522" s="4">
        <v>522</v>
      </c>
      <c r="B522" s="5" t="s">
        <v>1050</v>
      </c>
      <c r="C522" s="5" t="s">
        <v>1051</v>
      </c>
    </row>
    <row r="523" spans="1:3" ht="39.6" x14ac:dyDescent="0.25">
      <c r="A523" s="4">
        <v>523</v>
      </c>
      <c r="B523" s="5" t="s">
        <v>1052</v>
      </c>
      <c r="C523" s="5" t="s">
        <v>1053</v>
      </c>
    </row>
    <row r="524" spans="1:3" ht="26.4" x14ac:dyDescent="0.25">
      <c r="A524" s="4">
        <v>524</v>
      </c>
      <c r="B524" s="5" t="s">
        <v>1054</v>
      </c>
      <c r="C524" s="5" t="s">
        <v>1055</v>
      </c>
    </row>
    <row r="525" spans="1:3" ht="26.4" x14ac:dyDescent="0.25">
      <c r="A525" s="4">
        <v>525</v>
      </c>
      <c r="B525" s="5" t="s">
        <v>1056</v>
      </c>
      <c r="C525" s="5" t="s">
        <v>1057</v>
      </c>
    </row>
    <row r="526" spans="1:3" ht="26.4" x14ac:dyDescent="0.25">
      <c r="A526" s="4">
        <v>526</v>
      </c>
      <c r="B526" s="5" t="s">
        <v>1058</v>
      </c>
      <c r="C526" s="5" t="s">
        <v>1059</v>
      </c>
    </row>
    <row r="527" spans="1:3" ht="26.4" x14ac:dyDescent="0.25">
      <c r="A527" s="4">
        <v>527</v>
      </c>
      <c r="B527" s="5" t="s">
        <v>1060</v>
      </c>
      <c r="C527" s="5" t="s">
        <v>1061</v>
      </c>
    </row>
    <row r="528" spans="1:3" ht="26.4" x14ac:dyDescent="0.25">
      <c r="A528" s="4">
        <v>528</v>
      </c>
      <c r="B528" s="5" t="s">
        <v>1062</v>
      </c>
      <c r="C528" s="5" t="s">
        <v>1063</v>
      </c>
    </row>
    <row r="529" spans="1:3" x14ac:dyDescent="0.25">
      <c r="A529" s="4">
        <v>529</v>
      </c>
      <c r="B529" s="5" t="s">
        <v>1064</v>
      </c>
      <c r="C529" s="5" t="s">
        <v>1065</v>
      </c>
    </row>
    <row r="530" spans="1:3" x14ac:dyDescent="0.25">
      <c r="A530" s="4">
        <v>530</v>
      </c>
      <c r="B530" s="5" t="s">
        <v>1066</v>
      </c>
      <c r="C530" s="5" t="s">
        <v>1067</v>
      </c>
    </row>
    <row r="531" spans="1:3" ht="26.4" x14ac:dyDescent="0.25">
      <c r="A531" s="4">
        <v>531</v>
      </c>
      <c r="B531" s="5" t="s">
        <v>1068</v>
      </c>
      <c r="C531" s="5" t="s">
        <v>1069</v>
      </c>
    </row>
    <row r="532" spans="1:3" ht="26.4" x14ac:dyDescent="0.25">
      <c r="A532" s="4">
        <v>532</v>
      </c>
      <c r="B532" s="5" t="s">
        <v>1070</v>
      </c>
      <c r="C532" s="5" t="s">
        <v>1071</v>
      </c>
    </row>
    <row r="533" spans="1:3" ht="26.4" x14ac:dyDescent="0.25">
      <c r="A533" s="4">
        <v>533</v>
      </c>
      <c r="B533" s="5" t="s">
        <v>1072</v>
      </c>
      <c r="C533" s="5" t="s">
        <v>995</v>
      </c>
    </row>
    <row r="534" spans="1:3" ht="39.6" x14ac:dyDescent="0.25">
      <c r="A534" s="4">
        <v>534</v>
      </c>
      <c r="B534" s="5" t="s">
        <v>1073</v>
      </c>
      <c r="C534" s="5" t="s">
        <v>1074</v>
      </c>
    </row>
    <row r="535" spans="1:3" ht="26.4" x14ac:dyDescent="0.25">
      <c r="A535" s="4">
        <v>535</v>
      </c>
      <c r="B535" s="5" t="s">
        <v>1075</v>
      </c>
      <c r="C535" s="5" t="s">
        <v>1076</v>
      </c>
    </row>
    <row r="536" spans="1:3" ht="39.6" x14ac:dyDescent="0.25">
      <c r="A536" s="4">
        <v>536</v>
      </c>
      <c r="B536" s="5" t="s">
        <v>1077</v>
      </c>
      <c r="C536" s="5" t="s">
        <v>995</v>
      </c>
    </row>
    <row r="537" spans="1:3" ht="39.6" x14ac:dyDescent="0.25">
      <c r="A537" s="4">
        <v>537</v>
      </c>
      <c r="B537" s="5" t="s">
        <v>1078</v>
      </c>
      <c r="C537" s="5" t="s">
        <v>1079</v>
      </c>
    </row>
    <row r="538" spans="1:3" ht="26.4" x14ac:dyDescent="0.25">
      <c r="A538" s="4">
        <v>538</v>
      </c>
      <c r="B538" s="5" t="s">
        <v>1080</v>
      </c>
      <c r="C538" s="5" t="s">
        <v>1081</v>
      </c>
    </row>
    <row r="539" spans="1:3" ht="26.4" x14ac:dyDescent="0.25">
      <c r="A539" s="4">
        <v>539</v>
      </c>
      <c r="B539" s="5" t="s">
        <v>1082</v>
      </c>
      <c r="C539" s="5" t="s">
        <v>1083</v>
      </c>
    </row>
    <row r="540" spans="1:3" ht="26.4" x14ac:dyDescent="0.25">
      <c r="A540" s="4">
        <v>540</v>
      </c>
      <c r="B540" s="5" t="s">
        <v>1084</v>
      </c>
      <c r="C540" s="5" t="s">
        <v>1085</v>
      </c>
    </row>
    <row r="541" spans="1:3" ht="26.4" x14ac:dyDescent="0.25">
      <c r="A541" s="4">
        <v>541</v>
      </c>
      <c r="B541" s="5" t="s">
        <v>1086</v>
      </c>
      <c r="C541" s="5" t="s">
        <v>1087</v>
      </c>
    </row>
    <row r="542" spans="1:3" ht="26.4" x14ac:dyDescent="0.25">
      <c r="A542" s="4">
        <v>542</v>
      </c>
      <c r="B542" s="5" t="s">
        <v>1088</v>
      </c>
      <c r="C542" s="5" t="s">
        <v>1089</v>
      </c>
    </row>
    <row r="543" spans="1:3" ht="26.4" x14ac:dyDescent="0.25">
      <c r="A543" s="4">
        <v>543</v>
      </c>
      <c r="B543" s="5" t="s">
        <v>1090</v>
      </c>
      <c r="C543" s="5" t="s">
        <v>1091</v>
      </c>
    </row>
    <row r="544" spans="1:3" ht="39.6" x14ac:dyDescent="0.25">
      <c r="A544" s="4">
        <v>544</v>
      </c>
      <c r="B544" s="5" t="s">
        <v>1092</v>
      </c>
      <c r="C544" s="5" t="s">
        <v>1093</v>
      </c>
    </row>
    <row r="545" spans="1:3" ht="39.6" x14ac:dyDescent="0.25">
      <c r="A545" s="4">
        <v>545</v>
      </c>
      <c r="B545" s="5" t="s">
        <v>1094</v>
      </c>
      <c r="C545" s="5" t="s">
        <v>1095</v>
      </c>
    </row>
    <row r="546" spans="1:3" ht="39.6" x14ac:dyDescent="0.25">
      <c r="A546" s="4">
        <v>546</v>
      </c>
      <c r="B546" s="5" t="s">
        <v>1096</v>
      </c>
      <c r="C546" s="5" t="s">
        <v>1097</v>
      </c>
    </row>
    <row r="547" spans="1:3" ht="39.6" x14ac:dyDescent="0.25">
      <c r="A547" s="4">
        <v>547</v>
      </c>
      <c r="B547" s="5" t="s">
        <v>1098</v>
      </c>
      <c r="C547" s="5" t="s">
        <v>1099</v>
      </c>
    </row>
    <row r="548" spans="1:3" ht="26.4" x14ac:dyDescent="0.25">
      <c r="A548" s="4">
        <v>548</v>
      </c>
      <c r="B548" s="5" t="s">
        <v>1100</v>
      </c>
      <c r="C548" s="5" t="s">
        <v>1101</v>
      </c>
    </row>
    <row r="549" spans="1:3" ht="26.4" x14ac:dyDescent="0.25">
      <c r="A549" s="4">
        <v>549</v>
      </c>
      <c r="B549" s="5" t="s">
        <v>1102</v>
      </c>
      <c r="C549" s="5" t="s">
        <v>1103</v>
      </c>
    </row>
    <row r="550" spans="1:3" ht="26.4" x14ac:dyDescent="0.25">
      <c r="A550" s="4">
        <v>550</v>
      </c>
      <c r="B550" s="5" t="s">
        <v>1104</v>
      </c>
      <c r="C550" s="5" t="s">
        <v>1105</v>
      </c>
    </row>
    <row r="551" spans="1:3" ht="26.4" x14ac:dyDescent="0.25">
      <c r="A551" s="4">
        <v>551</v>
      </c>
      <c r="B551" s="5" t="s">
        <v>1106</v>
      </c>
      <c r="C551" s="5" t="s">
        <v>1107</v>
      </c>
    </row>
    <row r="552" spans="1:3" ht="26.4" x14ac:dyDescent="0.25">
      <c r="A552" s="4">
        <v>552</v>
      </c>
      <c r="B552" s="5" t="s">
        <v>1108</v>
      </c>
      <c r="C552" s="5" t="s">
        <v>1109</v>
      </c>
    </row>
    <row r="553" spans="1:3" ht="39.6" x14ac:dyDescent="0.25">
      <c r="A553" s="4">
        <v>553</v>
      </c>
      <c r="B553" s="5" t="s">
        <v>1110</v>
      </c>
      <c r="C553" s="5" t="s">
        <v>1111</v>
      </c>
    </row>
    <row r="554" spans="1:3" ht="26.4" x14ac:dyDescent="0.25">
      <c r="A554" s="4">
        <v>554</v>
      </c>
      <c r="B554" s="5" t="s">
        <v>1112</v>
      </c>
      <c r="C554" s="5" t="s">
        <v>1113</v>
      </c>
    </row>
    <row r="555" spans="1:3" ht="26.4" x14ac:dyDescent="0.25">
      <c r="A555" s="4">
        <v>555</v>
      </c>
      <c r="B555" s="5" t="s">
        <v>1114</v>
      </c>
      <c r="C555" s="5" t="s">
        <v>1115</v>
      </c>
    </row>
    <row r="556" spans="1:3" ht="26.4" x14ac:dyDescent="0.25">
      <c r="A556" s="4">
        <v>556</v>
      </c>
      <c r="B556" s="5" t="s">
        <v>1116</v>
      </c>
      <c r="C556" s="5" t="s">
        <v>1117</v>
      </c>
    </row>
    <row r="557" spans="1:3" x14ac:dyDescent="0.25">
      <c r="A557" s="4">
        <v>557</v>
      </c>
      <c r="B557" s="5" t="s">
        <v>1118</v>
      </c>
      <c r="C557" s="5" t="s">
        <v>1119</v>
      </c>
    </row>
    <row r="558" spans="1:3" ht="26.4" x14ac:dyDescent="0.25">
      <c r="A558" s="4">
        <v>558</v>
      </c>
      <c r="B558" s="5" t="s">
        <v>1120</v>
      </c>
      <c r="C558" s="5" t="s">
        <v>1121</v>
      </c>
    </row>
    <row r="559" spans="1:3" ht="39.6" x14ac:dyDescent="0.25">
      <c r="A559" s="4">
        <v>559</v>
      </c>
      <c r="B559" s="5" t="s">
        <v>1122</v>
      </c>
      <c r="C559" s="5" t="s">
        <v>1123</v>
      </c>
    </row>
    <row r="560" spans="1:3" x14ac:dyDescent="0.25">
      <c r="A560" s="4">
        <v>560</v>
      </c>
      <c r="B560" s="5" t="s">
        <v>1124</v>
      </c>
      <c r="C560" s="5" t="s">
        <v>1125</v>
      </c>
    </row>
    <row r="561" spans="1:3" x14ac:dyDescent="0.25">
      <c r="A561" s="4">
        <v>561</v>
      </c>
      <c r="B561" s="5" t="s">
        <v>1126</v>
      </c>
      <c r="C561" s="5" t="s">
        <v>1127</v>
      </c>
    </row>
    <row r="562" spans="1:3" ht="26.4" x14ac:dyDescent="0.25">
      <c r="A562" s="4">
        <v>562</v>
      </c>
      <c r="B562" s="5" t="s">
        <v>1128</v>
      </c>
      <c r="C562" s="5" t="s">
        <v>1129</v>
      </c>
    </row>
    <row r="563" spans="1:3" ht="26.4" x14ac:dyDescent="0.25">
      <c r="A563" s="4">
        <v>563</v>
      </c>
      <c r="B563" s="5" t="s">
        <v>1130</v>
      </c>
      <c r="C563" s="5" t="s">
        <v>1131</v>
      </c>
    </row>
    <row r="564" spans="1:3" ht="26.4" x14ac:dyDescent="0.25">
      <c r="A564" s="4">
        <v>564</v>
      </c>
      <c r="B564" s="5" t="s">
        <v>1132</v>
      </c>
      <c r="C564" s="5" t="s">
        <v>1089</v>
      </c>
    </row>
    <row r="565" spans="1:3" x14ac:dyDescent="0.25">
      <c r="A565" s="4">
        <v>565</v>
      </c>
      <c r="B565" s="5" t="s">
        <v>1133</v>
      </c>
      <c r="C565" s="5" t="s">
        <v>1134</v>
      </c>
    </row>
    <row r="566" spans="1:3" ht="26.4" x14ac:dyDescent="0.25">
      <c r="A566" s="4">
        <v>566</v>
      </c>
      <c r="B566" s="5" t="s">
        <v>1135</v>
      </c>
      <c r="C566" s="5" t="s">
        <v>1136</v>
      </c>
    </row>
    <row r="567" spans="1:3" ht="26.4" x14ac:dyDescent="0.25">
      <c r="A567" s="4">
        <v>567</v>
      </c>
      <c r="B567" s="5" t="s">
        <v>1137</v>
      </c>
      <c r="C567" s="5" t="s">
        <v>1138</v>
      </c>
    </row>
    <row r="568" spans="1:3" ht="26.4" x14ac:dyDescent="0.25">
      <c r="A568" s="4">
        <v>568</v>
      </c>
      <c r="B568" s="5" t="s">
        <v>1139</v>
      </c>
      <c r="C568" s="5" t="s">
        <v>1140</v>
      </c>
    </row>
    <row r="569" spans="1:3" ht="26.4" x14ac:dyDescent="0.25">
      <c r="A569" s="4">
        <v>569</v>
      </c>
      <c r="B569" s="5" t="s">
        <v>1141</v>
      </c>
      <c r="C569" s="5" t="s">
        <v>1142</v>
      </c>
    </row>
    <row r="570" spans="1:3" ht="26.4" x14ac:dyDescent="0.25">
      <c r="A570" s="4">
        <v>570</v>
      </c>
      <c r="B570" s="5" t="s">
        <v>1143</v>
      </c>
      <c r="C570" s="5" t="s">
        <v>1144</v>
      </c>
    </row>
    <row r="571" spans="1:3" x14ac:dyDescent="0.25">
      <c r="A571" s="4">
        <v>571</v>
      </c>
      <c r="B571" s="5" t="s">
        <v>1145</v>
      </c>
      <c r="C571" s="5" t="s">
        <v>1146</v>
      </c>
    </row>
    <row r="572" spans="1:3" ht="26.4" x14ac:dyDescent="0.25">
      <c r="A572" s="4">
        <v>572</v>
      </c>
      <c r="B572" s="5" t="s">
        <v>1147</v>
      </c>
      <c r="C572" s="5" t="s">
        <v>1148</v>
      </c>
    </row>
    <row r="573" spans="1:3" ht="26.4" x14ac:dyDescent="0.25">
      <c r="A573" s="4">
        <v>573</v>
      </c>
      <c r="B573" s="5" t="s">
        <v>1149</v>
      </c>
      <c r="C573" s="5" t="s">
        <v>1150</v>
      </c>
    </row>
    <row r="574" spans="1:3" x14ac:dyDescent="0.25">
      <c r="A574" s="4">
        <v>574</v>
      </c>
      <c r="B574" s="5" t="s">
        <v>1151</v>
      </c>
      <c r="C574" s="5" t="s">
        <v>1152</v>
      </c>
    </row>
    <row r="575" spans="1:3" x14ac:dyDescent="0.25">
      <c r="A575" s="4">
        <v>575</v>
      </c>
      <c r="B575" s="5" t="s">
        <v>1153</v>
      </c>
      <c r="C575" s="5" t="s">
        <v>1154</v>
      </c>
    </row>
    <row r="576" spans="1:3" ht="26.4" x14ac:dyDescent="0.25">
      <c r="A576" s="4">
        <v>576</v>
      </c>
      <c r="B576" s="5" t="s">
        <v>1155</v>
      </c>
      <c r="C576" s="5" t="s">
        <v>1156</v>
      </c>
    </row>
    <row r="577" spans="1:3" ht="26.4" x14ac:dyDescent="0.25">
      <c r="A577" s="4">
        <v>577</v>
      </c>
      <c r="B577" s="5" t="s">
        <v>1157</v>
      </c>
      <c r="C577" s="5" t="s">
        <v>1158</v>
      </c>
    </row>
    <row r="578" spans="1:3" ht="26.4" x14ac:dyDescent="0.25">
      <c r="A578" s="4">
        <v>578</v>
      </c>
      <c r="B578" s="5" t="s">
        <v>1159</v>
      </c>
      <c r="C578" s="5" t="s">
        <v>1160</v>
      </c>
    </row>
    <row r="579" spans="1:3" x14ac:dyDescent="0.25">
      <c r="A579" s="4">
        <v>579</v>
      </c>
      <c r="B579" s="5" t="s">
        <v>1161</v>
      </c>
      <c r="C579" s="5" t="s">
        <v>1162</v>
      </c>
    </row>
    <row r="580" spans="1:3" ht="26.4" x14ac:dyDescent="0.25">
      <c r="A580" s="4">
        <v>580</v>
      </c>
      <c r="B580" s="5" t="s">
        <v>1163</v>
      </c>
      <c r="C580" s="5" t="s">
        <v>1164</v>
      </c>
    </row>
    <row r="581" spans="1:3" ht="52.8" x14ac:dyDescent="0.25">
      <c r="A581" s="4">
        <v>581</v>
      </c>
      <c r="B581" s="5" t="s">
        <v>1165</v>
      </c>
      <c r="C581" s="5" t="s">
        <v>1166</v>
      </c>
    </row>
    <row r="582" spans="1:3" ht="52.8" x14ac:dyDescent="0.25">
      <c r="A582" s="4">
        <v>582</v>
      </c>
      <c r="B582" s="5" t="s">
        <v>1167</v>
      </c>
      <c r="C582" s="5" t="s">
        <v>1168</v>
      </c>
    </row>
    <row r="583" spans="1:3" ht="26.4" x14ac:dyDescent="0.25">
      <c r="A583" s="4">
        <v>583</v>
      </c>
      <c r="B583" s="5" t="s">
        <v>1169</v>
      </c>
      <c r="C583" s="5" t="s">
        <v>1170</v>
      </c>
    </row>
    <row r="584" spans="1:3" ht="26.4" x14ac:dyDescent="0.25">
      <c r="A584" s="4">
        <v>584</v>
      </c>
      <c r="B584" s="5" t="s">
        <v>1171</v>
      </c>
      <c r="C584" s="5" t="s">
        <v>1172</v>
      </c>
    </row>
    <row r="585" spans="1:3" ht="26.4" x14ac:dyDescent="0.25">
      <c r="A585" s="4">
        <v>585</v>
      </c>
      <c r="B585" s="5" t="s">
        <v>1173</v>
      </c>
      <c r="C585" s="5" t="s">
        <v>1174</v>
      </c>
    </row>
    <row r="586" spans="1:3" ht="39.6" x14ac:dyDescent="0.25">
      <c r="A586" s="4">
        <v>586</v>
      </c>
      <c r="B586" s="5" t="s">
        <v>1175</v>
      </c>
      <c r="C586" s="5" t="s">
        <v>1176</v>
      </c>
    </row>
    <row r="587" spans="1:3" ht="26.4" x14ac:dyDescent="0.25">
      <c r="A587" s="4">
        <v>587</v>
      </c>
      <c r="B587" s="5" t="s">
        <v>1177</v>
      </c>
      <c r="C587" s="5" t="s">
        <v>1178</v>
      </c>
    </row>
    <row r="588" spans="1:3" x14ac:dyDescent="0.25">
      <c r="A588" s="4">
        <v>588</v>
      </c>
      <c r="B588" s="5" t="s">
        <v>1179</v>
      </c>
      <c r="C588" s="5" t="s">
        <v>1180</v>
      </c>
    </row>
    <row r="589" spans="1:3" ht="26.4" x14ac:dyDescent="0.25">
      <c r="A589" s="4">
        <v>589</v>
      </c>
      <c r="B589" s="5" t="s">
        <v>1181</v>
      </c>
      <c r="C589" s="5" t="s">
        <v>1182</v>
      </c>
    </row>
    <row r="590" spans="1:3" ht="26.4" x14ac:dyDescent="0.25">
      <c r="A590" s="4">
        <v>590</v>
      </c>
      <c r="B590" s="5" t="s">
        <v>1183</v>
      </c>
      <c r="C590" s="5" t="s">
        <v>1184</v>
      </c>
    </row>
    <row r="591" spans="1:3" ht="26.4" x14ac:dyDescent="0.25">
      <c r="A591" s="4">
        <v>591</v>
      </c>
      <c r="B591" s="5" t="s">
        <v>1185</v>
      </c>
      <c r="C591" s="5" t="s">
        <v>1186</v>
      </c>
    </row>
    <row r="592" spans="1:3" x14ac:dyDescent="0.25">
      <c r="A592" s="4">
        <v>592</v>
      </c>
      <c r="B592" s="5" t="s">
        <v>1187</v>
      </c>
      <c r="C592" s="5" t="s">
        <v>1160</v>
      </c>
    </row>
  </sheetData>
  <pageMargins left="0.78749999999999998" right="0.78749999999999998" top="1.05277777777778" bottom="1.05277777777778" header="0.78749999999999998" footer="0.78749999999999998"/>
  <pageSetup orientation="portrait" useFirstPageNumber="1" horizontalDpi="300" verticalDpi="300" r:id="rId1"/>
  <headerFooter>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92"/>
  <sheetViews>
    <sheetView zoomScaleNormal="100" workbookViewId="0">
      <selection activeCell="C1" sqref="C1"/>
    </sheetView>
  </sheetViews>
  <sheetFormatPr defaultColWidth="11.6640625" defaultRowHeight="13.2" x14ac:dyDescent="0.25"/>
  <cols>
    <col min="1" max="1" width="4.44140625" customWidth="1"/>
    <col min="2" max="2" width="53.6640625" customWidth="1"/>
    <col min="3" max="3" width="19.6640625" customWidth="1"/>
  </cols>
  <sheetData>
    <row r="1" spans="1:4" ht="26.4" x14ac:dyDescent="0.25">
      <c r="A1" s="4">
        <v>552</v>
      </c>
      <c r="B1" s="5" t="s">
        <v>1108</v>
      </c>
      <c r="C1" s="5" t="s">
        <v>1109</v>
      </c>
      <c r="D1" s="6">
        <f t="shared" ref="D1:D64" ca="1" si="0">RAND()</f>
        <v>0.74531968675949056</v>
      </c>
    </row>
    <row r="2" spans="1:4" ht="39.6" x14ac:dyDescent="0.25">
      <c r="A2" s="4">
        <v>345</v>
      </c>
      <c r="B2" s="4" t="s">
        <v>696</v>
      </c>
      <c r="C2" s="4" t="s">
        <v>697</v>
      </c>
      <c r="D2" s="6">
        <f t="shared" ca="1" si="0"/>
        <v>0.51801277608259477</v>
      </c>
    </row>
    <row r="3" spans="1:4" ht="39.6" x14ac:dyDescent="0.25">
      <c r="A3" s="4">
        <v>130</v>
      </c>
      <c r="B3" s="4" t="s">
        <v>265</v>
      </c>
      <c r="C3" s="4" t="s">
        <v>266</v>
      </c>
      <c r="D3" s="6">
        <f t="shared" ca="1" si="0"/>
        <v>0.83539035843558707</v>
      </c>
    </row>
    <row r="4" spans="1:4" ht="39.6" x14ac:dyDescent="0.25">
      <c r="A4" s="4">
        <v>12</v>
      </c>
      <c r="B4" s="4" t="s">
        <v>31</v>
      </c>
      <c r="C4" s="4" t="s">
        <v>32</v>
      </c>
      <c r="D4" s="6">
        <f t="shared" ca="1" si="0"/>
        <v>2.7599972422246433E-2</v>
      </c>
    </row>
    <row r="5" spans="1:4" ht="26.4" x14ac:dyDescent="0.25">
      <c r="A5" s="4">
        <v>271</v>
      </c>
      <c r="B5" s="4" t="s">
        <v>547</v>
      </c>
      <c r="C5" s="4" t="s">
        <v>548</v>
      </c>
      <c r="D5" s="6">
        <f t="shared" ca="1" si="0"/>
        <v>0.98323899462952802</v>
      </c>
    </row>
    <row r="6" spans="1:4" ht="39.6" x14ac:dyDescent="0.25">
      <c r="A6" s="4">
        <v>426</v>
      </c>
      <c r="B6" s="5" t="s">
        <v>858</v>
      </c>
      <c r="C6" s="5" t="s">
        <v>859</v>
      </c>
      <c r="D6" s="6">
        <f t="shared" ca="1" si="0"/>
        <v>0.83325731708607831</v>
      </c>
    </row>
    <row r="7" spans="1:4" ht="26.4" x14ac:dyDescent="0.25">
      <c r="A7" s="4">
        <v>334</v>
      </c>
      <c r="B7" s="4" t="s">
        <v>674</v>
      </c>
      <c r="C7" s="4" t="s">
        <v>675</v>
      </c>
      <c r="D7" s="6">
        <f t="shared" ca="1" si="0"/>
        <v>0.69948005598334828</v>
      </c>
    </row>
    <row r="8" spans="1:4" ht="39.6" x14ac:dyDescent="0.25">
      <c r="A8" s="4">
        <v>250</v>
      </c>
      <c r="B8" s="4" t="s">
        <v>505</v>
      </c>
      <c r="C8" s="4" t="s">
        <v>506</v>
      </c>
      <c r="D8" s="6">
        <f t="shared" ca="1" si="0"/>
        <v>0.57968052545388393</v>
      </c>
    </row>
    <row r="9" spans="1:4" ht="26.4" x14ac:dyDescent="0.25">
      <c r="A9" s="4">
        <v>311</v>
      </c>
      <c r="B9" s="4" t="s">
        <v>628</v>
      </c>
      <c r="C9" s="4" t="s">
        <v>629</v>
      </c>
      <c r="D9" s="6">
        <f t="shared" ca="1" si="0"/>
        <v>0.50977643907629844</v>
      </c>
    </row>
    <row r="10" spans="1:4" ht="26.4" x14ac:dyDescent="0.25">
      <c r="A10" s="4">
        <v>156</v>
      </c>
      <c r="B10" s="4" t="s">
        <v>317</v>
      </c>
      <c r="C10" s="4" t="s">
        <v>318</v>
      </c>
      <c r="D10" s="6">
        <f t="shared" ca="1" si="0"/>
        <v>0.50021208470530309</v>
      </c>
    </row>
    <row r="11" spans="1:4" ht="26.4" x14ac:dyDescent="0.25">
      <c r="A11" s="4">
        <v>186</v>
      </c>
      <c r="B11" s="4" t="s">
        <v>377</v>
      </c>
      <c r="C11" s="4" t="s">
        <v>378</v>
      </c>
      <c r="D11" s="6">
        <f t="shared" ca="1" si="0"/>
        <v>0.16302645446378061</v>
      </c>
    </row>
    <row r="12" spans="1:4" ht="39.6" x14ac:dyDescent="0.25">
      <c r="A12" s="4">
        <v>432</v>
      </c>
      <c r="B12" s="5" t="s">
        <v>870</v>
      </c>
      <c r="C12" s="5" t="s">
        <v>871</v>
      </c>
      <c r="D12" s="6">
        <f t="shared" ca="1" si="0"/>
        <v>0.34486068324695218</v>
      </c>
    </row>
    <row r="13" spans="1:4" ht="26.4" x14ac:dyDescent="0.25">
      <c r="A13" s="4">
        <v>431</v>
      </c>
      <c r="B13" s="5" t="s">
        <v>868</v>
      </c>
      <c r="C13" s="5" t="s">
        <v>869</v>
      </c>
      <c r="D13" s="6">
        <f t="shared" ca="1" si="0"/>
        <v>0.19527557440963594</v>
      </c>
    </row>
    <row r="14" spans="1:4" ht="26.4" x14ac:dyDescent="0.25">
      <c r="A14" s="4">
        <v>227</v>
      </c>
      <c r="B14" s="4" t="s">
        <v>459</v>
      </c>
      <c r="C14" s="4" t="s">
        <v>460</v>
      </c>
      <c r="D14" s="6">
        <f t="shared" ca="1" si="0"/>
        <v>0.32568147620829035</v>
      </c>
    </row>
    <row r="15" spans="1:4" ht="26.4" x14ac:dyDescent="0.25">
      <c r="A15" s="4">
        <v>576</v>
      </c>
      <c r="B15" s="5" t="s">
        <v>1155</v>
      </c>
      <c r="C15" s="5" t="s">
        <v>1156</v>
      </c>
      <c r="D15" s="6">
        <f t="shared" ca="1" si="0"/>
        <v>0.94921585736791836</v>
      </c>
    </row>
    <row r="16" spans="1:4" ht="26.4" x14ac:dyDescent="0.25">
      <c r="A16" s="4">
        <v>501</v>
      </c>
      <c r="B16" s="5" t="s">
        <v>1008</v>
      </c>
      <c r="C16" s="5" t="s">
        <v>1009</v>
      </c>
      <c r="D16" s="6">
        <f t="shared" ca="1" si="0"/>
        <v>0.27422587205953097</v>
      </c>
    </row>
    <row r="17" spans="1:4" ht="39.6" x14ac:dyDescent="0.25">
      <c r="A17" s="4">
        <v>286</v>
      </c>
      <c r="B17" s="4" t="s">
        <v>577</v>
      </c>
      <c r="C17" s="4" t="s">
        <v>578</v>
      </c>
      <c r="D17" s="6">
        <f t="shared" ca="1" si="0"/>
        <v>0.95952525026729296</v>
      </c>
    </row>
    <row r="18" spans="1:4" ht="26.4" x14ac:dyDescent="0.25">
      <c r="A18" s="4">
        <v>177</v>
      </c>
      <c r="B18" s="4" t="s">
        <v>359</v>
      </c>
      <c r="C18" s="4" t="s">
        <v>360</v>
      </c>
      <c r="D18" s="6">
        <f t="shared" ca="1" si="0"/>
        <v>0.21522573900814235</v>
      </c>
    </row>
    <row r="19" spans="1:4" ht="39.6" x14ac:dyDescent="0.25">
      <c r="A19" s="4">
        <v>518</v>
      </c>
      <c r="B19" s="5" t="s">
        <v>1042</v>
      </c>
      <c r="C19" s="5" t="s">
        <v>1043</v>
      </c>
      <c r="D19" s="6">
        <f t="shared" ca="1" si="0"/>
        <v>0.37011943127144631</v>
      </c>
    </row>
    <row r="20" spans="1:4" ht="26.4" x14ac:dyDescent="0.25">
      <c r="A20" s="4">
        <v>66</v>
      </c>
      <c r="B20" s="4" t="s">
        <v>137</v>
      </c>
      <c r="C20" s="4" t="s">
        <v>138</v>
      </c>
      <c r="D20" s="6">
        <f t="shared" ca="1" si="0"/>
        <v>0.13400466690544877</v>
      </c>
    </row>
    <row r="21" spans="1:4" ht="39.6" x14ac:dyDescent="0.25">
      <c r="A21" s="4">
        <v>535</v>
      </c>
      <c r="B21" s="5" t="s">
        <v>1075</v>
      </c>
      <c r="C21" s="5" t="s">
        <v>1076</v>
      </c>
      <c r="D21" s="6">
        <f t="shared" ca="1" si="0"/>
        <v>0.77475144064414847</v>
      </c>
    </row>
    <row r="22" spans="1:4" ht="26.4" x14ac:dyDescent="0.25">
      <c r="A22" s="4">
        <v>445</v>
      </c>
      <c r="B22" s="5" t="s">
        <v>896</v>
      </c>
      <c r="C22" s="5" t="s">
        <v>897</v>
      </c>
      <c r="D22" s="6">
        <f t="shared" ca="1" si="0"/>
        <v>0.68858682455340414</v>
      </c>
    </row>
    <row r="23" spans="1:4" ht="26.4" x14ac:dyDescent="0.25">
      <c r="A23" s="4">
        <v>220</v>
      </c>
      <c r="B23" s="4" t="s">
        <v>445</v>
      </c>
      <c r="C23" s="4" t="s">
        <v>446</v>
      </c>
      <c r="D23" s="6">
        <f t="shared" ca="1" si="0"/>
        <v>0.73514747642427469</v>
      </c>
    </row>
    <row r="24" spans="1:4" x14ac:dyDescent="0.25">
      <c r="A24" s="4">
        <v>125</v>
      </c>
      <c r="B24" s="4" t="s">
        <v>255</v>
      </c>
      <c r="C24" s="4" t="s">
        <v>256</v>
      </c>
      <c r="D24" s="6">
        <f t="shared" ca="1" si="0"/>
        <v>0.13358718538280767</v>
      </c>
    </row>
    <row r="25" spans="1:4" ht="26.4" x14ac:dyDescent="0.25">
      <c r="A25" s="4">
        <v>528</v>
      </c>
      <c r="B25" s="5" t="s">
        <v>1062</v>
      </c>
      <c r="C25" s="5" t="s">
        <v>1063</v>
      </c>
      <c r="D25" s="6">
        <f t="shared" ca="1" si="0"/>
        <v>0.3409480979669699</v>
      </c>
    </row>
    <row r="26" spans="1:4" ht="39.6" x14ac:dyDescent="0.25">
      <c r="A26" s="4">
        <v>167</v>
      </c>
      <c r="B26" s="4" t="s">
        <v>339</v>
      </c>
      <c r="C26" s="4" t="s">
        <v>340</v>
      </c>
      <c r="D26" s="6">
        <f t="shared" ca="1" si="0"/>
        <v>6.4033218470918585E-2</v>
      </c>
    </row>
    <row r="27" spans="1:4" ht="26.4" x14ac:dyDescent="0.25">
      <c r="A27" s="4">
        <v>557</v>
      </c>
      <c r="B27" s="5" t="s">
        <v>1118</v>
      </c>
      <c r="C27" s="5" t="s">
        <v>1119</v>
      </c>
      <c r="D27" s="6">
        <f t="shared" ca="1" si="0"/>
        <v>0.28294659903280417</v>
      </c>
    </row>
    <row r="28" spans="1:4" ht="26.4" x14ac:dyDescent="0.25">
      <c r="A28" s="4">
        <v>481</v>
      </c>
      <c r="B28" s="5" t="s">
        <v>968</v>
      </c>
      <c r="C28" s="5" t="s">
        <v>969</v>
      </c>
      <c r="D28" s="6">
        <f t="shared" ca="1" si="0"/>
        <v>3.6959024774174232E-2</v>
      </c>
    </row>
    <row r="29" spans="1:4" ht="26.4" x14ac:dyDescent="0.25">
      <c r="A29" s="4">
        <v>7</v>
      </c>
      <c r="B29" s="4" t="s">
        <v>21</v>
      </c>
      <c r="C29" s="4" t="s">
        <v>22</v>
      </c>
      <c r="D29" s="6">
        <f t="shared" ca="1" si="0"/>
        <v>0.31581584439715493</v>
      </c>
    </row>
    <row r="30" spans="1:4" ht="26.4" x14ac:dyDescent="0.25">
      <c r="A30" s="4">
        <v>193</v>
      </c>
      <c r="B30" s="4" t="s">
        <v>391</v>
      </c>
      <c r="C30" s="4" t="s">
        <v>392</v>
      </c>
      <c r="D30" s="6">
        <f t="shared" ca="1" si="0"/>
        <v>0.23181528726963296</v>
      </c>
    </row>
    <row r="31" spans="1:4" ht="26.4" x14ac:dyDescent="0.25">
      <c r="A31" s="4">
        <v>91</v>
      </c>
      <c r="B31" s="4" t="s">
        <v>187</v>
      </c>
      <c r="C31" s="4" t="s">
        <v>188</v>
      </c>
      <c r="D31" s="6">
        <f t="shared" ca="1" si="0"/>
        <v>0.67053217477475646</v>
      </c>
    </row>
    <row r="32" spans="1:4" ht="26.4" x14ac:dyDescent="0.25">
      <c r="A32" s="4">
        <v>273</v>
      </c>
      <c r="B32" s="4" t="s">
        <v>551</v>
      </c>
      <c r="C32" s="4" t="s">
        <v>552</v>
      </c>
      <c r="D32" s="6">
        <f t="shared" ca="1" si="0"/>
        <v>0.74455049728917</v>
      </c>
    </row>
    <row r="33" spans="1:4" ht="26.4" x14ac:dyDescent="0.25">
      <c r="A33" s="4">
        <v>157</v>
      </c>
      <c r="B33" s="4" t="s">
        <v>319</v>
      </c>
      <c r="C33" s="4" t="s">
        <v>320</v>
      </c>
      <c r="D33" s="6">
        <f t="shared" ca="1" si="0"/>
        <v>0.48351005218403675</v>
      </c>
    </row>
    <row r="34" spans="1:4" ht="26.4" x14ac:dyDescent="0.25">
      <c r="A34" s="4">
        <v>161</v>
      </c>
      <c r="B34" s="4" t="s">
        <v>327</v>
      </c>
      <c r="C34" s="4" t="s">
        <v>328</v>
      </c>
      <c r="D34" s="6">
        <f t="shared" ca="1" si="0"/>
        <v>0.20084174840637448</v>
      </c>
    </row>
    <row r="35" spans="1:4" ht="39.6" x14ac:dyDescent="0.25">
      <c r="A35" s="4">
        <v>536</v>
      </c>
      <c r="B35" s="5" t="s">
        <v>1077</v>
      </c>
      <c r="C35" s="5" t="s">
        <v>995</v>
      </c>
      <c r="D35" s="6">
        <f t="shared" ca="1" si="0"/>
        <v>0.30775953491837071</v>
      </c>
    </row>
    <row r="36" spans="1:4" ht="26.4" x14ac:dyDescent="0.25">
      <c r="A36" s="4">
        <v>510</v>
      </c>
      <c r="B36" s="5" t="s">
        <v>1026</v>
      </c>
      <c r="C36" s="5" t="s">
        <v>1027</v>
      </c>
      <c r="D36" s="6">
        <f t="shared" ca="1" si="0"/>
        <v>0.94981071896538949</v>
      </c>
    </row>
    <row r="37" spans="1:4" ht="39.6" x14ac:dyDescent="0.25">
      <c r="A37" s="4">
        <v>414</v>
      </c>
      <c r="B37" s="5" t="s">
        <v>834</v>
      </c>
      <c r="C37" s="5" t="s">
        <v>835</v>
      </c>
      <c r="D37" s="6">
        <f t="shared" ca="1" si="0"/>
        <v>0.23613574197531872</v>
      </c>
    </row>
    <row r="38" spans="1:4" ht="26.4" x14ac:dyDescent="0.25">
      <c r="A38" s="4">
        <v>195</v>
      </c>
      <c r="B38" s="4" t="s">
        <v>395</v>
      </c>
      <c r="C38" s="4" t="s">
        <v>396</v>
      </c>
      <c r="D38" s="6">
        <f t="shared" ca="1" si="0"/>
        <v>0.69678031315064481</v>
      </c>
    </row>
    <row r="39" spans="1:4" ht="26.4" x14ac:dyDescent="0.25">
      <c r="A39" s="4">
        <v>15</v>
      </c>
      <c r="B39" s="4" t="s">
        <v>37</v>
      </c>
      <c r="C39" s="4" t="s">
        <v>38</v>
      </c>
      <c r="D39" s="6">
        <f t="shared" ca="1" si="0"/>
        <v>0.27224831105948244</v>
      </c>
    </row>
    <row r="40" spans="1:4" ht="26.4" x14ac:dyDescent="0.25">
      <c r="A40" s="4">
        <v>347</v>
      </c>
      <c r="B40" s="4" t="s">
        <v>700</v>
      </c>
      <c r="C40" s="4" t="s">
        <v>701</v>
      </c>
      <c r="D40" s="6">
        <f t="shared" ca="1" si="0"/>
        <v>0.12033281810541818</v>
      </c>
    </row>
    <row r="41" spans="1:4" ht="26.4" x14ac:dyDescent="0.25">
      <c r="A41" s="4">
        <v>428</v>
      </c>
      <c r="B41" s="5" t="s">
        <v>862</v>
      </c>
      <c r="C41" s="5" t="s">
        <v>863</v>
      </c>
      <c r="D41" s="6">
        <f t="shared" ca="1" si="0"/>
        <v>0.25471802859174242</v>
      </c>
    </row>
    <row r="42" spans="1:4" ht="39.6" x14ac:dyDescent="0.25">
      <c r="A42" s="4">
        <v>151</v>
      </c>
      <c r="B42" s="4" t="s">
        <v>307</v>
      </c>
      <c r="C42" s="4" t="s">
        <v>308</v>
      </c>
      <c r="D42" s="6">
        <f t="shared" ca="1" si="0"/>
        <v>0.88711243859355293</v>
      </c>
    </row>
    <row r="43" spans="1:4" ht="26.4" x14ac:dyDescent="0.25">
      <c r="A43" s="4">
        <v>509</v>
      </c>
      <c r="B43" s="5" t="s">
        <v>1024</v>
      </c>
      <c r="C43" s="5" t="s">
        <v>1025</v>
      </c>
      <c r="D43" s="6">
        <f t="shared" ca="1" si="0"/>
        <v>0.48085376288814863</v>
      </c>
    </row>
    <row r="44" spans="1:4" ht="26.4" x14ac:dyDescent="0.25">
      <c r="A44" s="4">
        <v>363</v>
      </c>
      <c r="B44" s="4" t="s">
        <v>732</v>
      </c>
      <c r="C44" s="4" t="s">
        <v>733</v>
      </c>
      <c r="D44" s="6">
        <f t="shared" ca="1" si="0"/>
        <v>0.1070378418547131</v>
      </c>
    </row>
    <row r="45" spans="1:4" ht="26.4" x14ac:dyDescent="0.25">
      <c r="A45" s="4">
        <v>399</v>
      </c>
      <c r="B45" s="5" t="s">
        <v>804</v>
      </c>
      <c r="C45" s="5" t="s">
        <v>805</v>
      </c>
      <c r="D45" s="6">
        <f t="shared" ca="1" si="0"/>
        <v>0.37675131302835352</v>
      </c>
    </row>
    <row r="46" spans="1:4" ht="26.4" x14ac:dyDescent="0.25">
      <c r="A46" s="4">
        <v>61</v>
      </c>
      <c r="B46" s="4" t="s">
        <v>127</v>
      </c>
      <c r="C46" s="4" t="s">
        <v>128</v>
      </c>
      <c r="D46" s="6">
        <f t="shared" ca="1" si="0"/>
        <v>0.66902239741673508</v>
      </c>
    </row>
    <row r="47" spans="1:4" ht="26.4" x14ac:dyDescent="0.25">
      <c r="A47" s="4">
        <v>71</v>
      </c>
      <c r="B47" s="4" t="s">
        <v>147</v>
      </c>
      <c r="C47" s="4" t="s">
        <v>148</v>
      </c>
      <c r="D47" s="6">
        <f t="shared" ca="1" si="0"/>
        <v>0.67489715324290278</v>
      </c>
    </row>
    <row r="48" spans="1:4" ht="26.4" x14ac:dyDescent="0.25">
      <c r="A48" s="4">
        <v>41</v>
      </c>
      <c r="B48" s="4" t="s">
        <v>87</v>
      </c>
      <c r="C48" s="4" t="s">
        <v>88</v>
      </c>
      <c r="D48" s="6">
        <f t="shared" ca="1" si="0"/>
        <v>8.7294269353451193E-2</v>
      </c>
    </row>
    <row r="49" spans="1:4" ht="26.4" x14ac:dyDescent="0.25">
      <c r="A49" s="4">
        <v>512</v>
      </c>
      <c r="B49" s="5" t="s">
        <v>1030</v>
      </c>
      <c r="C49" s="5" t="s">
        <v>1031</v>
      </c>
      <c r="D49" s="6">
        <f t="shared" ca="1" si="0"/>
        <v>0.38203741799464497</v>
      </c>
    </row>
    <row r="50" spans="1:4" ht="39.6" x14ac:dyDescent="0.25">
      <c r="A50" s="4">
        <v>378</v>
      </c>
      <c r="B50" s="4" t="s">
        <v>762</v>
      </c>
      <c r="C50" s="4" t="s">
        <v>763</v>
      </c>
      <c r="D50" s="6">
        <f t="shared" ca="1" si="0"/>
        <v>0.18398192380290546</v>
      </c>
    </row>
    <row r="51" spans="1:4" ht="39.6" x14ac:dyDescent="0.25">
      <c r="A51" s="4">
        <v>450</v>
      </c>
      <c r="B51" s="5" t="s">
        <v>906</v>
      </c>
      <c r="C51" s="5" t="s">
        <v>907</v>
      </c>
      <c r="D51" s="6">
        <f t="shared" ca="1" si="0"/>
        <v>0.35842527672972369</v>
      </c>
    </row>
    <row r="52" spans="1:4" ht="26.4" x14ac:dyDescent="0.25">
      <c r="A52" s="4">
        <v>211</v>
      </c>
      <c r="B52" s="4" t="s">
        <v>427</v>
      </c>
      <c r="C52" s="4" t="s">
        <v>428</v>
      </c>
      <c r="D52" s="6">
        <f t="shared" ca="1" si="0"/>
        <v>0.21669977723201528</v>
      </c>
    </row>
    <row r="53" spans="1:4" x14ac:dyDescent="0.25">
      <c r="A53" s="4">
        <v>592</v>
      </c>
      <c r="B53" s="5" t="s">
        <v>1187</v>
      </c>
      <c r="C53" s="5" t="s">
        <v>1160</v>
      </c>
      <c r="D53" s="6">
        <f t="shared" ca="1" si="0"/>
        <v>0.56651348119679978</v>
      </c>
    </row>
    <row r="54" spans="1:4" ht="26.4" x14ac:dyDescent="0.25">
      <c r="A54" s="4">
        <v>183</v>
      </c>
      <c r="B54" s="4" t="s">
        <v>371</v>
      </c>
      <c r="C54" s="4" t="s">
        <v>372</v>
      </c>
      <c r="D54" s="6">
        <f t="shared" ca="1" si="0"/>
        <v>0.61716466422507332</v>
      </c>
    </row>
    <row r="55" spans="1:4" ht="39.6" x14ac:dyDescent="0.25">
      <c r="A55" s="4">
        <v>4</v>
      </c>
      <c r="B55" s="4" t="s">
        <v>15</v>
      </c>
      <c r="C55" s="4" t="s">
        <v>16</v>
      </c>
      <c r="D55" s="6">
        <f t="shared" ca="1" si="0"/>
        <v>0.71209033530820298</v>
      </c>
    </row>
    <row r="56" spans="1:4" ht="26.4" x14ac:dyDescent="0.25">
      <c r="A56" s="4">
        <v>497</v>
      </c>
      <c r="B56" s="5" t="s">
        <v>1000</v>
      </c>
      <c r="C56" s="5" t="s">
        <v>1001</v>
      </c>
      <c r="D56" s="6">
        <f t="shared" ca="1" si="0"/>
        <v>0.33791537134787963</v>
      </c>
    </row>
    <row r="57" spans="1:4" ht="26.4" x14ac:dyDescent="0.25">
      <c r="A57" s="4">
        <v>100</v>
      </c>
      <c r="B57" s="4" t="s">
        <v>205</v>
      </c>
      <c r="C57" s="4" t="s">
        <v>206</v>
      </c>
      <c r="D57" s="6">
        <f t="shared" ca="1" si="0"/>
        <v>0.26643206308805145</v>
      </c>
    </row>
    <row r="58" spans="1:4" ht="26.4" x14ac:dyDescent="0.25">
      <c r="A58" s="4">
        <v>235</v>
      </c>
      <c r="B58" s="4" t="s">
        <v>475</v>
      </c>
      <c r="C58" s="4" t="s">
        <v>476</v>
      </c>
      <c r="D58" s="6">
        <f t="shared" ca="1" si="0"/>
        <v>0.61479558725218586</v>
      </c>
    </row>
    <row r="59" spans="1:4" x14ac:dyDescent="0.25">
      <c r="A59" s="4">
        <v>398</v>
      </c>
      <c r="B59" s="5" t="s">
        <v>802</v>
      </c>
      <c r="C59" s="5" t="s">
        <v>803</v>
      </c>
      <c r="D59" s="6">
        <f t="shared" ca="1" si="0"/>
        <v>0.97974932788392111</v>
      </c>
    </row>
    <row r="60" spans="1:4" ht="26.4" x14ac:dyDescent="0.25">
      <c r="A60" s="4">
        <v>264</v>
      </c>
      <c r="B60" s="4" t="s">
        <v>533</v>
      </c>
      <c r="C60" s="4" t="s">
        <v>534</v>
      </c>
      <c r="D60" s="6">
        <f t="shared" ca="1" si="0"/>
        <v>0.84722252700938916</v>
      </c>
    </row>
    <row r="61" spans="1:4" ht="26.4" x14ac:dyDescent="0.25">
      <c r="A61" s="4">
        <v>307</v>
      </c>
      <c r="B61" s="4" t="s">
        <v>620</v>
      </c>
      <c r="C61" s="4" t="s">
        <v>621</v>
      </c>
      <c r="D61" s="6">
        <f t="shared" ca="1" si="0"/>
        <v>0.83560864265331258</v>
      </c>
    </row>
    <row r="62" spans="1:4" ht="26.4" x14ac:dyDescent="0.25">
      <c r="A62" s="4">
        <v>288</v>
      </c>
      <c r="B62" s="4" t="s">
        <v>581</v>
      </c>
      <c r="C62" s="4" t="s">
        <v>582</v>
      </c>
      <c r="D62" s="6">
        <f t="shared" ca="1" si="0"/>
        <v>0.85856252253688503</v>
      </c>
    </row>
    <row r="63" spans="1:4" ht="26.4" x14ac:dyDescent="0.25">
      <c r="A63" s="4">
        <v>255</v>
      </c>
      <c r="B63" s="4" t="s">
        <v>515</v>
      </c>
      <c r="C63" s="4" t="s">
        <v>516</v>
      </c>
      <c r="D63" s="6">
        <f t="shared" ca="1" si="0"/>
        <v>0.77917446883180319</v>
      </c>
    </row>
    <row r="64" spans="1:4" ht="26.4" x14ac:dyDescent="0.25">
      <c r="A64" s="4">
        <v>251</v>
      </c>
      <c r="B64" s="4" t="s">
        <v>507</v>
      </c>
      <c r="C64" s="4" t="s">
        <v>508</v>
      </c>
      <c r="D64" s="6">
        <f t="shared" ca="1" si="0"/>
        <v>0.93513136778505768</v>
      </c>
    </row>
    <row r="65" spans="1:4" ht="39.6" x14ac:dyDescent="0.25">
      <c r="A65" s="4">
        <v>559</v>
      </c>
      <c r="B65" s="5" t="s">
        <v>1122</v>
      </c>
      <c r="C65" s="5" t="s">
        <v>1123</v>
      </c>
      <c r="D65" s="6">
        <f t="shared" ref="D65:D128" ca="1" si="1">RAND()</f>
        <v>5.0416193042548296E-2</v>
      </c>
    </row>
    <row r="66" spans="1:4" ht="26.4" x14ac:dyDescent="0.25">
      <c r="A66" s="4">
        <v>513</v>
      </c>
      <c r="B66" s="5" t="s">
        <v>1032</v>
      </c>
      <c r="C66" s="5" t="s">
        <v>1033</v>
      </c>
      <c r="D66" s="6">
        <f t="shared" ca="1" si="1"/>
        <v>0.87693653288091988</v>
      </c>
    </row>
    <row r="67" spans="1:4" ht="26.4" x14ac:dyDescent="0.25">
      <c r="A67" s="4">
        <v>455</v>
      </c>
      <c r="B67" s="5" t="s">
        <v>916</v>
      </c>
      <c r="C67" s="5" t="s">
        <v>917</v>
      </c>
      <c r="D67" s="6">
        <f t="shared" ca="1" si="1"/>
        <v>0.70100146596467172</v>
      </c>
    </row>
    <row r="68" spans="1:4" x14ac:dyDescent="0.25">
      <c r="A68" s="4">
        <v>588</v>
      </c>
      <c r="B68" s="5" t="s">
        <v>1179</v>
      </c>
      <c r="C68" s="5" t="s">
        <v>1180</v>
      </c>
      <c r="D68" s="6">
        <f t="shared" ca="1" si="1"/>
        <v>0.19895233869283613</v>
      </c>
    </row>
    <row r="69" spans="1:4" ht="26.4" x14ac:dyDescent="0.25">
      <c r="A69" s="4">
        <v>561</v>
      </c>
      <c r="B69" s="5" t="s">
        <v>1126</v>
      </c>
      <c r="C69" s="5" t="s">
        <v>1127</v>
      </c>
      <c r="D69" s="6">
        <f t="shared" ca="1" si="1"/>
        <v>0.92304014685995173</v>
      </c>
    </row>
    <row r="70" spans="1:4" ht="26.4" x14ac:dyDescent="0.25">
      <c r="A70" s="4">
        <v>10</v>
      </c>
      <c r="B70" s="4" t="s">
        <v>27</v>
      </c>
      <c r="C70" s="4" t="s">
        <v>28</v>
      </c>
      <c r="D70" s="6">
        <f t="shared" ca="1" si="1"/>
        <v>0.58842012636629792</v>
      </c>
    </row>
    <row r="71" spans="1:4" ht="26.4" x14ac:dyDescent="0.25">
      <c r="A71" s="4">
        <v>318</v>
      </c>
      <c r="B71" s="4" t="s">
        <v>642</v>
      </c>
      <c r="C71" s="4" t="s">
        <v>643</v>
      </c>
      <c r="D71" s="6">
        <f t="shared" ca="1" si="1"/>
        <v>0.5692882922718826</v>
      </c>
    </row>
    <row r="72" spans="1:4" x14ac:dyDescent="0.25">
      <c r="A72" s="4">
        <v>171</v>
      </c>
      <c r="B72" s="4" t="s">
        <v>347</v>
      </c>
      <c r="C72" s="4" t="s">
        <v>348</v>
      </c>
      <c r="D72" s="6">
        <f t="shared" ca="1" si="1"/>
        <v>0.71072082983636853</v>
      </c>
    </row>
    <row r="73" spans="1:4" ht="26.4" x14ac:dyDescent="0.25">
      <c r="A73" s="4">
        <v>135</v>
      </c>
      <c r="B73" s="4" t="s">
        <v>275</v>
      </c>
      <c r="C73" s="4" t="s">
        <v>276</v>
      </c>
      <c r="D73" s="6">
        <f t="shared" ca="1" si="1"/>
        <v>0.97188522081336948</v>
      </c>
    </row>
    <row r="74" spans="1:4" ht="26.4" x14ac:dyDescent="0.25">
      <c r="A74" s="4">
        <v>385</v>
      </c>
      <c r="B74" s="5" t="s">
        <v>776</v>
      </c>
      <c r="C74" s="5" t="s">
        <v>777</v>
      </c>
      <c r="D74" s="6">
        <f t="shared" ca="1" si="1"/>
        <v>0.68306810837040277</v>
      </c>
    </row>
    <row r="75" spans="1:4" ht="26.4" x14ac:dyDescent="0.25">
      <c r="A75" s="4">
        <v>257</v>
      </c>
      <c r="B75" s="4" t="s">
        <v>519</v>
      </c>
      <c r="C75" s="4" t="s">
        <v>520</v>
      </c>
      <c r="D75" s="6">
        <f t="shared" ca="1" si="1"/>
        <v>0.25069097927208406</v>
      </c>
    </row>
    <row r="76" spans="1:4" ht="26.4" x14ac:dyDescent="0.25">
      <c r="A76" s="4">
        <v>189</v>
      </c>
      <c r="B76" s="4" t="s">
        <v>383</v>
      </c>
      <c r="C76" s="4" t="s">
        <v>384</v>
      </c>
      <c r="D76" s="6">
        <f t="shared" ca="1" si="1"/>
        <v>0.98337750931782641</v>
      </c>
    </row>
    <row r="77" spans="1:4" ht="39.6" x14ac:dyDescent="0.25">
      <c r="A77" s="4">
        <v>266</v>
      </c>
      <c r="B77" s="4" t="s">
        <v>537</v>
      </c>
      <c r="C77" s="4" t="s">
        <v>538</v>
      </c>
      <c r="D77" s="6">
        <f t="shared" ca="1" si="1"/>
        <v>0.36256524459396688</v>
      </c>
    </row>
    <row r="78" spans="1:4" ht="39.6" x14ac:dyDescent="0.25">
      <c r="A78" s="4">
        <v>547</v>
      </c>
      <c r="B78" s="5" t="s">
        <v>1098</v>
      </c>
      <c r="C78" s="5" t="s">
        <v>1099</v>
      </c>
      <c r="D78" s="6">
        <f t="shared" ca="1" si="1"/>
        <v>0.91590686456260573</v>
      </c>
    </row>
    <row r="79" spans="1:4" ht="26.4" x14ac:dyDescent="0.25">
      <c r="A79" s="4">
        <v>444</v>
      </c>
      <c r="B79" s="5" t="s">
        <v>894</v>
      </c>
      <c r="C79" s="5" t="s">
        <v>895</v>
      </c>
      <c r="D79" s="6">
        <f t="shared" ca="1" si="1"/>
        <v>0.9945066568631572</v>
      </c>
    </row>
    <row r="80" spans="1:4" ht="26.4" x14ac:dyDescent="0.25">
      <c r="A80" s="4">
        <v>362</v>
      </c>
      <c r="B80" s="4" t="s">
        <v>730</v>
      </c>
      <c r="C80" s="4" t="s">
        <v>731</v>
      </c>
      <c r="D80" s="6">
        <f t="shared" ca="1" si="1"/>
        <v>0.73082537868867159</v>
      </c>
    </row>
    <row r="81" spans="1:4" ht="26.4" x14ac:dyDescent="0.25">
      <c r="A81" s="4">
        <v>124</v>
      </c>
      <c r="B81" s="4" t="s">
        <v>253</v>
      </c>
      <c r="C81" s="4" t="s">
        <v>254</v>
      </c>
      <c r="D81" s="6">
        <f t="shared" ca="1" si="1"/>
        <v>0.67991027358214173</v>
      </c>
    </row>
    <row r="82" spans="1:4" ht="26.4" x14ac:dyDescent="0.25">
      <c r="A82" s="4">
        <v>474</v>
      </c>
      <c r="B82" s="5" t="s">
        <v>954</v>
      </c>
      <c r="C82" s="5" t="s">
        <v>955</v>
      </c>
      <c r="D82" s="6">
        <f t="shared" ca="1" si="1"/>
        <v>0.18524785787118481</v>
      </c>
    </row>
    <row r="83" spans="1:4" ht="26.4" x14ac:dyDescent="0.25">
      <c r="A83" s="4">
        <v>584</v>
      </c>
      <c r="B83" s="5" t="s">
        <v>1171</v>
      </c>
      <c r="C83" s="5" t="s">
        <v>1172</v>
      </c>
      <c r="D83" s="6">
        <f t="shared" ca="1" si="1"/>
        <v>0.96089901712328851</v>
      </c>
    </row>
    <row r="84" spans="1:4" ht="26.4" x14ac:dyDescent="0.25">
      <c r="A84" s="4">
        <v>503</v>
      </c>
      <c r="B84" s="5" t="s">
        <v>1012</v>
      </c>
      <c r="C84" s="5" t="s">
        <v>1013</v>
      </c>
      <c r="D84" s="6">
        <f t="shared" ca="1" si="1"/>
        <v>0.69313934187115922</v>
      </c>
    </row>
    <row r="85" spans="1:4" ht="39.6" x14ac:dyDescent="0.25">
      <c r="A85" s="4">
        <v>137</v>
      </c>
      <c r="B85" s="4" t="s">
        <v>279</v>
      </c>
      <c r="C85" s="4" t="s">
        <v>280</v>
      </c>
      <c r="D85" s="6">
        <f t="shared" ca="1" si="1"/>
        <v>0.4666813528332272</v>
      </c>
    </row>
    <row r="86" spans="1:4" ht="26.4" x14ac:dyDescent="0.25">
      <c r="A86" s="4">
        <v>346</v>
      </c>
      <c r="B86" s="4" t="s">
        <v>698</v>
      </c>
      <c r="C86" s="4" t="s">
        <v>699</v>
      </c>
      <c r="D86" s="6">
        <f t="shared" ca="1" si="1"/>
        <v>0.60868675289520113</v>
      </c>
    </row>
    <row r="87" spans="1:4" ht="39.6" x14ac:dyDescent="0.25">
      <c r="A87" s="4">
        <v>379</v>
      </c>
      <c r="B87" s="4" t="s">
        <v>764</v>
      </c>
      <c r="C87" s="4" t="s">
        <v>765</v>
      </c>
      <c r="D87" s="6">
        <f t="shared" ca="1" si="1"/>
        <v>0.19643233009108818</v>
      </c>
    </row>
    <row r="88" spans="1:4" ht="26.4" x14ac:dyDescent="0.25">
      <c r="A88" s="4">
        <v>191</v>
      </c>
      <c r="B88" s="4" t="s">
        <v>387</v>
      </c>
      <c r="C88" s="4" t="s">
        <v>388</v>
      </c>
      <c r="D88" s="6">
        <f t="shared" ca="1" si="1"/>
        <v>0.11980897415994651</v>
      </c>
    </row>
    <row r="89" spans="1:4" ht="39.6" x14ac:dyDescent="0.25">
      <c r="A89" s="4">
        <v>285</v>
      </c>
      <c r="B89" s="4" t="s">
        <v>575</v>
      </c>
      <c r="C89" s="4" t="s">
        <v>576</v>
      </c>
      <c r="D89" s="6">
        <f t="shared" ca="1" si="1"/>
        <v>0.89501109622168074</v>
      </c>
    </row>
    <row r="90" spans="1:4" ht="26.4" x14ac:dyDescent="0.25">
      <c r="A90" s="4">
        <v>45</v>
      </c>
      <c r="B90" s="4" t="s">
        <v>95</v>
      </c>
      <c r="C90" s="4" t="s">
        <v>96</v>
      </c>
      <c r="D90" s="6">
        <f t="shared" ca="1" si="1"/>
        <v>0.98995324326223655</v>
      </c>
    </row>
    <row r="91" spans="1:4" ht="26.4" x14ac:dyDescent="0.25">
      <c r="A91" s="4">
        <v>84</v>
      </c>
      <c r="B91" s="4" t="s">
        <v>173</v>
      </c>
      <c r="C91" s="4" t="s">
        <v>174</v>
      </c>
      <c r="D91" s="6">
        <f t="shared" ca="1" si="1"/>
        <v>0.13223808901199485</v>
      </c>
    </row>
    <row r="92" spans="1:4" ht="26.4" x14ac:dyDescent="0.25">
      <c r="A92" s="4">
        <v>340</v>
      </c>
      <c r="B92" s="4" t="s">
        <v>686</v>
      </c>
      <c r="C92" s="4" t="s">
        <v>687</v>
      </c>
      <c r="D92" s="6">
        <f t="shared" ca="1" si="1"/>
        <v>0.62511975545790388</v>
      </c>
    </row>
    <row r="93" spans="1:4" ht="26.4" x14ac:dyDescent="0.25">
      <c r="A93" s="4">
        <v>405</v>
      </c>
      <c r="B93" s="5" t="s">
        <v>816</v>
      </c>
      <c r="C93" s="5" t="s">
        <v>817</v>
      </c>
      <c r="D93" s="6">
        <f t="shared" ca="1" si="1"/>
        <v>0.67297775071137622</v>
      </c>
    </row>
    <row r="94" spans="1:4" ht="26.4" x14ac:dyDescent="0.25">
      <c r="A94" s="4">
        <v>232</v>
      </c>
      <c r="B94" s="4" t="s">
        <v>469</v>
      </c>
      <c r="C94" s="4" t="s">
        <v>470</v>
      </c>
      <c r="D94" s="6">
        <f t="shared" ca="1" si="1"/>
        <v>0.73866994899418259</v>
      </c>
    </row>
    <row r="95" spans="1:4" ht="26.4" x14ac:dyDescent="0.25">
      <c r="A95" s="4">
        <v>59</v>
      </c>
      <c r="B95" s="4" t="s">
        <v>123</v>
      </c>
      <c r="C95" s="4" t="s">
        <v>124</v>
      </c>
      <c r="D95" s="6">
        <f t="shared" ca="1" si="1"/>
        <v>9.2137802814518999E-2</v>
      </c>
    </row>
    <row r="96" spans="1:4" ht="39.6" x14ac:dyDescent="0.25">
      <c r="A96" s="4">
        <v>523</v>
      </c>
      <c r="B96" s="5" t="s">
        <v>1052</v>
      </c>
      <c r="C96" s="5" t="s">
        <v>1053</v>
      </c>
      <c r="D96" s="6">
        <f t="shared" ca="1" si="1"/>
        <v>1.8581980665132503E-2</v>
      </c>
    </row>
    <row r="97" spans="1:4" ht="26.4" x14ac:dyDescent="0.25">
      <c r="A97" s="4">
        <v>355</v>
      </c>
      <c r="B97" s="4" t="s">
        <v>716</v>
      </c>
      <c r="C97" s="4" t="s">
        <v>717</v>
      </c>
      <c r="D97" s="6">
        <f t="shared" ca="1" si="1"/>
        <v>0.69801368220301263</v>
      </c>
    </row>
    <row r="98" spans="1:4" ht="26.4" x14ac:dyDescent="0.25">
      <c r="A98" s="4">
        <v>206</v>
      </c>
      <c r="B98" s="4" t="s">
        <v>417</v>
      </c>
      <c r="C98" s="4" t="s">
        <v>418</v>
      </c>
      <c r="D98" s="6">
        <f t="shared" ca="1" si="1"/>
        <v>0.22568792099831736</v>
      </c>
    </row>
    <row r="99" spans="1:4" ht="39.6" x14ac:dyDescent="0.25">
      <c r="A99" s="4">
        <v>27</v>
      </c>
      <c r="B99" s="4" t="s">
        <v>61</v>
      </c>
      <c r="C99" s="4" t="s">
        <v>62</v>
      </c>
      <c r="D99" s="6">
        <f t="shared" ca="1" si="1"/>
        <v>3.1372793723867143E-2</v>
      </c>
    </row>
    <row r="100" spans="1:4" ht="26.4" x14ac:dyDescent="0.25">
      <c r="A100" s="4">
        <v>164</v>
      </c>
      <c r="B100" s="4" t="s">
        <v>333</v>
      </c>
      <c r="C100" s="4" t="s">
        <v>334</v>
      </c>
      <c r="D100" s="6">
        <f t="shared" ca="1" si="1"/>
        <v>0.51926146541328255</v>
      </c>
    </row>
    <row r="101" spans="1:4" ht="26.4" x14ac:dyDescent="0.25">
      <c r="A101" s="4">
        <v>112</v>
      </c>
      <c r="B101" s="4" t="s">
        <v>229</v>
      </c>
      <c r="C101" s="4" t="s">
        <v>230</v>
      </c>
      <c r="D101" s="6">
        <f t="shared" ca="1" si="1"/>
        <v>0.39758582360440342</v>
      </c>
    </row>
    <row r="102" spans="1:4" ht="26.4" x14ac:dyDescent="0.25">
      <c r="A102" s="4">
        <v>281</v>
      </c>
      <c r="B102" s="4" t="s">
        <v>567</v>
      </c>
      <c r="C102" s="4" t="s">
        <v>568</v>
      </c>
      <c r="D102" s="6">
        <f t="shared" ca="1" si="1"/>
        <v>0.43352118627733827</v>
      </c>
    </row>
    <row r="103" spans="1:4" ht="26.4" x14ac:dyDescent="0.25">
      <c r="A103" s="4">
        <v>316</v>
      </c>
      <c r="B103" s="4" t="s">
        <v>638</v>
      </c>
      <c r="C103" s="4" t="s">
        <v>639</v>
      </c>
      <c r="D103" s="6">
        <f t="shared" ca="1" si="1"/>
        <v>0.71220667787210723</v>
      </c>
    </row>
    <row r="104" spans="1:4" ht="26.4" x14ac:dyDescent="0.25">
      <c r="A104" s="4">
        <v>245</v>
      </c>
      <c r="B104" s="4" t="s">
        <v>495</v>
      </c>
      <c r="C104" s="4" t="s">
        <v>496</v>
      </c>
      <c r="D104" s="6">
        <f t="shared" ca="1" si="1"/>
        <v>0.63845033295328935</v>
      </c>
    </row>
    <row r="105" spans="1:4" ht="26.4" x14ac:dyDescent="0.25">
      <c r="A105" s="4">
        <v>236</v>
      </c>
      <c r="B105" s="4" t="s">
        <v>477</v>
      </c>
      <c r="C105" s="4" t="s">
        <v>478</v>
      </c>
      <c r="D105" s="6">
        <f t="shared" ca="1" si="1"/>
        <v>0.90342503746367442</v>
      </c>
    </row>
    <row r="106" spans="1:4" ht="39.6" x14ac:dyDescent="0.25">
      <c r="A106" s="4">
        <v>424</v>
      </c>
      <c r="B106" s="5" t="s">
        <v>854</v>
      </c>
      <c r="C106" s="5" t="s">
        <v>855</v>
      </c>
      <c r="D106" s="6">
        <f t="shared" ca="1" si="1"/>
        <v>0.22576921507937675</v>
      </c>
    </row>
    <row r="107" spans="1:4" ht="39.6" x14ac:dyDescent="0.25">
      <c r="A107" s="4">
        <v>19</v>
      </c>
      <c r="B107" s="4" t="s">
        <v>45</v>
      </c>
      <c r="C107" s="4" t="s">
        <v>46</v>
      </c>
      <c r="D107" s="6">
        <f t="shared" ca="1" si="1"/>
        <v>0.92629551256003873</v>
      </c>
    </row>
    <row r="108" spans="1:4" ht="26.4" x14ac:dyDescent="0.25">
      <c r="A108" s="4">
        <v>493</v>
      </c>
      <c r="B108" s="5" t="s">
        <v>992</v>
      </c>
      <c r="C108" s="5" t="s">
        <v>993</v>
      </c>
      <c r="D108" s="6">
        <f t="shared" ca="1" si="1"/>
        <v>0.59162004354105902</v>
      </c>
    </row>
    <row r="109" spans="1:4" ht="26.4" x14ac:dyDescent="0.25">
      <c r="A109" s="4">
        <v>178</v>
      </c>
      <c r="B109" s="4" t="s">
        <v>361</v>
      </c>
      <c r="C109" s="4" t="s">
        <v>362</v>
      </c>
      <c r="D109" s="6">
        <f t="shared" ca="1" si="1"/>
        <v>0.90601319746468478</v>
      </c>
    </row>
    <row r="110" spans="1:4" ht="39.6" x14ac:dyDescent="0.25">
      <c r="A110" s="4">
        <v>23</v>
      </c>
      <c r="B110" s="4" t="s">
        <v>53</v>
      </c>
      <c r="C110" s="4" t="s">
        <v>54</v>
      </c>
      <c r="D110" s="6">
        <f t="shared" ca="1" si="1"/>
        <v>0.82387624045674268</v>
      </c>
    </row>
    <row r="111" spans="1:4" ht="26.4" x14ac:dyDescent="0.25">
      <c r="A111" s="4">
        <v>21</v>
      </c>
      <c r="B111" s="4" t="s">
        <v>49</v>
      </c>
      <c r="C111" s="4" t="s">
        <v>50</v>
      </c>
      <c r="D111" s="6">
        <f t="shared" ca="1" si="1"/>
        <v>5.1468236158037972E-2</v>
      </c>
    </row>
    <row r="112" spans="1:4" ht="26.4" x14ac:dyDescent="0.25">
      <c r="A112" s="4">
        <v>487</v>
      </c>
      <c r="B112" s="5" t="s">
        <v>980</v>
      </c>
      <c r="C112" s="5" t="s">
        <v>981</v>
      </c>
      <c r="D112" s="6">
        <f t="shared" ca="1" si="1"/>
        <v>0.46042926686366592</v>
      </c>
    </row>
    <row r="113" spans="1:4" ht="39.6" x14ac:dyDescent="0.25">
      <c r="A113" s="4">
        <v>389</v>
      </c>
      <c r="B113" s="5" t="s">
        <v>784</v>
      </c>
      <c r="C113" s="5" t="s">
        <v>785</v>
      </c>
      <c r="D113" s="6">
        <f t="shared" ca="1" si="1"/>
        <v>0.92370660176614716</v>
      </c>
    </row>
    <row r="114" spans="1:4" ht="26.4" x14ac:dyDescent="0.25">
      <c r="A114" s="4">
        <v>563</v>
      </c>
      <c r="B114" s="5" t="s">
        <v>1130</v>
      </c>
      <c r="C114" s="5" t="s">
        <v>1131</v>
      </c>
      <c r="D114" s="6">
        <f t="shared" ca="1" si="1"/>
        <v>4.0375063598005467E-2</v>
      </c>
    </row>
    <row r="115" spans="1:4" ht="26.4" x14ac:dyDescent="0.25">
      <c r="A115" s="4">
        <v>529</v>
      </c>
      <c r="B115" s="5" t="s">
        <v>1064</v>
      </c>
      <c r="C115" s="5" t="s">
        <v>1065</v>
      </c>
      <c r="D115" s="6">
        <f t="shared" ca="1" si="1"/>
        <v>0.43887369903832729</v>
      </c>
    </row>
    <row r="116" spans="1:4" ht="39.6" x14ac:dyDescent="0.25">
      <c r="A116" s="4">
        <v>80</v>
      </c>
      <c r="B116" s="4" t="s">
        <v>165</v>
      </c>
      <c r="C116" s="4" t="s">
        <v>166</v>
      </c>
      <c r="D116" s="6">
        <f t="shared" ca="1" si="1"/>
        <v>0.29835679916747759</v>
      </c>
    </row>
    <row r="117" spans="1:4" ht="26.4" x14ac:dyDescent="0.25">
      <c r="A117" s="4">
        <v>329</v>
      </c>
      <c r="B117" s="4" t="s">
        <v>664</v>
      </c>
      <c r="C117" s="4" t="s">
        <v>665</v>
      </c>
      <c r="D117" s="6">
        <f t="shared" ca="1" si="1"/>
        <v>0.37572120879276816</v>
      </c>
    </row>
    <row r="118" spans="1:4" ht="39.6" x14ac:dyDescent="0.25">
      <c r="A118" s="4">
        <v>96</v>
      </c>
      <c r="B118" s="4" t="s">
        <v>197</v>
      </c>
      <c r="C118" s="4" t="s">
        <v>198</v>
      </c>
      <c r="D118" s="6">
        <f t="shared" ca="1" si="1"/>
        <v>0.22508775515905521</v>
      </c>
    </row>
    <row r="119" spans="1:4" ht="26.4" x14ac:dyDescent="0.25">
      <c r="A119" s="4">
        <v>89</v>
      </c>
      <c r="B119" s="4" t="s">
        <v>183</v>
      </c>
      <c r="C119" s="4" t="s">
        <v>184</v>
      </c>
      <c r="D119" s="6">
        <f t="shared" ca="1" si="1"/>
        <v>0.99080805153156437</v>
      </c>
    </row>
    <row r="120" spans="1:4" ht="26.4" x14ac:dyDescent="0.25">
      <c r="A120" s="4">
        <v>119</v>
      </c>
      <c r="B120" s="4" t="s">
        <v>243</v>
      </c>
      <c r="C120" s="4" t="s">
        <v>244</v>
      </c>
      <c r="D120" s="6">
        <f t="shared" ca="1" si="1"/>
        <v>0.86483335916078996</v>
      </c>
    </row>
    <row r="121" spans="1:4" ht="26.4" x14ac:dyDescent="0.25">
      <c r="A121" s="4">
        <v>74</v>
      </c>
      <c r="B121" s="4" t="s">
        <v>153</v>
      </c>
      <c r="C121" s="4" t="s">
        <v>154</v>
      </c>
      <c r="D121" s="6">
        <f t="shared" ca="1" si="1"/>
        <v>4.0953817197071696E-2</v>
      </c>
    </row>
    <row r="122" spans="1:4" ht="26.4" x14ac:dyDescent="0.25">
      <c r="A122" s="4">
        <v>325</v>
      </c>
      <c r="B122" s="4" t="s">
        <v>656</v>
      </c>
      <c r="C122" s="4" t="s">
        <v>657</v>
      </c>
      <c r="D122" s="6">
        <f t="shared" ca="1" si="1"/>
        <v>0.31439289340328691</v>
      </c>
    </row>
    <row r="123" spans="1:4" ht="26.4" x14ac:dyDescent="0.25">
      <c r="A123" s="4">
        <v>83</v>
      </c>
      <c r="B123" s="4" t="s">
        <v>171</v>
      </c>
      <c r="C123" s="4" t="s">
        <v>172</v>
      </c>
      <c r="D123" s="6">
        <f t="shared" ca="1" si="1"/>
        <v>0.96739836958946634</v>
      </c>
    </row>
    <row r="124" spans="1:4" ht="39.6" x14ac:dyDescent="0.25">
      <c r="A124" s="4">
        <v>63</v>
      </c>
      <c r="B124" s="4" t="s">
        <v>131</v>
      </c>
      <c r="C124" s="4" t="s">
        <v>132</v>
      </c>
      <c r="D124" s="6">
        <f t="shared" ca="1" si="1"/>
        <v>0.86834919094551777</v>
      </c>
    </row>
    <row r="125" spans="1:4" ht="39.6" x14ac:dyDescent="0.25">
      <c r="A125" s="4">
        <v>464</v>
      </c>
      <c r="B125" s="5" t="s">
        <v>934</v>
      </c>
      <c r="C125" s="5" t="s">
        <v>935</v>
      </c>
      <c r="D125" s="6">
        <f t="shared" ca="1" si="1"/>
        <v>0.35010672320274661</v>
      </c>
    </row>
    <row r="126" spans="1:4" ht="26.4" x14ac:dyDescent="0.25">
      <c r="A126" s="4">
        <v>25</v>
      </c>
      <c r="B126" s="4" t="s">
        <v>57</v>
      </c>
      <c r="C126" s="4" t="s">
        <v>58</v>
      </c>
      <c r="D126" s="6">
        <f t="shared" ca="1" si="1"/>
        <v>8.6711700947385895E-2</v>
      </c>
    </row>
    <row r="127" spans="1:4" ht="26.4" x14ac:dyDescent="0.25">
      <c r="A127" s="4">
        <v>181</v>
      </c>
      <c r="B127" s="4" t="s">
        <v>367</v>
      </c>
      <c r="C127" s="4" t="s">
        <v>368</v>
      </c>
      <c r="D127" s="6">
        <f t="shared" ca="1" si="1"/>
        <v>0.47547392801163135</v>
      </c>
    </row>
    <row r="128" spans="1:4" ht="26.4" x14ac:dyDescent="0.25">
      <c r="A128" s="4">
        <v>221</v>
      </c>
      <c r="B128" s="4" t="s">
        <v>447</v>
      </c>
      <c r="C128" s="4" t="s">
        <v>448</v>
      </c>
      <c r="D128" s="6">
        <f t="shared" ca="1" si="1"/>
        <v>9.3878893810161346E-2</v>
      </c>
    </row>
    <row r="129" spans="1:4" ht="39.6" x14ac:dyDescent="0.25">
      <c r="A129" s="4">
        <v>249</v>
      </c>
      <c r="B129" s="4" t="s">
        <v>503</v>
      </c>
      <c r="C129" s="4" t="s">
        <v>504</v>
      </c>
      <c r="D129" s="6">
        <f t="shared" ref="D129:D192" ca="1" si="2">RAND()</f>
        <v>0.26902337384304498</v>
      </c>
    </row>
    <row r="130" spans="1:4" ht="26.4" x14ac:dyDescent="0.25">
      <c r="A130" s="4">
        <v>98</v>
      </c>
      <c r="B130" s="4" t="s">
        <v>201</v>
      </c>
      <c r="C130" s="4" t="s">
        <v>202</v>
      </c>
      <c r="D130" s="6">
        <f t="shared" ca="1" si="2"/>
        <v>0.41516776470421302</v>
      </c>
    </row>
    <row r="131" spans="1:4" ht="26.4" x14ac:dyDescent="0.25">
      <c r="A131" s="4">
        <v>408</v>
      </c>
      <c r="B131" s="5" t="s">
        <v>822</v>
      </c>
      <c r="C131" s="5" t="s">
        <v>823</v>
      </c>
      <c r="D131" s="6">
        <f t="shared" ca="1" si="2"/>
        <v>0.15571012885196556</v>
      </c>
    </row>
    <row r="132" spans="1:4" ht="39.6" x14ac:dyDescent="0.25">
      <c r="A132" s="4">
        <v>69</v>
      </c>
      <c r="B132" s="4" t="s">
        <v>143</v>
      </c>
      <c r="C132" s="4" t="s">
        <v>144</v>
      </c>
      <c r="D132" s="6">
        <f t="shared" ca="1" si="2"/>
        <v>0.55765225567701127</v>
      </c>
    </row>
    <row r="133" spans="1:4" ht="26.4" x14ac:dyDescent="0.25">
      <c r="A133" s="4">
        <v>525</v>
      </c>
      <c r="B133" s="5" t="s">
        <v>1056</v>
      </c>
      <c r="C133" s="5" t="s">
        <v>1057</v>
      </c>
      <c r="D133" s="6">
        <f t="shared" ca="1" si="2"/>
        <v>0.80290229665946211</v>
      </c>
    </row>
    <row r="134" spans="1:4" ht="26.4" x14ac:dyDescent="0.25">
      <c r="A134" s="4">
        <v>210</v>
      </c>
      <c r="B134" s="4" t="s">
        <v>425</v>
      </c>
      <c r="C134" s="4" t="s">
        <v>426</v>
      </c>
      <c r="D134" s="6">
        <f t="shared" ca="1" si="2"/>
        <v>0.13929123069943206</v>
      </c>
    </row>
    <row r="135" spans="1:4" ht="26.4" x14ac:dyDescent="0.25">
      <c r="A135" s="4">
        <v>86</v>
      </c>
      <c r="B135" s="4" t="s">
        <v>177</v>
      </c>
      <c r="C135" s="4" t="s">
        <v>178</v>
      </c>
      <c r="D135" s="6">
        <f t="shared" ca="1" si="2"/>
        <v>0.33145099067438022</v>
      </c>
    </row>
    <row r="136" spans="1:4" ht="26.4" x14ac:dyDescent="0.25">
      <c r="A136" s="4">
        <v>446</v>
      </c>
      <c r="B136" s="5" t="s">
        <v>898</v>
      </c>
      <c r="C136" s="5" t="s">
        <v>899</v>
      </c>
      <c r="D136" s="6">
        <f t="shared" ca="1" si="2"/>
        <v>0.82369509684730957</v>
      </c>
    </row>
    <row r="137" spans="1:4" ht="26.4" x14ac:dyDescent="0.25">
      <c r="A137" s="4">
        <v>162</v>
      </c>
      <c r="B137" s="4" t="s">
        <v>329</v>
      </c>
      <c r="C137" s="4" t="s">
        <v>330</v>
      </c>
      <c r="D137" s="6">
        <f t="shared" ca="1" si="2"/>
        <v>0.7245428707037489</v>
      </c>
    </row>
    <row r="138" spans="1:4" ht="39.6" x14ac:dyDescent="0.25">
      <c r="A138" s="4">
        <v>425</v>
      </c>
      <c r="B138" s="5" t="s">
        <v>856</v>
      </c>
      <c r="C138" s="5" t="s">
        <v>857</v>
      </c>
      <c r="D138" s="6">
        <f t="shared" ca="1" si="2"/>
        <v>7.159623177569796E-2</v>
      </c>
    </row>
    <row r="139" spans="1:4" ht="26.4" x14ac:dyDescent="0.25">
      <c r="A139" s="4">
        <v>114</v>
      </c>
      <c r="B139" s="4" t="s">
        <v>233</v>
      </c>
      <c r="C139" s="4" t="s">
        <v>234</v>
      </c>
      <c r="D139" s="6">
        <f t="shared" ca="1" si="2"/>
        <v>0.86637175258777566</v>
      </c>
    </row>
    <row r="140" spans="1:4" ht="39.6" x14ac:dyDescent="0.25">
      <c r="A140" s="4">
        <v>505</v>
      </c>
      <c r="B140" s="5" t="s">
        <v>1016</v>
      </c>
      <c r="C140" s="5" t="s">
        <v>1017</v>
      </c>
      <c r="D140" s="6">
        <f t="shared" ca="1" si="2"/>
        <v>0.28865000513166506</v>
      </c>
    </row>
    <row r="141" spans="1:4" ht="26.4" x14ac:dyDescent="0.25">
      <c r="A141" s="4">
        <v>78</v>
      </c>
      <c r="B141" s="4" t="s">
        <v>161</v>
      </c>
      <c r="C141" s="4" t="s">
        <v>162</v>
      </c>
      <c r="D141" s="6">
        <f t="shared" ca="1" si="2"/>
        <v>0.12915216686194242</v>
      </c>
    </row>
    <row r="142" spans="1:4" ht="39.6" x14ac:dyDescent="0.25">
      <c r="A142" s="4">
        <v>499</v>
      </c>
      <c r="B142" s="5" t="s">
        <v>1004</v>
      </c>
      <c r="C142" s="5" t="s">
        <v>1005</v>
      </c>
      <c r="D142" s="6">
        <f t="shared" ca="1" si="2"/>
        <v>0.57099752546884419</v>
      </c>
    </row>
    <row r="143" spans="1:4" ht="26.4" x14ac:dyDescent="0.25">
      <c r="A143" s="4">
        <v>234</v>
      </c>
      <c r="B143" s="4" t="s">
        <v>473</v>
      </c>
      <c r="C143" s="4" t="s">
        <v>474</v>
      </c>
      <c r="D143" s="6">
        <f t="shared" ca="1" si="2"/>
        <v>0.39439035712246306</v>
      </c>
    </row>
    <row r="144" spans="1:4" ht="26.4" x14ac:dyDescent="0.25">
      <c r="A144" s="4">
        <v>256</v>
      </c>
      <c r="B144" s="4" t="s">
        <v>517</v>
      </c>
      <c r="C144" s="4" t="s">
        <v>518</v>
      </c>
      <c r="D144" s="6">
        <f t="shared" ca="1" si="2"/>
        <v>0.9027226509635099</v>
      </c>
    </row>
    <row r="145" spans="1:4" ht="39.6" x14ac:dyDescent="0.25">
      <c r="A145" s="4">
        <v>70</v>
      </c>
      <c r="B145" s="4" t="s">
        <v>145</v>
      </c>
      <c r="C145" s="4" t="s">
        <v>146</v>
      </c>
      <c r="D145" s="6">
        <f t="shared" ca="1" si="2"/>
        <v>0.44683930220965018</v>
      </c>
    </row>
    <row r="146" spans="1:4" x14ac:dyDescent="0.25">
      <c r="A146" s="4">
        <v>299</v>
      </c>
      <c r="B146" s="4" t="s">
        <v>603</v>
      </c>
      <c r="C146" s="4" t="s">
        <v>604</v>
      </c>
      <c r="D146" s="6">
        <f t="shared" ca="1" si="2"/>
        <v>0.77070416191087021</v>
      </c>
    </row>
    <row r="147" spans="1:4" ht="39.6" x14ac:dyDescent="0.25">
      <c r="A147" s="4">
        <v>434</v>
      </c>
      <c r="B147" s="5" t="s">
        <v>874</v>
      </c>
      <c r="C147" s="5" t="s">
        <v>875</v>
      </c>
      <c r="D147" s="6">
        <f t="shared" ca="1" si="2"/>
        <v>0.36239118033672268</v>
      </c>
    </row>
    <row r="148" spans="1:4" ht="26.4" x14ac:dyDescent="0.25">
      <c r="A148" s="4">
        <v>441</v>
      </c>
      <c r="B148" s="5" t="s">
        <v>888</v>
      </c>
      <c r="C148" s="5" t="s">
        <v>889</v>
      </c>
      <c r="D148" s="6">
        <f t="shared" ca="1" si="2"/>
        <v>0.16301507482497313</v>
      </c>
    </row>
    <row r="149" spans="1:4" ht="26.4" x14ac:dyDescent="0.25">
      <c r="A149" s="4">
        <v>404</v>
      </c>
      <c r="B149" s="5" t="s">
        <v>814</v>
      </c>
      <c r="C149" s="5" t="s">
        <v>815</v>
      </c>
      <c r="D149" s="6">
        <f t="shared" ca="1" si="2"/>
        <v>0.56039890083932653</v>
      </c>
    </row>
    <row r="150" spans="1:4" x14ac:dyDescent="0.25">
      <c r="A150" s="4">
        <v>522</v>
      </c>
      <c r="B150" s="5" t="s">
        <v>1050</v>
      </c>
      <c r="C150" s="5" t="s">
        <v>1051</v>
      </c>
      <c r="D150" s="6">
        <f t="shared" ca="1" si="2"/>
        <v>3.0062635317820607E-2</v>
      </c>
    </row>
    <row r="151" spans="1:4" ht="26.4" x14ac:dyDescent="0.25">
      <c r="A151" s="4">
        <v>471</v>
      </c>
      <c r="B151" s="5" t="s">
        <v>948</v>
      </c>
      <c r="C151" s="5" t="s">
        <v>949</v>
      </c>
      <c r="D151" s="6">
        <f t="shared" ca="1" si="2"/>
        <v>0.22367223588961826</v>
      </c>
    </row>
    <row r="152" spans="1:4" ht="26.4" x14ac:dyDescent="0.25">
      <c r="A152" s="4">
        <v>377</v>
      </c>
      <c r="B152" s="4" t="s">
        <v>760</v>
      </c>
      <c r="C152" s="4" t="s">
        <v>761</v>
      </c>
      <c r="D152" s="6">
        <f t="shared" ca="1" si="2"/>
        <v>0.6577736732512024</v>
      </c>
    </row>
    <row r="153" spans="1:4" ht="26.4" x14ac:dyDescent="0.25">
      <c r="A153" s="4">
        <v>439</v>
      </c>
      <c r="B153" s="5" t="s">
        <v>884</v>
      </c>
      <c r="C153" s="5" t="s">
        <v>885</v>
      </c>
      <c r="D153" s="6">
        <f t="shared" ca="1" si="2"/>
        <v>0.12293574231299675</v>
      </c>
    </row>
    <row r="154" spans="1:4" x14ac:dyDescent="0.25">
      <c r="A154" s="4">
        <v>310</v>
      </c>
      <c r="B154" s="4" t="s">
        <v>626</v>
      </c>
      <c r="C154" s="4" t="s">
        <v>627</v>
      </c>
      <c r="D154" s="6">
        <f t="shared" ca="1" si="2"/>
        <v>0.30756157909241433</v>
      </c>
    </row>
    <row r="155" spans="1:4" ht="26.4" x14ac:dyDescent="0.25">
      <c r="A155" s="4">
        <v>108</v>
      </c>
      <c r="B155" s="4" t="s">
        <v>221</v>
      </c>
      <c r="C155" s="4" t="s">
        <v>222</v>
      </c>
      <c r="D155" s="6">
        <f t="shared" ca="1" si="2"/>
        <v>0.44435856072665847</v>
      </c>
    </row>
    <row r="156" spans="1:4" ht="39.6" x14ac:dyDescent="0.25">
      <c r="A156" s="4">
        <v>353</v>
      </c>
      <c r="B156" s="4" t="s">
        <v>712</v>
      </c>
      <c r="C156" s="4" t="s">
        <v>713</v>
      </c>
      <c r="D156" s="6">
        <f t="shared" ca="1" si="2"/>
        <v>0.98233438631126202</v>
      </c>
    </row>
    <row r="157" spans="1:4" ht="26.4" x14ac:dyDescent="0.25">
      <c r="A157" s="4">
        <v>46</v>
      </c>
      <c r="B157" s="4" t="s">
        <v>97</v>
      </c>
      <c r="C157" s="4" t="s">
        <v>98</v>
      </c>
      <c r="D157" s="6">
        <f t="shared" ca="1" si="2"/>
        <v>0.57918623660114243</v>
      </c>
    </row>
    <row r="158" spans="1:4" ht="39.6" x14ac:dyDescent="0.25">
      <c r="A158" s="4">
        <v>270</v>
      </c>
      <c r="B158" s="4" t="s">
        <v>545</v>
      </c>
      <c r="C158" s="4" t="s">
        <v>546</v>
      </c>
      <c r="D158" s="6">
        <f t="shared" ca="1" si="2"/>
        <v>0.2001671189027282</v>
      </c>
    </row>
    <row r="159" spans="1:4" ht="26.4" x14ac:dyDescent="0.25">
      <c r="A159" s="4">
        <v>258</v>
      </c>
      <c r="B159" s="4" t="s">
        <v>521</v>
      </c>
      <c r="C159" s="4" t="s">
        <v>522</v>
      </c>
      <c r="D159" s="6">
        <f t="shared" ca="1" si="2"/>
        <v>3.8265620738662243E-2</v>
      </c>
    </row>
    <row r="160" spans="1:4" ht="39.6" x14ac:dyDescent="0.25">
      <c r="A160" s="4">
        <v>435</v>
      </c>
      <c r="B160" s="5" t="s">
        <v>876</v>
      </c>
      <c r="C160" s="5" t="s">
        <v>877</v>
      </c>
      <c r="D160" s="6">
        <f t="shared" ca="1" si="2"/>
        <v>0.71121326315921241</v>
      </c>
    </row>
    <row r="161" spans="1:4" ht="26.4" x14ac:dyDescent="0.25">
      <c r="A161" s="4">
        <v>335</v>
      </c>
      <c r="B161" s="4" t="s">
        <v>676</v>
      </c>
      <c r="C161" s="4" t="s">
        <v>677</v>
      </c>
      <c r="D161" s="6">
        <f t="shared" ca="1" si="2"/>
        <v>0.63747766774178305</v>
      </c>
    </row>
    <row r="162" spans="1:4" ht="26.4" x14ac:dyDescent="0.25">
      <c r="A162" s="4">
        <v>554</v>
      </c>
      <c r="B162" s="5" t="s">
        <v>1112</v>
      </c>
      <c r="C162" s="5" t="s">
        <v>1113</v>
      </c>
      <c r="D162" s="6">
        <f t="shared" ca="1" si="2"/>
        <v>0.50356600488354142</v>
      </c>
    </row>
    <row r="163" spans="1:4" ht="39.6" x14ac:dyDescent="0.25">
      <c r="A163" s="4">
        <v>443</v>
      </c>
      <c r="B163" s="5" t="s">
        <v>892</v>
      </c>
      <c r="C163" s="5" t="s">
        <v>893</v>
      </c>
      <c r="D163" s="6">
        <f t="shared" ca="1" si="2"/>
        <v>0.26256228291959804</v>
      </c>
    </row>
    <row r="164" spans="1:4" ht="26.4" x14ac:dyDescent="0.25">
      <c r="A164" s="4">
        <v>283</v>
      </c>
      <c r="B164" s="4" t="s">
        <v>571</v>
      </c>
      <c r="C164" s="4" t="s">
        <v>572</v>
      </c>
      <c r="D164" s="6">
        <f t="shared" ca="1" si="2"/>
        <v>0.59162652207549826</v>
      </c>
    </row>
    <row r="165" spans="1:4" ht="26.4" x14ac:dyDescent="0.25">
      <c r="A165" s="4">
        <v>230</v>
      </c>
      <c r="B165" s="4" t="s">
        <v>465</v>
      </c>
      <c r="C165" s="4" t="s">
        <v>466</v>
      </c>
      <c r="D165" s="6">
        <f t="shared" ca="1" si="2"/>
        <v>0.42801386888770432</v>
      </c>
    </row>
    <row r="166" spans="1:4" ht="26.4" x14ac:dyDescent="0.25">
      <c r="A166" s="4">
        <v>163</v>
      </c>
      <c r="B166" s="4" t="s">
        <v>331</v>
      </c>
      <c r="C166" s="4" t="s">
        <v>332</v>
      </c>
      <c r="D166" s="6">
        <f t="shared" ca="1" si="2"/>
        <v>0.39124399001045407</v>
      </c>
    </row>
    <row r="167" spans="1:4" ht="26.4" x14ac:dyDescent="0.25">
      <c r="A167" s="4">
        <v>233</v>
      </c>
      <c r="B167" s="4" t="s">
        <v>471</v>
      </c>
      <c r="C167" s="4" t="s">
        <v>472</v>
      </c>
      <c r="D167" s="6">
        <f t="shared" ca="1" si="2"/>
        <v>0.82894632998731732</v>
      </c>
    </row>
    <row r="168" spans="1:4" ht="26.4" x14ac:dyDescent="0.25">
      <c r="A168" s="4">
        <v>370</v>
      </c>
      <c r="B168" s="4" t="s">
        <v>746</v>
      </c>
      <c r="C168" s="4" t="s">
        <v>747</v>
      </c>
      <c r="D168" s="6">
        <f t="shared" ca="1" si="2"/>
        <v>0.21847111008003617</v>
      </c>
    </row>
    <row r="169" spans="1:4" ht="66" x14ac:dyDescent="0.25">
      <c r="A169" s="4">
        <v>32</v>
      </c>
      <c r="B169" s="4" t="s">
        <v>70</v>
      </c>
      <c r="C169" s="4" t="s">
        <v>71</v>
      </c>
      <c r="D169" s="6">
        <f t="shared" ca="1" si="2"/>
        <v>0.15858321311397228</v>
      </c>
    </row>
    <row r="170" spans="1:4" ht="26.4" x14ac:dyDescent="0.25">
      <c r="A170" s="4">
        <v>419</v>
      </c>
      <c r="B170" s="5" t="s">
        <v>844</v>
      </c>
      <c r="C170" s="5" t="s">
        <v>845</v>
      </c>
      <c r="D170" s="6">
        <f t="shared" ca="1" si="2"/>
        <v>0.82728796365879853</v>
      </c>
    </row>
    <row r="171" spans="1:4" ht="26.4" x14ac:dyDescent="0.25">
      <c r="A171" s="4">
        <v>287</v>
      </c>
      <c r="B171" s="4" t="s">
        <v>579</v>
      </c>
      <c r="C171" s="4" t="s">
        <v>580</v>
      </c>
      <c r="D171" s="6">
        <f t="shared" ca="1" si="2"/>
        <v>0.49595741407481697</v>
      </c>
    </row>
    <row r="172" spans="1:4" ht="26.4" x14ac:dyDescent="0.25">
      <c r="A172" s="4">
        <v>580</v>
      </c>
      <c r="B172" s="5" t="s">
        <v>1163</v>
      </c>
      <c r="C172" s="5" t="s">
        <v>1164</v>
      </c>
      <c r="D172" s="6">
        <f t="shared" ca="1" si="2"/>
        <v>0.50863269594324478</v>
      </c>
    </row>
    <row r="173" spans="1:4" ht="39.6" x14ac:dyDescent="0.25">
      <c r="A173" s="4">
        <v>586</v>
      </c>
      <c r="B173" s="5" t="s">
        <v>1175</v>
      </c>
      <c r="C173" s="5" t="s">
        <v>1176</v>
      </c>
      <c r="D173" s="6">
        <f t="shared" ca="1" si="2"/>
        <v>6.3273316179103256E-2</v>
      </c>
    </row>
    <row r="174" spans="1:4" ht="26.4" x14ac:dyDescent="0.25">
      <c r="A174" s="4">
        <v>169</v>
      </c>
      <c r="B174" s="4" t="s">
        <v>343</v>
      </c>
      <c r="C174" s="4" t="s">
        <v>344</v>
      </c>
      <c r="D174" s="6">
        <f t="shared" ca="1" si="2"/>
        <v>0.3608173349491991</v>
      </c>
    </row>
    <row r="175" spans="1:4" ht="26.4" x14ac:dyDescent="0.25">
      <c r="A175" s="4">
        <v>360</v>
      </c>
      <c r="B175" s="4" t="s">
        <v>726</v>
      </c>
      <c r="C175" s="4" t="s">
        <v>727</v>
      </c>
      <c r="D175" s="6">
        <f t="shared" ca="1" si="2"/>
        <v>0.94293386884225627</v>
      </c>
    </row>
    <row r="176" spans="1:4" ht="39.6" x14ac:dyDescent="0.25">
      <c r="A176" s="4">
        <v>101</v>
      </c>
      <c r="B176" s="4" t="s">
        <v>207</v>
      </c>
      <c r="C176" s="4" t="s">
        <v>208</v>
      </c>
      <c r="D176" s="6">
        <f t="shared" ca="1" si="2"/>
        <v>0.79562191882620836</v>
      </c>
    </row>
    <row r="177" spans="1:4" ht="39.6" x14ac:dyDescent="0.25">
      <c r="A177" s="4">
        <v>381</v>
      </c>
      <c r="B177" s="4" t="s">
        <v>768</v>
      </c>
      <c r="C177" s="4" t="s">
        <v>769</v>
      </c>
      <c r="D177" s="6">
        <f t="shared" ca="1" si="2"/>
        <v>0.72405979581088753</v>
      </c>
    </row>
    <row r="178" spans="1:4" ht="26.4" x14ac:dyDescent="0.25">
      <c r="A178" s="4">
        <v>366</v>
      </c>
      <c r="B178" s="4" t="s">
        <v>738</v>
      </c>
      <c r="C178" s="4" t="s">
        <v>739</v>
      </c>
      <c r="D178" s="6">
        <f t="shared" ca="1" si="2"/>
        <v>0.85355016801956662</v>
      </c>
    </row>
    <row r="179" spans="1:4" ht="26.4" x14ac:dyDescent="0.25">
      <c r="A179" s="4">
        <v>387</v>
      </c>
      <c r="B179" s="5" t="s">
        <v>780</v>
      </c>
      <c r="C179" s="5" t="s">
        <v>781</v>
      </c>
      <c r="D179" s="6">
        <f t="shared" ca="1" si="2"/>
        <v>0.16625432876942015</v>
      </c>
    </row>
    <row r="180" spans="1:4" ht="26.4" x14ac:dyDescent="0.25">
      <c r="A180" s="4">
        <v>429</v>
      </c>
      <c r="B180" s="5" t="s">
        <v>864</v>
      </c>
      <c r="C180" s="5" t="s">
        <v>865</v>
      </c>
      <c r="D180" s="6">
        <f t="shared" ca="1" si="2"/>
        <v>0.26631041954700185</v>
      </c>
    </row>
    <row r="181" spans="1:4" ht="26.4" x14ac:dyDescent="0.25">
      <c r="A181" s="4">
        <v>567</v>
      </c>
      <c r="B181" s="5" t="s">
        <v>1137</v>
      </c>
      <c r="C181" s="5" t="s">
        <v>1138</v>
      </c>
      <c r="D181" s="6">
        <f t="shared" ca="1" si="2"/>
        <v>0.38170854286659273</v>
      </c>
    </row>
    <row r="182" spans="1:4" ht="26.4" x14ac:dyDescent="0.25">
      <c r="A182" s="4">
        <v>412</v>
      </c>
      <c r="B182" s="5" t="s">
        <v>830</v>
      </c>
      <c r="C182" s="5" t="s">
        <v>831</v>
      </c>
      <c r="D182" s="6">
        <f t="shared" ca="1" si="2"/>
        <v>0.17278121450016959</v>
      </c>
    </row>
    <row r="183" spans="1:4" ht="26.4" x14ac:dyDescent="0.25">
      <c r="A183" s="4">
        <v>386</v>
      </c>
      <c r="B183" s="5" t="s">
        <v>778</v>
      </c>
      <c r="C183" s="5" t="s">
        <v>779</v>
      </c>
      <c r="D183" s="6">
        <f t="shared" ca="1" si="2"/>
        <v>0.71444563772501823</v>
      </c>
    </row>
    <row r="184" spans="1:4" ht="26.4" x14ac:dyDescent="0.25">
      <c r="A184" s="4">
        <v>526</v>
      </c>
      <c r="B184" s="5" t="s">
        <v>1058</v>
      </c>
      <c r="C184" s="5" t="s">
        <v>1059</v>
      </c>
      <c r="D184" s="6">
        <f t="shared" ca="1" si="2"/>
        <v>0.2727077262587414</v>
      </c>
    </row>
    <row r="185" spans="1:4" ht="92.4" x14ac:dyDescent="0.25">
      <c r="A185" s="4">
        <v>248</v>
      </c>
      <c r="B185" s="4" t="s">
        <v>501</v>
      </c>
      <c r="C185" s="4" t="s">
        <v>502</v>
      </c>
      <c r="D185" s="6">
        <f t="shared" ca="1" si="2"/>
        <v>8.9692806568309469E-2</v>
      </c>
    </row>
    <row r="186" spans="1:4" ht="26.4" x14ac:dyDescent="0.25">
      <c r="A186" s="4">
        <v>20</v>
      </c>
      <c r="B186" s="4" t="s">
        <v>47</v>
      </c>
      <c r="C186" s="4" t="s">
        <v>48</v>
      </c>
      <c r="D186" s="6">
        <f t="shared" ca="1" si="2"/>
        <v>0.82651151321322303</v>
      </c>
    </row>
    <row r="187" spans="1:4" ht="26.4" x14ac:dyDescent="0.25">
      <c r="A187" s="4">
        <v>269</v>
      </c>
      <c r="B187" s="4" t="s">
        <v>543</v>
      </c>
      <c r="C187" s="4" t="s">
        <v>544</v>
      </c>
      <c r="D187" s="6">
        <f t="shared" ca="1" si="2"/>
        <v>0.72830265342098011</v>
      </c>
    </row>
    <row r="188" spans="1:4" ht="39.6" x14ac:dyDescent="0.25">
      <c r="A188" s="4">
        <v>480</v>
      </c>
      <c r="B188" s="5" t="s">
        <v>966</v>
      </c>
      <c r="C188" s="5" t="s">
        <v>967</v>
      </c>
      <c r="D188" s="6">
        <f t="shared" ca="1" si="2"/>
        <v>0.17474108125467502</v>
      </c>
    </row>
    <row r="189" spans="1:4" ht="26.4" x14ac:dyDescent="0.25">
      <c r="A189" s="4">
        <v>478</v>
      </c>
      <c r="B189" s="5" t="s">
        <v>962</v>
      </c>
      <c r="C189" s="5" t="s">
        <v>963</v>
      </c>
      <c r="D189" s="6">
        <f t="shared" ca="1" si="2"/>
        <v>0.59486425777149965</v>
      </c>
    </row>
    <row r="190" spans="1:4" ht="26.4" x14ac:dyDescent="0.25">
      <c r="A190" s="4">
        <v>57</v>
      </c>
      <c r="B190" s="4" t="s">
        <v>119</v>
      </c>
      <c r="C190" s="4" t="s">
        <v>120</v>
      </c>
      <c r="D190" s="6">
        <f t="shared" ca="1" si="2"/>
        <v>0.90355633639231525</v>
      </c>
    </row>
    <row r="191" spans="1:4" ht="26.4" x14ac:dyDescent="0.25">
      <c r="A191" s="4">
        <v>104</v>
      </c>
      <c r="B191" s="4" t="s">
        <v>213</v>
      </c>
      <c r="C191" s="4" t="s">
        <v>214</v>
      </c>
      <c r="D191" s="6">
        <f t="shared" ca="1" si="2"/>
        <v>0.81771789090437597</v>
      </c>
    </row>
    <row r="192" spans="1:4" ht="26.4" x14ac:dyDescent="0.25">
      <c r="A192" s="4">
        <v>342</v>
      </c>
      <c r="B192" s="4" t="s">
        <v>690</v>
      </c>
      <c r="C192" s="4" t="s">
        <v>691</v>
      </c>
      <c r="D192" s="6">
        <f t="shared" ca="1" si="2"/>
        <v>0.80000862119851879</v>
      </c>
    </row>
    <row r="193" spans="1:4" ht="26.4" x14ac:dyDescent="0.25">
      <c r="A193" s="4">
        <v>231</v>
      </c>
      <c r="B193" s="4" t="s">
        <v>467</v>
      </c>
      <c r="C193" s="4" t="s">
        <v>468</v>
      </c>
      <c r="D193" s="6">
        <f t="shared" ref="D193:D256" ca="1" si="3">RAND()</f>
        <v>0.17468723597351909</v>
      </c>
    </row>
    <row r="194" spans="1:4" ht="39.6" x14ac:dyDescent="0.25">
      <c r="A194" s="4">
        <v>6</v>
      </c>
      <c r="B194" s="4" t="s">
        <v>19</v>
      </c>
      <c r="C194" s="4" t="s">
        <v>20</v>
      </c>
      <c r="D194" s="6">
        <f t="shared" ca="1" si="3"/>
        <v>0.34608818169767364</v>
      </c>
    </row>
    <row r="195" spans="1:4" ht="26.4" x14ac:dyDescent="0.25">
      <c r="A195" s="4">
        <v>590</v>
      </c>
      <c r="B195" s="5" t="s">
        <v>1183</v>
      </c>
      <c r="C195" s="5" t="s">
        <v>1184</v>
      </c>
      <c r="D195" s="6">
        <f t="shared" ca="1" si="3"/>
        <v>0.45096504012289773</v>
      </c>
    </row>
    <row r="196" spans="1:4" ht="39.6" x14ac:dyDescent="0.25">
      <c r="A196" s="4">
        <v>543</v>
      </c>
      <c r="B196" s="5" t="s">
        <v>1090</v>
      </c>
      <c r="C196" s="5" t="s">
        <v>1091</v>
      </c>
      <c r="D196" s="6">
        <f t="shared" ca="1" si="3"/>
        <v>0.33046949243115986</v>
      </c>
    </row>
    <row r="197" spans="1:4" ht="26.4" x14ac:dyDescent="0.25">
      <c r="A197" s="4">
        <v>482</v>
      </c>
      <c r="B197" s="5" t="s">
        <v>970</v>
      </c>
      <c r="C197" s="5" t="s">
        <v>971</v>
      </c>
      <c r="D197" s="6">
        <f t="shared" ca="1" si="3"/>
        <v>0.2611316883141831</v>
      </c>
    </row>
    <row r="198" spans="1:4" ht="26.4" x14ac:dyDescent="0.25">
      <c r="A198" s="4">
        <v>160</v>
      </c>
      <c r="B198" s="4" t="s">
        <v>325</v>
      </c>
      <c r="C198" s="4" t="s">
        <v>326</v>
      </c>
      <c r="D198" s="6">
        <f t="shared" ca="1" si="3"/>
        <v>0.27627382332241723</v>
      </c>
    </row>
    <row r="199" spans="1:4" ht="26.4" x14ac:dyDescent="0.25">
      <c r="A199" s="4">
        <v>148</v>
      </c>
      <c r="B199" s="4" t="s">
        <v>301</v>
      </c>
      <c r="C199" s="4" t="s">
        <v>302</v>
      </c>
      <c r="D199" s="6">
        <f t="shared" ca="1" si="3"/>
        <v>0.75569487374875044</v>
      </c>
    </row>
    <row r="200" spans="1:4" ht="26.4" x14ac:dyDescent="0.25">
      <c r="A200" s="4">
        <v>150</v>
      </c>
      <c r="B200" s="4" t="s">
        <v>305</v>
      </c>
      <c r="C200" s="4" t="s">
        <v>306</v>
      </c>
      <c r="D200" s="6">
        <f t="shared" ca="1" si="3"/>
        <v>0.39457062901566053</v>
      </c>
    </row>
    <row r="201" spans="1:4" ht="26.4" x14ac:dyDescent="0.25">
      <c r="A201" s="4">
        <v>361</v>
      </c>
      <c r="B201" s="4" t="s">
        <v>728</v>
      </c>
      <c r="C201" s="4" t="s">
        <v>729</v>
      </c>
      <c r="D201" s="6">
        <f t="shared" ca="1" si="3"/>
        <v>0.28268159110576607</v>
      </c>
    </row>
    <row r="202" spans="1:4" ht="39.6" x14ac:dyDescent="0.25">
      <c r="A202" s="4">
        <v>215</v>
      </c>
      <c r="B202" s="4" t="s">
        <v>435</v>
      </c>
      <c r="C202" s="4" t="s">
        <v>436</v>
      </c>
      <c r="D202" s="6">
        <f t="shared" ca="1" si="3"/>
        <v>0.83900261455795977</v>
      </c>
    </row>
    <row r="203" spans="1:4" x14ac:dyDescent="0.25">
      <c r="A203" s="4">
        <v>278</v>
      </c>
      <c r="B203" s="4" t="s">
        <v>561</v>
      </c>
      <c r="C203" s="4" t="s">
        <v>562</v>
      </c>
      <c r="D203" s="6">
        <f t="shared" ca="1" si="3"/>
        <v>0.60065525400294939</v>
      </c>
    </row>
    <row r="204" spans="1:4" ht="26.4" x14ac:dyDescent="0.25">
      <c r="A204" s="4">
        <v>313</v>
      </c>
      <c r="B204" s="4" t="s">
        <v>632</v>
      </c>
      <c r="C204" s="4" t="s">
        <v>633</v>
      </c>
      <c r="D204" s="6">
        <f t="shared" ca="1" si="3"/>
        <v>0.55629603027295782</v>
      </c>
    </row>
    <row r="205" spans="1:4" ht="39.6" x14ac:dyDescent="0.25">
      <c r="A205" s="4">
        <v>267</v>
      </c>
      <c r="B205" s="4" t="s">
        <v>539</v>
      </c>
      <c r="C205" s="4" t="s">
        <v>540</v>
      </c>
      <c r="D205" s="6">
        <f t="shared" ca="1" si="3"/>
        <v>0.86736666782441851</v>
      </c>
    </row>
    <row r="206" spans="1:4" ht="39.6" x14ac:dyDescent="0.25">
      <c r="A206" s="4">
        <v>315</v>
      </c>
      <c r="B206" s="4" t="s">
        <v>636</v>
      </c>
      <c r="C206" s="4" t="s">
        <v>637</v>
      </c>
      <c r="D206" s="6">
        <f t="shared" ca="1" si="3"/>
        <v>0.3609774557972647</v>
      </c>
    </row>
    <row r="207" spans="1:4" ht="26.4" x14ac:dyDescent="0.25">
      <c r="A207" s="4">
        <v>320</v>
      </c>
      <c r="B207" s="4" t="s">
        <v>646</v>
      </c>
      <c r="C207" s="4" t="s">
        <v>647</v>
      </c>
      <c r="D207" s="6">
        <f t="shared" ca="1" si="3"/>
        <v>0.12613713126838955</v>
      </c>
    </row>
    <row r="208" spans="1:4" ht="39.6" x14ac:dyDescent="0.25">
      <c r="A208" s="4">
        <v>139</v>
      </c>
      <c r="B208" s="4" t="s">
        <v>283</v>
      </c>
      <c r="C208" s="4" t="s">
        <v>284</v>
      </c>
      <c r="D208" s="6">
        <f t="shared" ca="1" si="3"/>
        <v>0.35741562150927209</v>
      </c>
    </row>
    <row r="209" spans="1:4" ht="26.4" x14ac:dyDescent="0.25">
      <c r="A209" s="4">
        <v>26</v>
      </c>
      <c r="B209" s="4" t="s">
        <v>59</v>
      </c>
      <c r="C209" s="4" t="s">
        <v>60</v>
      </c>
      <c r="D209" s="6">
        <f t="shared" ca="1" si="3"/>
        <v>0.98884505586708504</v>
      </c>
    </row>
    <row r="210" spans="1:4" ht="26.4" x14ac:dyDescent="0.25">
      <c r="A210" s="4">
        <v>400</v>
      </c>
      <c r="B210" s="5" t="s">
        <v>806</v>
      </c>
      <c r="C210" s="5" t="s">
        <v>807</v>
      </c>
      <c r="D210" s="6">
        <f t="shared" ca="1" si="3"/>
        <v>0.73516106279505689</v>
      </c>
    </row>
    <row r="211" spans="1:4" ht="26.4" x14ac:dyDescent="0.25">
      <c r="A211" s="4">
        <v>213</v>
      </c>
      <c r="B211" s="4" t="s">
        <v>431</v>
      </c>
      <c r="C211" s="4" t="s">
        <v>432</v>
      </c>
      <c r="D211" s="6">
        <f t="shared" ca="1" si="3"/>
        <v>0.47318732812254882</v>
      </c>
    </row>
    <row r="212" spans="1:4" ht="26.4" x14ac:dyDescent="0.25">
      <c r="A212" s="4">
        <v>85</v>
      </c>
      <c r="B212" s="4" t="s">
        <v>175</v>
      </c>
      <c r="C212" s="4" t="s">
        <v>176</v>
      </c>
      <c r="D212" s="6">
        <f t="shared" ca="1" si="3"/>
        <v>0.91245964645911315</v>
      </c>
    </row>
    <row r="213" spans="1:4" ht="26.4" x14ac:dyDescent="0.25">
      <c r="A213" s="4">
        <v>11</v>
      </c>
      <c r="B213" s="4" t="s">
        <v>29</v>
      </c>
      <c r="C213" s="4" t="s">
        <v>30</v>
      </c>
      <c r="D213" s="6">
        <f t="shared" ca="1" si="3"/>
        <v>0.90033193565322012</v>
      </c>
    </row>
    <row r="214" spans="1:4" ht="26.4" x14ac:dyDescent="0.25">
      <c r="A214" s="4">
        <v>579</v>
      </c>
      <c r="B214" s="5" t="s">
        <v>1161</v>
      </c>
      <c r="C214" s="5" t="s">
        <v>1162</v>
      </c>
      <c r="D214" s="6">
        <f t="shared" ca="1" si="3"/>
        <v>0.66268801996841464</v>
      </c>
    </row>
    <row r="215" spans="1:4" ht="26.4" x14ac:dyDescent="0.25">
      <c r="A215" s="4">
        <v>373</v>
      </c>
      <c r="B215" s="4" t="s">
        <v>752</v>
      </c>
      <c r="C215" s="4" t="s">
        <v>753</v>
      </c>
      <c r="D215" s="6">
        <f t="shared" ca="1" si="3"/>
        <v>0.1958537657726791</v>
      </c>
    </row>
    <row r="216" spans="1:4" x14ac:dyDescent="0.25">
      <c r="A216" s="4">
        <v>319</v>
      </c>
      <c r="B216" s="4" t="s">
        <v>644</v>
      </c>
      <c r="C216" s="4" t="s">
        <v>645</v>
      </c>
      <c r="D216" s="6">
        <f t="shared" ca="1" si="3"/>
        <v>0.42725580152223797</v>
      </c>
    </row>
    <row r="217" spans="1:4" ht="26.4" x14ac:dyDescent="0.25">
      <c r="A217" s="4">
        <v>117</v>
      </c>
      <c r="B217" s="4" t="s">
        <v>239</v>
      </c>
      <c r="C217" s="4" t="s">
        <v>240</v>
      </c>
      <c r="D217" s="6">
        <f t="shared" ca="1" si="3"/>
        <v>0.65406508397931484</v>
      </c>
    </row>
    <row r="218" spans="1:4" ht="39.6" x14ac:dyDescent="0.25">
      <c r="A218" s="4">
        <v>456</v>
      </c>
      <c r="B218" s="5" t="s">
        <v>918</v>
      </c>
      <c r="C218" s="5" t="s">
        <v>919</v>
      </c>
      <c r="D218" s="6">
        <f t="shared" ca="1" si="3"/>
        <v>0.68245166827472425</v>
      </c>
    </row>
    <row r="219" spans="1:4" ht="26.4" x14ac:dyDescent="0.25">
      <c r="A219" s="4">
        <v>200</v>
      </c>
      <c r="B219" s="4" t="s">
        <v>405</v>
      </c>
      <c r="C219" s="4" t="s">
        <v>406</v>
      </c>
      <c r="D219" s="6">
        <f t="shared" ca="1" si="3"/>
        <v>4.4470259260875888E-2</v>
      </c>
    </row>
    <row r="220" spans="1:4" ht="26.4" x14ac:dyDescent="0.25">
      <c r="A220" s="4">
        <v>54</v>
      </c>
      <c r="B220" s="4" t="s">
        <v>113</v>
      </c>
      <c r="C220" s="4" t="s">
        <v>114</v>
      </c>
      <c r="D220" s="6">
        <f t="shared" ca="1" si="3"/>
        <v>0.57012518319261174</v>
      </c>
    </row>
    <row r="221" spans="1:4" ht="26.4" x14ac:dyDescent="0.25">
      <c r="A221" s="4">
        <v>324</v>
      </c>
      <c r="B221" s="4" t="s">
        <v>654</v>
      </c>
      <c r="C221" s="4" t="s">
        <v>655</v>
      </c>
      <c r="D221" s="6">
        <f t="shared" ca="1" si="3"/>
        <v>0.29536214375615311</v>
      </c>
    </row>
    <row r="222" spans="1:4" ht="26.4" x14ac:dyDescent="0.25">
      <c r="A222" s="4">
        <v>519</v>
      </c>
      <c r="B222" s="5" t="s">
        <v>1044</v>
      </c>
      <c r="C222" s="5" t="s">
        <v>1045</v>
      </c>
      <c r="D222" s="6">
        <f t="shared" ca="1" si="3"/>
        <v>0.43574780799807011</v>
      </c>
    </row>
    <row r="223" spans="1:4" ht="26.4" x14ac:dyDescent="0.25">
      <c r="A223" s="4">
        <v>197</v>
      </c>
      <c r="B223" s="4" t="s">
        <v>399</v>
      </c>
      <c r="C223" s="4" t="s">
        <v>400</v>
      </c>
      <c r="D223" s="6">
        <f t="shared" ca="1" si="3"/>
        <v>0.3842364325229839</v>
      </c>
    </row>
    <row r="224" spans="1:4" ht="26.4" x14ac:dyDescent="0.25">
      <c r="A224" s="4">
        <v>240</v>
      </c>
      <c r="B224" s="4" t="s">
        <v>485</v>
      </c>
      <c r="C224" s="4" t="s">
        <v>486</v>
      </c>
      <c r="D224" s="6">
        <f t="shared" ca="1" si="3"/>
        <v>0.91879397148622521</v>
      </c>
    </row>
    <row r="225" spans="1:4" ht="26.4" x14ac:dyDescent="0.25">
      <c r="A225" s="4">
        <v>332</v>
      </c>
      <c r="B225" s="4" t="s">
        <v>670</v>
      </c>
      <c r="C225" s="4" t="s">
        <v>671</v>
      </c>
      <c r="D225" s="6">
        <f t="shared" ca="1" si="3"/>
        <v>0.42404830737388199</v>
      </c>
    </row>
    <row r="226" spans="1:4" ht="39.6" x14ac:dyDescent="0.25">
      <c r="A226" s="4">
        <v>18</v>
      </c>
      <c r="B226" s="4" t="s">
        <v>43</v>
      </c>
      <c r="C226" s="4" t="s">
        <v>44</v>
      </c>
      <c r="D226" s="6">
        <f t="shared" ca="1" si="3"/>
        <v>0.61451920650483938</v>
      </c>
    </row>
    <row r="227" spans="1:4" ht="39.6" x14ac:dyDescent="0.25">
      <c r="A227" s="4">
        <v>420</v>
      </c>
      <c r="B227" s="5" t="s">
        <v>846</v>
      </c>
      <c r="C227" s="5" t="s">
        <v>847</v>
      </c>
      <c r="D227" s="6">
        <f t="shared" ca="1" si="3"/>
        <v>0.18023604011264638</v>
      </c>
    </row>
    <row r="228" spans="1:4" ht="39.6" x14ac:dyDescent="0.25">
      <c r="A228" s="4">
        <v>92</v>
      </c>
      <c r="B228" s="4" t="s">
        <v>189</v>
      </c>
      <c r="C228" s="4" t="s">
        <v>190</v>
      </c>
      <c r="D228" s="6">
        <f t="shared" ca="1" si="3"/>
        <v>0.91564087377926306</v>
      </c>
    </row>
    <row r="229" spans="1:4" ht="26.4" x14ac:dyDescent="0.25">
      <c r="A229" s="4">
        <v>75</v>
      </c>
      <c r="B229" s="4" t="s">
        <v>155</v>
      </c>
      <c r="C229" s="4" t="s">
        <v>156</v>
      </c>
      <c r="D229" s="6">
        <f t="shared" ca="1" si="3"/>
        <v>0.49081894345959853</v>
      </c>
    </row>
    <row r="230" spans="1:4" ht="26.4" x14ac:dyDescent="0.25">
      <c r="A230" s="4">
        <v>440</v>
      </c>
      <c r="B230" s="5" t="s">
        <v>886</v>
      </c>
      <c r="C230" s="5" t="s">
        <v>887</v>
      </c>
      <c r="D230" s="6">
        <f t="shared" ca="1" si="3"/>
        <v>0.68579574848392222</v>
      </c>
    </row>
    <row r="231" spans="1:4" ht="39.6" x14ac:dyDescent="0.25">
      <c r="A231" s="4">
        <v>533</v>
      </c>
      <c r="B231" s="5" t="s">
        <v>1072</v>
      </c>
      <c r="C231" s="5" t="s">
        <v>995</v>
      </c>
      <c r="D231" s="6">
        <f t="shared" ca="1" si="3"/>
        <v>0.47321289165898872</v>
      </c>
    </row>
    <row r="232" spans="1:4" ht="26.4" x14ac:dyDescent="0.25">
      <c r="A232" s="4">
        <v>39</v>
      </c>
      <c r="B232" s="4" t="s">
        <v>83</v>
      </c>
      <c r="C232" s="4" t="s">
        <v>84</v>
      </c>
      <c r="D232" s="6">
        <f t="shared" ca="1" si="3"/>
        <v>0.76693140647232949</v>
      </c>
    </row>
    <row r="233" spans="1:4" x14ac:dyDescent="0.25">
      <c r="A233" s="4">
        <v>516</v>
      </c>
      <c r="B233" s="5" t="s">
        <v>1038</v>
      </c>
      <c r="C233" s="5" t="s">
        <v>1039</v>
      </c>
      <c r="D233" s="6">
        <f t="shared" ca="1" si="3"/>
        <v>0.71509805277539151</v>
      </c>
    </row>
    <row r="234" spans="1:4" ht="26.4" x14ac:dyDescent="0.25">
      <c r="A234" s="4">
        <v>331</v>
      </c>
      <c r="B234" s="4" t="s">
        <v>668</v>
      </c>
      <c r="C234" s="4" t="s">
        <v>669</v>
      </c>
      <c r="D234" s="6">
        <f t="shared" ca="1" si="3"/>
        <v>0.94387527519539327</v>
      </c>
    </row>
    <row r="235" spans="1:4" ht="26.4" x14ac:dyDescent="0.25">
      <c r="A235" s="4">
        <v>282</v>
      </c>
      <c r="B235" s="4" t="s">
        <v>569</v>
      </c>
      <c r="C235" s="4" t="s">
        <v>570</v>
      </c>
      <c r="D235" s="6">
        <f t="shared" ca="1" si="3"/>
        <v>7.8541898102544305E-3</v>
      </c>
    </row>
    <row r="236" spans="1:4" ht="52.8" x14ac:dyDescent="0.25">
      <c r="A236" s="4">
        <v>465</v>
      </c>
      <c r="B236" s="5" t="s">
        <v>936</v>
      </c>
      <c r="C236" s="5" t="s">
        <v>937</v>
      </c>
      <c r="D236" s="6">
        <f t="shared" ca="1" si="3"/>
        <v>0.46915632045006483</v>
      </c>
    </row>
    <row r="237" spans="1:4" ht="26.4" x14ac:dyDescent="0.25">
      <c r="A237" s="4">
        <v>105</v>
      </c>
      <c r="B237" s="4" t="s">
        <v>215</v>
      </c>
      <c r="C237" s="4" t="s">
        <v>216</v>
      </c>
      <c r="D237" s="6">
        <f t="shared" ca="1" si="3"/>
        <v>0.10896438635923134</v>
      </c>
    </row>
    <row r="238" spans="1:4" ht="26.4" x14ac:dyDescent="0.25">
      <c r="A238" s="4">
        <v>168</v>
      </c>
      <c r="B238" s="4" t="s">
        <v>341</v>
      </c>
      <c r="C238" s="4" t="s">
        <v>342</v>
      </c>
      <c r="D238" s="6">
        <f t="shared" ca="1" si="3"/>
        <v>0.25977730530565823</v>
      </c>
    </row>
    <row r="239" spans="1:4" ht="26.4" x14ac:dyDescent="0.25">
      <c r="A239" s="4">
        <v>411</v>
      </c>
      <c r="B239" s="5" t="s">
        <v>828</v>
      </c>
      <c r="C239" s="5" t="s">
        <v>829</v>
      </c>
      <c r="D239" s="6">
        <f t="shared" ca="1" si="3"/>
        <v>0.60506125942214373</v>
      </c>
    </row>
    <row r="240" spans="1:4" ht="26.4" x14ac:dyDescent="0.25">
      <c r="A240" s="4">
        <v>252</v>
      </c>
      <c r="B240" s="4" t="s">
        <v>509</v>
      </c>
      <c r="C240" s="4" t="s">
        <v>510</v>
      </c>
      <c r="D240" s="6">
        <f t="shared" ca="1" si="3"/>
        <v>3.3869862840681386E-2</v>
      </c>
    </row>
    <row r="241" spans="1:4" ht="26.4" x14ac:dyDescent="0.25">
      <c r="A241" s="4">
        <v>569</v>
      </c>
      <c r="B241" s="5" t="s">
        <v>1141</v>
      </c>
      <c r="C241" s="5" t="s">
        <v>1142</v>
      </c>
      <c r="D241" s="6">
        <f t="shared" ca="1" si="3"/>
        <v>0.79437664657579743</v>
      </c>
    </row>
    <row r="242" spans="1:4" ht="26.4" x14ac:dyDescent="0.25">
      <c r="A242" s="4">
        <v>540</v>
      </c>
      <c r="B242" s="5" t="s">
        <v>1084</v>
      </c>
      <c r="C242" s="5" t="s">
        <v>1085</v>
      </c>
      <c r="D242" s="6">
        <f t="shared" ca="1" si="3"/>
        <v>0.68109882437381486</v>
      </c>
    </row>
    <row r="243" spans="1:4" ht="26.4" x14ac:dyDescent="0.25">
      <c r="A243" s="4">
        <v>93</v>
      </c>
      <c r="B243" s="4" t="s">
        <v>191</v>
      </c>
      <c r="C243" s="4" t="s">
        <v>192</v>
      </c>
      <c r="D243" s="6">
        <f t="shared" ca="1" si="3"/>
        <v>0.38222324991734347</v>
      </c>
    </row>
    <row r="244" spans="1:4" ht="26.4" x14ac:dyDescent="0.25">
      <c r="A244" s="4">
        <v>133</v>
      </c>
      <c r="B244" s="4" t="s">
        <v>271</v>
      </c>
      <c r="C244" s="4" t="s">
        <v>272</v>
      </c>
      <c r="D244" s="6">
        <f t="shared" ca="1" si="3"/>
        <v>0.46647847109310436</v>
      </c>
    </row>
    <row r="245" spans="1:4" ht="52.8" x14ac:dyDescent="0.25">
      <c r="A245" s="4">
        <v>3</v>
      </c>
      <c r="B245" s="4" t="s">
        <v>13</v>
      </c>
      <c r="C245" s="4" t="s">
        <v>14</v>
      </c>
      <c r="D245" s="6">
        <f t="shared" ca="1" si="3"/>
        <v>0.59677678279914215</v>
      </c>
    </row>
    <row r="246" spans="1:4" ht="26.4" x14ac:dyDescent="0.25">
      <c r="A246" s="4">
        <v>502</v>
      </c>
      <c r="B246" s="5" t="s">
        <v>1010</v>
      </c>
      <c r="C246" s="5" t="s">
        <v>1011</v>
      </c>
      <c r="D246" s="6">
        <f t="shared" ca="1" si="3"/>
        <v>0.85690213117837921</v>
      </c>
    </row>
    <row r="247" spans="1:4" x14ac:dyDescent="0.25">
      <c r="A247" s="4">
        <v>180</v>
      </c>
      <c r="B247" s="4" t="s">
        <v>365</v>
      </c>
      <c r="C247" s="4" t="s">
        <v>366</v>
      </c>
      <c r="D247" s="6">
        <f t="shared" ca="1" si="3"/>
        <v>0.49222890149543164</v>
      </c>
    </row>
    <row r="248" spans="1:4" ht="39.6" x14ac:dyDescent="0.25">
      <c r="A248" s="4">
        <v>294</v>
      </c>
      <c r="B248" s="4" t="s">
        <v>593</v>
      </c>
      <c r="C248" s="4" t="s">
        <v>594</v>
      </c>
      <c r="D248" s="6">
        <f t="shared" ca="1" si="3"/>
        <v>0.3468898409055432</v>
      </c>
    </row>
    <row r="249" spans="1:4" ht="39.6" x14ac:dyDescent="0.25">
      <c r="A249" s="4">
        <v>466</v>
      </c>
      <c r="B249" s="5" t="s">
        <v>938</v>
      </c>
      <c r="C249" s="5" t="s">
        <v>939</v>
      </c>
      <c r="D249" s="6">
        <f t="shared" ca="1" si="3"/>
        <v>0.40971809100930789</v>
      </c>
    </row>
    <row r="250" spans="1:4" ht="26.4" x14ac:dyDescent="0.25">
      <c r="A250" s="4">
        <v>36</v>
      </c>
      <c r="B250" s="4" t="s">
        <v>78</v>
      </c>
      <c r="C250" s="4" t="s">
        <v>79</v>
      </c>
      <c r="D250" s="6">
        <f t="shared" ca="1" si="3"/>
        <v>0.18240814819865114</v>
      </c>
    </row>
    <row r="251" spans="1:4" ht="26.4" x14ac:dyDescent="0.25">
      <c r="A251" s="4">
        <v>50</v>
      </c>
      <c r="B251" s="4" t="s">
        <v>105</v>
      </c>
      <c r="C251" s="4" t="s">
        <v>106</v>
      </c>
      <c r="D251" s="6">
        <f t="shared" ca="1" si="3"/>
        <v>0.50871215739828923</v>
      </c>
    </row>
    <row r="252" spans="1:4" ht="26.4" x14ac:dyDescent="0.25">
      <c r="A252" s="4">
        <v>165</v>
      </c>
      <c r="B252" s="4" t="s">
        <v>335</v>
      </c>
      <c r="C252" s="4" t="s">
        <v>336</v>
      </c>
      <c r="D252" s="6">
        <f t="shared" ca="1" si="3"/>
        <v>0.44305764155326799</v>
      </c>
    </row>
    <row r="253" spans="1:4" ht="26.4" x14ac:dyDescent="0.25">
      <c r="A253" s="4">
        <v>90</v>
      </c>
      <c r="B253" s="4" t="s">
        <v>185</v>
      </c>
      <c r="C253" s="4" t="s">
        <v>186</v>
      </c>
      <c r="D253" s="6">
        <f t="shared" ca="1" si="3"/>
        <v>0.5669426837442979</v>
      </c>
    </row>
    <row r="254" spans="1:4" ht="39.6" x14ac:dyDescent="0.25">
      <c r="A254" s="4">
        <v>483</v>
      </c>
      <c r="B254" s="5" t="s">
        <v>972</v>
      </c>
      <c r="C254" s="5" t="s">
        <v>973</v>
      </c>
      <c r="D254" s="6">
        <f t="shared" ca="1" si="3"/>
        <v>0.87465419753465767</v>
      </c>
    </row>
    <row r="255" spans="1:4" ht="26.4" x14ac:dyDescent="0.25">
      <c r="A255" s="4">
        <v>357</v>
      </c>
      <c r="B255" s="4" t="s">
        <v>720</v>
      </c>
      <c r="C255" s="4" t="s">
        <v>721</v>
      </c>
      <c r="D255" s="6">
        <f t="shared" ca="1" si="3"/>
        <v>0.4420211931324608</v>
      </c>
    </row>
    <row r="256" spans="1:4" x14ac:dyDescent="0.25">
      <c r="A256" s="4">
        <v>2</v>
      </c>
      <c r="B256" s="4" t="s">
        <v>11</v>
      </c>
      <c r="C256" s="4" t="s">
        <v>12</v>
      </c>
      <c r="D256" s="6">
        <f t="shared" ca="1" si="3"/>
        <v>6.6156695973221269E-2</v>
      </c>
    </row>
    <row r="257" spans="1:4" ht="26.4" x14ac:dyDescent="0.25">
      <c r="A257" s="4">
        <v>390</v>
      </c>
      <c r="B257" s="5" t="s">
        <v>786</v>
      </c>
      <c r="C257" s="5" t="s">
        <v>787</v>
      </c>
      <c r="D257" s="6">
        <f t="shared" ref="D257:D320" ca="1" si="4">RAND()</f>
        <v>0.63254946662037859</v>
      </c>
    </row>
    <row r="258" spans="1:4" ht="26.4" x14ac:dyDescent="0.25">
      <c r="A258" s="4">
        <v>453</v>
      </c>
      <c r="B258" s="5" t="s">
        <v>912</v>
      </c>
      <c r="C258" s="5" t="s">
        <v>913</v>
      </c>
      <c r="D258" s="6">
        <f t="shared" ca="1" si="4"/>
        <v>0.41980294136931595</v>
      </c>
    </row>
    <row r="259" spans="1:4" ht="26.4" x14ac:dyDescent="0.25">
      <c r="A259" s="4">
        <v>184</v>
      </c>
      <c r="B259" s="4" t="s">
        <v>373</v>
      </c>
      <c r="C259" s="4" t="s">
        <v>374</v>
      </c>
      <c r="D259" s="6">
        <f t="shared" ca="1" si="4"/>
        <v>0.29876705690249472</v>
      </c>
    </row>
    <row r="260" spans="1:4" ht="26.4" x14ac:dyDescent="0.25">
      <c r="A260" s="4">
        <v>475</v>
      </c>
      <c r="B260" s="5" t="s">
        <v>956</v>
      </c>
      <c r="C260" s="5" t="s">
        <v>957</v>
      </c>
      <c r="D260" s="6">
        <f t="shared" ca="1" si="4"/>
        <v>9.245403463314561E-2</v>
      </c>
    </row>
    <row r="261" spans="1:4" ht="26.4" x14ac:dyDescent="0.25">
      <c r="A261" s="4">
        <v>132</v>
      </c>
      <c r="B261" s="4" t="s">
        <v>269</v>
      </c>
      <c r="C261" s="4" t="s">
        <v>270</v>
      </c>
      <c r="D261" s="6">
        <f t="shared" ca="1" si="4"/>
        <v>0.68874566117363967</v>
      </c>
    </row>
    <row r="262" spans="1:4" ht="26.4" x14ac:dyDescent="0.25">
      <c r="A262" s="4">
        <v>436</v>
      </c>
      <c r="B262" s="5" t="s">
        <v>878</v>
      </c>
      <c r="C262" s="5" t="s">
        <v>879</v>
      </c>
      <c r="D262" s="6">
        <f t="shared" ca="1" si="4"/>
        <v>0.80993026671027102</v>
      </c>
    </row>
    <row r="263" spans="1:4" ht="26.4" x14ac:dyDescent="0.25">
      <c r="A263" s="4">
        <v>409</v>
      </c>
      <c r="B263" s="5" t="s">
        <v>824</v>
      </c>
      <c r="C263" s="5" t="s">
        <v>825</v>
      </c>
      <c r="D263" s="6">
        <f t="shared" ca="1" si="4"/>
        <v>0.23778895070398842</v>
      </c>
    </row>
    <row r="264" spans="1:4" ht="26.4" x14ac:dyDescent="0.25">
      <c r="A264" s="4">
        <v>192</v>
      </c>
      <c r="B264" s="4" t="s">
        <v>389</v>
      </c>
      <c r="C264" s="4" t="s">
        <v>390</v>
      </c>
      <c r="D264" s="6">
        <f t="shared" ca="1" si="4"/>
        <v>0.67018393219509553</v>
      </c>
    </row>
    <row r="265" spans="1:4" ht="26.4" x14ac:dyDescent="0.25">
      <c r="A265" s="4">
        <v>558</v>
      </c>
      <c r="B265" s="5" t="s">
        <v>1120</v>
      </c>
      <c r="C265" s="5" t="s">
        <v>1121</v>
      </c>
      <c r="D265" s="6">
        <f t="shared" ca="1" si="4"/>
        <v>0.92992709466801793</v>
      </c>
    </row>
    <row r="266" spans="1:4" ht="26.4" x14ac:dyDescent="0.25">
      <c r="A266" s="4">
        <v>141</v>
      </c>
      <c r="B266" s="4" t="s">
        <v>287</v>
      </c>
      <c r="C266" s="4" t="s">
        <v>288</v>
      </c>
      <c r="D266" s="6">
        <f t="shared" ca="1" si="4"/>
        <v>0.6403151550449141</v>
      </c>
    </row>
    <row r="267" spans="1:4" ht="39.6" x14ac:dyDescent="0.25">
      <c r="A267" s="4">
        <v>44</v>
      </c>
      <c r="B267" s="4" t="s">
        <v>93</v>
      </c>
      <c r="C267" s="4" t="s">
        <v>94</v>
      </c>
      <c r="D267" s="6">
        <f t="shared" ca="1" si="4"/>
        <v>0.22570377250080198</v>
      </c>
    </row>
    <row r="268" spans="1:4" ht="26.4" x14ac:dyDescent="0.25">
      <c r="A268" s="4">
        <v>9</v>
      </c>
      <c r="B268" s="4" t="s">
        <v>25</v>
      </c>
      <c r="C268" s="4" t="s">
        <v>26</v>
      </c>
      <c r="D268" s="6">
        <f t="shared" ca="1" si="4"/>
        <v>0.96716577636473033</v>
      </c>
    </row>
    <row r="269" spans="1:4" ht="26.4" x14ac:dyDescent="0.25">
      <c r="A269" s="4">
        <v>349</v>
      </c>
      <c r="B269" s="4" t="s">
        <v>704</v>
      </c>
      <c r="C269" s="4" t="s">
        <v>705</v>
      </c>
      <c r="D269" s="6">
        <f t="shared" ca="1" si="4"/>
        <v>1.484699014073787E-2</v>
      </c>
    </row>
    <row r="270" spans="1:4" ht="26.4" x14ac:dyDescent="0.25">
      <c r="A270" s="4">
        <v>371</v>
      </c>
      <c r="B270" s="4" t="s">
        <v>748</v>
      </c>
      <c r="C270" s="4" t="s">
        <v>749</v>
      </c>
      <c r="D270" s="6">
        <f t="shared" ca="1" si="4"/>
        <v>0.59548892141636844</v>
      </c>
    </row>
    <row r="271" spans="1:4" ht="26.4" x14ac:dyDescent="0.25">
      <c r="A271" s="4">
        <v>48</v>
      </c>
      <c r="B271" s="4" t="s">
        <v>101</v>
      </c>
      <c r="C271" s="4" t="s">
        <v>102</v>
      </c>
      <c r="D271" s="6">
        <f t="shared" ca="1" si="4"/>
        <v>0.97134515110950981</v>
      </c>
    </row>
    <row r="272" spans="1:4" ht="26.4" x14ac:dyDescent="0.25">
      <c r="A272" s="4">
        <v>88</v>
      </c>
      <c r="B272" s="4" t="s">
        <v>181</v>
      </c>
      <c r="C272" s="4" t="s">
        <v>182</v>
      </c>
      <c r="D272" s="6">
        <f t="shared" ca="1" si="4"/>
        <v>0.53715055929003352</v>
      </c>
    </row>
    <row r="273" spans="1:4" ht="26.4" x14ac:dyDescent="0.25">
      <c r="A273" s="4">
        <v>472</v>
      </c>
      <c r="B273" s="5" t="s">
        <v>950</v>
      </c>
      <c r="C273" s="5" t="s">
        <v>951</v>
      </c>
      <c r="D273" s="6">
        <f t="shared" ca="1" si="4"/>
        <v>0.563083637084967</v>
      </c>
    </row>
    <row r="274" spans="1:4" ht="26.4" x14ac:dyDescent="0.25">
      <c r="A274" s="4">
        <v>397</v>
      </c>
      <c r="B274" s="5" t="s">
        <v>800</v>
      </c>
      <c r="C274" s="5" t="s">
        <v>801</v>
      </c>
      <c r="D274" s="6">
        <f t="shared" ca="1" si="4"/>
        <v>0.19099820544113522</v>
      </c>
    </row>
    <row r="275" spans="1:4" ht="26.4" x14ac:dyDescent="0.25">
      <c r="A275" s="4">
        <v>333</v>
      </c>
      <c r="B275" s="4" t="s">
        <v>672</v>
      </c>
      <c r="C275" s="4" t="s">
        <v>673</v>
      </c>
      <c r="D275" s="6">
        <f t="shared" ca="1" si="4"/>
        <v>0.3504738960932785</v>
      </c>
    </row>
    <row r="276" spans="1:4" ht="26.4" x14ac:dyDescent="0.25">
      <c r="A276" s="4">
        <v>542</v>
      </c>
      <c r="B276" s="5" t="s">
        <v>1088</v>
      </c>
      <c r="C276" s="5" t="s">
        <v>1089</v>
      </c>
      <c r="D276" s="6">
        <f t="shared" ca="1" si="4"/>
        <v>0.16847716471969043</v>
      </c>
    </row>
    <row r="277" spans="1:4" ht="26.4" x14ac:dyDescent="0.25">
      <c r="A277" s="4">
        <v>485</v>
      </c>
      <c r="B277" s="5" t="s">
        <v>976</v>
      </c>
      <c r="C277" s="5" t="s">
        <v>977</v>
      </c>
      <c r="D277" s="6">
        <f t="shared" ca="1" si="4"/>
        <v>0.87808585944271123</v>
      </c>
    </row>
    <row r="278" spans="1:4" ht="26.4" x14ac:dyDescent="0.25">
      <c r="A278" s="4">
        <v>306</v>
      </c>
      <c r="B278" s="4" t="s">
        <v>618</v>
      </c>
      <c r="C278" s="4" t="s">
        <v>619</v>
      </c>
      <c r="D278" s="6">
        <f t="shared" ca="1" si="4"/>
        <v>5.158527244317257E-2</v>
      </c>
    </row>
    <row r="279" spans="1:4" ht="39.6" x14ac:dyDescent="0.25">
      <c r="A279" s="4">
        <v>144</v>
      </c>
      <c r="B279" s="4" t="s">
        <v>293</v>
      </c>
      <c r="C279" s="4" t="s">
        <v>294</v>
      </c>
      <c r="D279" s="6">
        <f t="shared" ca="1" si="4"/>
        <v>0.85575156128210061</v>
      </c>
    </row>
    <row r="280" spans="1:4" ht="26.4" x14ac:dyDescent="0.25">
      <c r="A280" s="4">
        <v>49</v>
      </c>
      <c r="B280" s="4" t="s">
        <v>103</v>
      </c>
      <c r="C280" s="4" t="s">
        <v>104</v>
      </c>
      <c r="D280" s="6">
        <f t="shared" ca="1" si="4"/>
        <v>0.92237360025041892</v>
      </c>
    </row>
    <row r="281" spans="1:4" ht="26.4" x14ac:dyDescent="0.25">
      <c r="A281" s="4">
        <v>203</v>
      </c>
      <c r="B281" s="4" t="s">
        <v>411</v>
      </c>
      <c r="C281" s="4" t="s">
        <v>412</v>
      </c>
      <c r="D281" s="6">
        <f t="shared" ca="1" si="4"/>
        <v>0.30638568671245991</v>
      </c>
    </row>
    <row r="282" spans="1:4" ht="26.4" x14ac:dyDescent="0.25">
      <c r="A282" s="4">
        <v>145</v>
      </c>
      <c r="B282" s="4" t="s">
        <v>295</v>
      </c>
      <c r="C282" s="4" t="s">
        <v>296</v>
      </c>
      <c r="D282" s="6">
        <f t="shared" ca="1" si="4"/>
        <v>0.52467194904369363</v>
      </c>
    </row>
    <row r="283" spans="1:4" ht="39.6" x14ac:dyDescent="0.25">
      <c r="A283" s="4">
        <v>146</v>
      </c>
      <c r="B283" s="4" t="s">
        <v>297</v>
      </c>
      <c r="C283" s="4" t="s">
        <v>298</v>
      </c>
      <c r="D283" s="6">
        <f t="shared" ca="1" si="4"/>
        <v>0.80043157769865914</v>
      </c>
    </row>
    <row r="284" spans="1:4" ht="26.4" x14ac:dyDescent="0.25">
      <c r="A284" s="4">
        <v>138</v>
      </c>
      <c r="B284" s="4" t="s">
        <v>281</v>
      </c>
      <c r="C284" s="4" t="s">
        <v>282</v>
      </c>
      <c r="D284" s="6">
        <f t="shared" ca="1" si="4"/>
        <v>0.9829889851907877</v>
      </c>
    </row>
    <row r="285" spans="1:4" ht="26.4" x14ac:dyDescent="0.25">
      <c r="A285" s="4">
        <v>451</v>
      </c>
      <c r="B285" s="5" t="s">
        <v>908</v>
      </c>
      <c r="C285" s="5" t="s">
        <v>909</v>
      </c>
      <c r="D285" s="6">
        <f t="shared" ca="1" si="4"/>
        <v>0.94211837946190158</v>
      </c>
    </row>
    <row r="286" spans="1:4" ht="26.4" x14ac:dyDescent="0.25">
      <c r="A286" s="4">
        <v>506</v>
      </c>
      <c r="B286" s="5" t="s">
        <v>1018</v>
      </c>
      <c r="C286" s="5" t="s">
        <v>1019</v>
      </c>
      <c r="D286" s="6">
        <f t="shared" ca="1" si="4"/>
        <v>0.47656803292561201</v>
      </c>
    </row>
    <row r="287" spans="1:4" ht="39.6" x14ac:dyDescent="0.25">
      <c r="A287" s="4">
        <v>5</v>
      </c>
      <c r="B287" s="4" t="s">
        <v>17</v>
      </c>
      <c r="C287" s="4" t="s">
        <v>18</v>
      </c>
      <c r="D287" s="6">
        <f t="shared" ca="1" si="4"/>
        <v>0.17468671427759486</v>
      </c>
    </row>
    <row r="288" spans="1:4" ht="26.4" x14ac:dyDescent="0.25">
      <c r="A288" s="4">
        <v>293</v>
      </c>
      <c r="B288" s="4" t="s">
        <v>591</v>
      </c>
      <c r="C288" s="4" t="s">
        <v>592</v>
      </c>
      <c r="D288" s="6">
        <f t="shared" ca="1" si="4"/>
        <v>0.22602142386854474</v>
      </c>
    </row>
    <row r="289" spans="1:4" x14ac:dyDescent="0.25">
      <c r="A289" s="4">
        <v>300</v>
      </c>
      <c r="B289" s="4" t="s">
        <v>605</v>
      </c>
      <c r="C289" s="4" t="s">
        <v>606</v>
      </c>
      <c r="D289" s="6">
        <f t="shared" ca="1" si="4"/>
        <v>0.29880771766104652</v>
      </c>
    </row>
    <row r="290" spans="1:4" ht="26.4" x14ac:dyDescent="0.25">
      <c r="A290" s="4">
        <v>109</v>
      </c>
      <c r="B290" s="4" t="s">
        <v>223</v>
      </c>
      <c r="C290" s="4" t="s">
        <v>224</v>
      </c>
      <c r="D290" s="6">
        <f t="shared" ca="1" si="4"/>
        <v>0.33690042275256671</v>
      </c>
    </row>
    <row r="291" spans="1:4" ht="26.4" x14ac:dyDescent="0.25">
      <c r="A291" s="4">
        <v>403</v>
      </c>
      <c r="B291" s="5" t="s">
        <v>812</v>
      </c>
      <c r="C291" s="5" t="s">
        <v>813</v>
      </c>
      <c r="D291" s="6">
        <f t="shared" ca="1" si="4"/>
        <v>5.3373715114321763E-2</v>
      </c>
    </row>
    <row r="292" spans="1:4" ht="26.4" x14ac:dyDescent="0.25">
      <c r="A292" s="4">
        <v>338</v>
      </c>
      <c r="B292" s="4" t="s">
        <v>682</v>
      </c>
      <c r="C292" s="4" t="s">
        <v>683</v>
      </c>
      <c r="D292" s="6">
        <f t="shared" ca="1" si="4"/>
        <v>0.27157477398622165</v>
      </c>
    </row>
    <row r="293" spans="1:4" ht="26.4" x14ac:dyDescent="0.25">
      <c r="A293" s="4">
        <v>549</v>
      </c>
      <c r="B293" s="5" t="s">
        <v>1102</v>
      </c>
      <c r="C293" s="5" t="s">
        <v>1103</v>
      </c>
      <c r="D293" s="6">
        <f t="shared" ca="1" si="4"/>
        <v>9.3862621280405123E-2</v>
      </c>
    </row>
    <row r="294" spans="1:4" ht="26.4" x14ac:dyDescent="0.25">
      <c r="A294" s="4">
        <v>309</v>
      </c>
      <c r="B294" s="4" t="s">
        <v>624</v>
      </c>
      <c r="C294" s="4" t="s">
        <v>625</v>
      </c>
      <c r="D294" s="6">
        <f t="shared" ca="1" si="4"/>
        <v>0.7575478499663223</v>
      </c>
    </row>
    <row r="295" spans="1:4" ht="39.6" x14ac:dyDescent="0.25">
      <c r="A295" s="4">
        <v>415</v>
      </c>
      <c r="B295" s="5" t="s">
        <v>836</v>
      </c>
      <c r="C295" s="5" t="s">
        <v>837</v>
      </c>
      <c r="D295" s="6">
        <f t="shared" ca="1" si="4"/>
        <v>0.78778916095702001</v>
      </c>
    </row>
    <row r="296" spans="1:4" ht="39.6" x14ac:dyDescent="0.25">
      <c r="A296" s="4">
        <v>291</v>
      </c>
      <c r="B296" s="4" t="s">
        <v>587</v>
      </c>
      <c r="C296" s="4" t="s">
        <v>588</v>
      </c>
      <c r="D296" s="6">
        <f t="shared" ca="1" si="4"/>
        <v>0.92259090968211843</v>
      </c>
    </row>
    <row r="297" spans="1:4" ht="26.4" x14ac:dyDescent="0.25">
      <c r="A297" s="4">
        <v>508</v>
      </c>
      <c r="B297" s="5" t="s">
        <v>1022</v>
      </c>
      <c r="C297" s="5" t="s">
        <v>1023</v>
      </c>
      <c r="D297" s="6">
        <f t="shared" ca="1" si="4"/>
        <v>0.98678812632599178</v>
      </c>
    </row>
    <row r="298" spans="1:4" ht="26.4" x14ac:dyDescent="0.25">
      <c r="A298" s="4">
        <v>589</v>
      </c>
      <c r="B298" s="5" t="s">
        <v>1181</v>
      </c>
      <c r="C298" s="5" t="s">
        <v>1182</v>
      </c>
      <c r="D298" s="6">
        <f t="shared" ca="1" si="4"/>
        <v>0.39776434044011877</v>
      </c>
    </row>
    <row r="299" spans="1:4" ht="26.4" x14ac:dyDescent="0.25">
      <c r="A299" s="4">
        <v>216</v>
      </c>
      <c r="B299" s="4" t="s">
        <v>437</v>
      </c>
      <c r="C299" s="4" t="s">
        <v>438</v>
      </c>
      <c r="D299" s="6">
        <f t="shared" ca="1" si="4"/>
        <v>0.10278965917074301</v>
      </c>
    </row>
    <row r="300" spans="1:4" ht="39.6" x14ac:dyDescent="0.25">
      <c r="A300" s="4">
        <v>175</v>
      </c>
      <c r="B300" s="4" t="s">
        <v>355</v>
      </c>
      <c r="C300" s="4" t="s">
        <v>356</v>
      </c>
      <c r="D300" s="6">
        <f t="shared" ca="1" si="4"/>
        <v>0.59362808792412614</v>
      </c>
    </row>
    <row r="301" spans="1:4" ht="39.6" x14ac:dyDescent="0.25">
      <c r="A301" s="4">
        <v>326</v>
      </c>
      <c r="B301" s="4" t="s">
        <v>658</v>
      </c>
      <c r="C301" s="4" t="s">
        <v>659</v>
      </c>
      <c r="D301" s="6">
        <f t="shared" ca="1" si="4"/>
        <v>0.79099782307255984</v>
      </c>
    </row>
    <row r="302" spans="1:4" ht="26.4" x14ac:dyDescent="0.25">
      <c r="A302" s="4">
        <v>551</v>
      </c>
      <c r="B302" s="5" t="s">
        <v>1106</v>
      </c>
      <c r="C302" s="5" t="s">
        <v>1107</v>
      </c>
      <c r="D302" s="6">
        <f t="shared" ca="1" si="4"/>
        <v>7.4840861453378316E-2</v>
      </c>
    </row>
    <row r="303" spans="1:4" ht="26.4" x14ac:dyDescent="0.25">
      <c r="A303" s="4">
        <v>573</v>
      </c>
      <c r="B303" s="5" t="s">
        <v>1149</v>
      </c>
      <c r="C303" s="5" t="s">
        <v>1150</v>
      </c>
      <c r="D303" s="6">
        <f t="shared" ca="1" si="4"/>
        <v>0.12338528851511554</v>
      </c>
    </row>
    <row r="304" spans="1:4" ht="26.4" x14ac:dyDescent="0.25">
      <c r="A304" s="4">
        <v>29</v>
      </c>
      <c r="B304" s="4" t="s">
        <v>63</v>
      </c>
      <c r="C304" s="4" t="s">
        <v>65</v>
      </c>
      <c r="D304" s="6">
        <f t="shared" ca="1" si="4"/>
        <v>0.42190803457170867</v>
      </c>
    </row>
    <row r="305" spans="1:4" ht="26.4" x14ac:dyDescent="0.25">
      <c r="A305" s="4">
        <v>260</v>
      </c>
      <c r="B305" s="4" t="s">
        <v>525</v>
      </c>
      <c r="C305" s="4" t="s">
        <v>526</v>
      </c>
      <c r="D305" s="6">
        <f t="shared" ca="1" si="4"/>
        <v>0.94000452632052423</v>
      </c>
    </row>
    <row r="306" spans="1:4" ht="26.4" x14ac:dyDescent="0.25">
      <c r="A306" s="4">
        <v>514</v>
      </c>
      <c r="B306" s="5" t="s">
        <v>1034</v>
      </c>
      <c r="C306" s="5" t="s">
        <v>1035</v>
      </c>
      <c r="D306" s="6">
        <f t="shared" ca="1" si="4"/>
        <v>0.79091770799767114</v>
      </c>
    </row>
    <row r="307" spans="1:4" ht="26.4" x14ac:dyDescent="0.25">
      <c r="A307" s="4">
        <v>205</v>
      </c>
      <c r="B307" s="4" t="s">
        <v>415</v>
      </c>
      <c r="C307" s="4" t="s">
        <v>416</v>
      </c>
      <c r="D307" s="6">
        <f t="shared" ca="1" si="4"/>
        <v>0.82226583327933267</v>
      </c>
    </row>
    <row r="308" spans="1:4" ht="39.6" x14ac:dyDescent="0.25">
      <c r="A308" s="4">
        <v>538</v>
      </c>
      <c r="B308" s="5" t="s">
        <v>1080</v>
      </c>
      <c r="C308" s="5" t="s">
        <v>1081</v>
      </c>
      <c r="D308" s="6">
        <f t="shared" ca="1" si="4"/>
        <v>3.8733170148961715E-2</v>
      </c>
    </row>
    <row r="309" spans="1:4" ht="26.4" x14ac:dyDescent="0.25">
      <c r="A309" s="4">
        <v>566</v>
      </c>
      <c r="B309" s="5" t="s">
        <v>1135</v>
      </c>
      <c r="C309" s="5" t="s">
        <v>1136</v>
      </c>
      <c r="D309" s="6">
        <f t="shared" ca="1" si="4"/>
        <v>0.17930525547165088</v>
      </c>
    </row>
    <row r="310" spans="1:4" ht="26.4" x14ac:dyDescent="0.25">
      <c r="A310" s="4">
        <v>8</v>
      </c>
      <c r="B310" s="4" t="s">
        <v>23</v>
      </c>
      <c r="C310" s="4" t="s">
        <v>24</v>
      </c>
      <c r="D310" s="6">
        <f t="shared" ca="1" si="4"/>
        <v>0.48864464369767635</v>
      </c>
    </row>
    <row r="311" spans="1:4" x14ac:dyDescent="0.25">
      <c r="A311" s="4">
        <v>367</v>
      </c>
      <c r="B311" s="4" t="s">
        <v>740</v>
      </c>
      <c r="C311" s="4" t="s">
        <v>741</v>
      </c>
      <c r="D311" s="6">
        <f t="shared" ca="1" si="4"/>
        <v>0.25908599580358338</v>
      </c>
    </row>
    <row r="312" spans="1:4" ht="26.4" x14ac:dyDescent="0.25">
      <c r="A312" s="4">
        <v>486</v>
      </c>
      <c r="B312" s="5" t="s">
        <v>978</v>
      </c>
      <c r="C312" s="5" t="s">
        <v>979</v>
      </c>
      <c r="D312" s="6">
        <f t="shared" ca="1" si="4"/>
        <v>0.63049542520195545</v>
      </c>
    </row>
    <row r="313" spans="1:4" ht="26.4" x14ac:dyDescent="0.25">
      <c r="A313" s="4">
        <v>527</v>
      </c>
      <c r="B313" s="5" t="s">
        <v>1060</v>
      </c>
      <c r="C313" s="5" t="s">
        <v>1061</v>
      </c>
      <c r="D313" s="6">
        <f t="shared" ca="1" si="4"/>
        <v>0.70164437572986293</v>
      </c>
    </row>
    <row r="314" spans="1:4" ht="26.4" x14ac:dyDescent="0.25">
      <c r="A314" s="4">
        <v>113</v>
      </c>
      <c r="B314" s="4" t="s">
        <v>231</v>
      </c>
      <c r="C314" s="4" t="s">
        <v>232</v>
      </c>
      <c r="D314" s="6">
        <f t="shared" ca="1" si="4"/>
        <v>0.66492536431939997</v>
      </c>
    </row>
    <row r="315" spans="1:4" ht="39.6" x14ac:dyDescent="0.25">
      <c r="A315" s="4">
        <v>214</v>
      </c>
      <c r="B315" s="4" t="s">
        <v>433</v>
      </c>
      <c r="C315" s="4" t="s">
        <v>434</v>
      </c>
      <c r="D315" s="6">
        <f t="shared" ca="1" si="4"/>
        <v>0.13987177678127938</v>
      </c>
    </row>
    <row r="316" spans="1:4" ht="39.6" x14ac:dyDescent="0.25">
      <c r="A316" s="4">
        <v>463</v>
      </c>
      <c r="B316" s="5" t="s">
        <v>932</v>
      </c>
      <c r="C316" s="5" t="s">
        <v>933</v>
      </c>
      <c r="D316" s="6">
        <f t="shared" ca="1" si="4"/>
        <v>0.25274537670198727</v>
      </c>
    </row>
    <row r="317" spans="1:4" ht="39.6" x14ac:dyDescent="0.25">
      <c r="A317" s="4">
        <v>225</v>
      </c>
      <c r="B317" s="4" t="s">
        <v>455</v>
      </c>
      <c r="C317" s="4" t="s">
        <v>456</v>
      </c>
      <c r="D317" s="6">
        <f t="shared" ca="1" si="4"/>
        <v>2.6636994602256658E-2</v>
      </c>
    </row>
    <row r="318" spans="1:4" ht="26.4" x14ac:dyDescent="0.25">
      <c r="A318" s="4">
        <v>369</v>
      </c>
      <c r="B318" s="4" t="s">
        <v>744</v>
      </c>
      <c r="C318" s="4" t="s">
        <v>745</v>
      </c>
      <c r="D318" s="6">
        <f t="shared" ca="1" si="4"/>
        <v>0.25910220677756757</v>
      </c>
    </row>
    <row r="319" spans="1:4" ht="39.6" x14ac:dyDescent="0.25">
      <c r="A319" s="4">
        <v>261</v>
      </c>
      <c r="B319" s="4" t="s">
        <v>527</v>
      </c>
      <c r="C319" s="4" t="s">
        <v>528</v>
      </c>
      <c r="D319" s="6">
        <f t="shared" ca="1" si="4"/>
        <v>0.7232758817292706</v>
      </c>
    </row>
    <row r="320" spans="1:4" ht="26.4" x14ac:dyDescent="0.25">
      <c r="A320" s="4">
        <v>336</v>
      </c>
      <c r="B320" s="4" t="s">
        <v>678</v>
      </c>
      <c r="C320" s="4" t="s">
        <v>679</v>
      </c>
      <c r="D320" s="6">
        <f t="shared" ca="1" si="4"/>
        <v>0.53314223415475903</v>
      </c>
    </row>
    <row r="321" spans="1:4" ht="26.4" x14ac:dyDescent="0.25">
      <c r="A321" s="4">
        <v>583</v>
      </c>
      <c r="B321" s="5" t="s">
        <v>1169</v>
      </c>
      <c r="C321" s="5" t="s">
        <v>1170</v>
      </c>
      <c r="D321" s="6">
        <f t="shared" ref="D321:D384" ca="1" si="5">RAND()</f>
        <v>0.95814833790981213</v>
      </c>
    </row>
    <row r="322" spans="1:4" ht="26.4" x14ac:dyDescent="0.25">
      <c r="A322" s="4">
        <v>591</v>
      </c>
      <c r="B322" s="5" t="s">
        <v>1185</v>
      </c>
      <c r="C322" s="5" t="s">
        <v>1186</v>
      </c>
      <c r="D322" s="6">
        <f t="shared" ca="1" si="5"/>
        <v>0.73139935865824379</v>
      </c>
    </row>
    <row r="323" spans="1:4" x14ac:dyDescent="0.25">
      <c r="A323" s="4">
        <v>517</v>
      </c>
      <c r="B323" s="5" t="s">
        <v>1040</v>
      </c>
      <c r="C323" s="5" t="s">
        <v>1041</v>
      </c>
      <c r="D323" s="6">
        <f t="shared" ca="1" si="5"/>
        <v>0.8221584865707231</v>
      </c>
    </row>
    <row r="324" spans="1:4" ht="26.4" x14ac:dyDescent="0.25">
      <c r="A324" s="4">
        <v>298</v>
      </c>
      <c r="B324" s="4" t="s">
        <v>601</v>
      </c>
      <c r="C324" s="4" t="s">
        <v>602</v>
      </c>
      <c r="D324" s="6">
        <f t="shared" ca="1" si="5"/>
        <v>0.30663147179543049</v>
      </c>
    </row>
    <row r="325" spans="1:4" ht="26.4" x14ac:dyDescent="0.25">
      <c r="A325" s="4">
        <v>199</v>
      </c>
      <c r="B325" s="4" t="s">
        <v>403</v>
      </c>
      <c r="C325" s="4" t="s">
        <v>404</v>
      </c>
      <c r="D325" s="6">
        <f t="shared" ca="1" si="5"/>
        <v>0.33008271528937438</v>
      </c>
    </row>
    <row r="326" spans="1:4" ht="26.4" x14ac:dyDescent="0.25">
      <c r="A326" s="4">
        <v>383</v>
      </c>
      <c r="B326" s="5" t="s">
        <v>772</v>
      </c>
      <c r="C326" s="5" t="s">
        <v>773</v>
      </c>
      <c r="D326" s="6">
        <f t="shared" ca="1" si="5"/>
        <v>0.13764437558460585</v>
      </c>
    </row>
    <row r="327" spans="1:4" ht="39.6" x14ac:dyDescent="0.25">
      <c r="A327" s="4">
        <v>131</v>
      </c>
      <c r="B327" s="4" t="s">
        <v>267</v>
      </c>
      <c r="C327" s="4" t="s">
        <v>268</v>
      </c>
      <c r="D327" s="6">
        <f t="shared" ca="1" si="5"/>
        <v>0.76719793288386362</v>
      </c>
    </row>
    <row r="328" spans="1:4" ht="26.4" x14ac:dyDescent="0.25">
      <c r="A328" s="4">
        <v>14</v>
      </c>
      <c r="B328" s="4" t="s">
        <v>35</v>
      </c>
      <c r="C328" s="4" t="s">
        <v>36</v>
      </c>
      <c r="D328" s="6">
        <f t="shared" ca="1" si="5"/>
        <v>0.2119339806109829</v>
      </c>
    </row>
    <row r="329" spans="1:4" ht="26.4" x14ac:dyDescent="0.25">
      <c r="A329" s="4">
        <v>35</v>
      </c>
      <c r="B329" s="4" t="s">
        <v>76</v>
      </c>
      <c r="C329" s="4" t="s">
        <v>77</v>
      </c>
      <c r="D329" s="6">
        <f t="shared" ca="1" si="5"/>
        <v>0.73697277174736009</v>
      </c>
    </row>
    <row r="330" spans="1:4" ht="26.4" x14ac:dyDescent="0.25">
      <c r="A330" s="4">
        <v>33</v>
      </c>
      <c r="B330" s="4" t="s">
        <v>72</v>
      </c>
      <c r="C330" s="4" t="s">
        <v>73</v>
      </c>
      <c r="D330" s="6">
        <f t="shared" ca="1" si="5"/>
        <v>0.10354843141317049</v>
      </c>
    </row>
    <row r="331" spans="1:4" ht="26.4" x14ac:dyDescent="0.25">
      <c r="A331" s="4">
        <v>223</v>
      </c>
      <c r="B331" s="4" t="s">
        <v>451</v>
      </c>
      <c r="C331" s="4" t="s">
        <v>452</v>
      </c>
      <c r="D331" s="6">
        <f t="shared" ca="1" si="5"/>
        <v>0.53753834471455941</v>
      </c>
    </row>
    <row r="332" spans="1:4" ht="26.4" x14ac:dyDescent="0.25">
      <c r="A332" s="4">
        <v>295</v>
      </c>
      <c r="B332" s="4" t="s">
        <v>595</v>
      </c>
      <c r="C332" s="4" t="s">
        <v>596</v>
      </c>
      <c r="D332" s="6">
        <f t="shared" ca="1" si="5"/>
        <v>0.62848963327200491</v>
      </c>
    </row>
    <row r="333" spans="1:4" ht="26.4" x14ac:dyDescent="0.25">
      <c r="A333" s="4">
        <v>301</v>
      </c>
      <c r="B333" s="4" t="s">
        <v>607</v>
      </c>
      <c r="C333" s="4" t="s">
        <v>608</v>
      </c>
      <c r="D333" s="6">
        <f t="shared" ca="1" si="5"/>
        <v>0.70359038032517562</v>
      </c>
    </row>
    <row r="334" spans="1:4" ht="26.4" x14ac:dyDescent="0.25">
      <c r="A334" s="4">
        <v>489</v>
      </c>
      <c r="B334" s="5" t="s">
        <v>984</v>
      </c>
      <c r="C334" s="5" t="s">
        <v>985</v>
      </c>
      <c r="D334" s="6">
        <f t="shared" ca="1" si="5"/>
        <v>0.87456870901230122</v>
      </c>
    </row>
    <row r="335" spans="1:4" ht="26.4" x14ac:dyDescent="0.25">
      <c r="A335" s="4">
        <v>410</v>
      </c>
      <c r="B335" s="5" t="s">
        <v>826</v>
      </c>
      <c r="C335" s="5" t="s">
        <v>827</v>
      </c>
      <c r="D335" s="6">
        <f t="shared" ca="1" si="5"/>
        <v>0.33428380402586866</v>
      </c>
    </row>
    <row r="336" spans="1:4" ht="39.6" x14ac:dyDescent="0.25">
      <c r="A336" s="4">
        <v>67</v>
      </c>
      <c r="B336" s="4" t="s">
        <v>139</v>
      </c>
      <c r="C336" s="4" t="s">
        <v>140</v>
      </c>
      <c r="D336" s="6">
        <f t="shared" ca="1" si="5"/>
        <v>0.74326034999535795</v>
      </c>
    </row>
    <row r="337" spans="1:4" ht="39.6" x14ac:dyDescent="0.25">
      <c r="A337" s="4">
        <v>13</v>
      </c>
      <c r="B337" s="4" t="s">
        <v>33</v>
      </c>
      <c r="C337" s="4" t="s">
        <v>34</v>
      </c>
      <c r="D337" s="6">
        <f t="shared" ca="1" si="5"/>
        <v>0.77902757655360744</v>
      </c>
    </row>
    <row r="338" spans="1:4" ht="39.6" x14ac:dyDescent="0.25">
      <c r="A338" s="4">
        <v>534</v>
      </c>
      <c r="B338" s="5" t="s">
        <v>1073</v>
      </c>
      <c r="C338" s="5" t="s">
        <v>1074</v>
      </c>
      <c r="D338" s="6">
        <f t="shared" ca="1" si="5"/>
        <v>0.1578623625095481</v>
      </c>
    </row>
    <row r="339" spans="1:4" x14ac:dyDescent="0.25">
      <c r="A339" s="4">
        <v>190</v>
      </c>
      <c r="B339" s="4" t="s">
        <v>385</v>
      </c>
      <c r="C339" s="4" t="s">
        <v>386</v>
      </c>
      <c r="D339" s="6">
        <f t="shared" ca="1" si="5"/>
        <v>0.96452615633933181</v>
      </c>
    </row>
    <row r="340" spans="1:4" ht="66" x14ac:dyDescent="0.25">
      <c r="A340" s="4">
        <v>392</v>
      </c>
      <c r="B340" s="5" t="s">
        <v>790</v>
      </c>
      <c r="C340" s="5" t="s">
        <v>791</v>
      </c>
      <c r="D340" s="6">
        <f t="shared" ca="1" si="5"/>
        <v>0.59670259909839962</v>
      </c>
    </row>
    <row r="341" spans="1:4" ht="52.8" x14ac:dyDescent="0.25">
      <c r="A341" s="4">
        <v>372</v>
      </c>
      <c r="B341" s="4" t="s">
        <v>750</v>
      </c>
      <c r="C341" s="4" t="s">
        <v>751</v>
      </c>
      <c r="D341" s="6">
        <f t="shared" ca="1" si="5"/>
        <v>0.8523333899472797</v>
      </c>
    </row>
    <row r="342" spans="1:4" ht="26.4" x14ac:dyDescent="0.25">
      <c r="A342" s="4">
        <v>28</v>
      </c>
      <c r="B342" s="4" t="s">
        <v>63</v>
      </c>
      <c r="C342" s="4" t="s">
        <v>64</v>
      </c>
      <c r="D342" s="6">
        <f t="shared" ca="1" si="5"/>
        <v>0.90889508150365073</v>
      </c>
    </row>
    <row r="343" spans="1:4" ht="39.6" x14ac:dyDescent="0.25">
      <c r="A343" s="4">
        <v>490</v>
      </c>
      <c r="B343" s="5" t="s">
        <v>986</v>
      </c>
      <c r="C343" s="5" t="s">
        <v>987</v>
      </c>
      <c r="D343" s="6">
        <f t="shared" ca="1" si="5"/>
        <v>0.19366187965411386</v>
      </c>
    </row>
    <row r="344" spans="1:4" ht="39.6" x14ac:dyDescent="0.25">
      <c r="A344" s="4">
        <v>123</v>
      </c>
      <c r="B344" s="4" t="s">
        <v>251</v>
      </c>
      <c r="C344" s="4" t="s">
        <v>252</v>
      </c>
      <c r="D344" s="6">
        <f t="shared" ca="1" si="5"/>
        <v>0.85401950805092808</v>
      </c>
    </row>
    <row r="345" spans="1:4" ht="39.6" x14ac:dyDescent="0.25">
      <c r="A345" s="4">
        <v>328</v>
      </c>
      <c r="B345" s="4" t="s">
        <v>662</v>
      </c>
      <c r="C345" s="4" t="s">
        <v>663</v>
      </c>
      <c r="D345" s="6">
        <f t="shared" ca="1" si="5"/>
        <v>0.81646339374337473</v>
      </c>
    </row>
    <row r="346" spans="1:4" ht="39.6" x14ac:dyDescent="0.25">
      <c r="A346" s="4">
        <v>97</v>
      </c>
      <c r="B346" s="4" t="s">
        <v>199</v>
      </c>
      <c r="C346" s="4" t="s">
        <v>200</v>
      </c>
      <c r="D346" s="6">
        <f t="shared" ca="1" si="5"/>
        <v>3.0012727642201642E-2</v>
      </c>
    </row>
    <row r="347" spans="1:4" ht="26.4" x14ac:dyDescent="0.25">
      <c r="A347" s="4">
        <v>498</v>
      </c>
      <c r="B347" s="5" t="s">
        <v>1002</v>
      </c>
      <c r="C347" s="5" t="s">
        <v>1003</v>
      </c>
      <c r="D347" s="6">
        <f t="shared" ca="1" si="5"/>
        <v>0.94301169725660017</v>
      </c>
    </row>
    <row r="348" spans="1:4" ht="26.4" x14ac:dyDescent="0.25">
      <c r="A348" s="4">
        <v>247</v>
      </c>
      <c r="B348" s="4" t="s">
        <v>499</v>
      </c>
      <c r="C348" s="4" t="s">
        <v>500</v>
      </c>
      <c r="D348" s="6">
        <f t="shared" ca="1" si="5"/>
        <v>0.21976608627639371</v>
      </c>
    </row>
    <row r="349" spans="1:4" ht="39.6" x14ac:dyDescent="0.25">
      <c r="A349" s="4">
        <v>222</v>
      </c>
      <c r="B349" s="4" t="s">
        <v>449</v>
      </c>
      <c r="C349" s="4" t="s">
        <v>450</v>
      </c>
      <c r="D349" s="6">
        <f t="shared" ca="1" si="5"/>
        <v>0.51955762183809551</v>
      </c>
    </row>
    <row r="350" spans="1:4" ht="26.4" x14ac:dyDescent="0.25">
      <c r="A350" s="4">
        <v>296</v>
      </c>
      <c r="B350" s="4" t="s">
        <v>597</v>
      </c>
      <c r="C350" s="4" t="s">
        <v>598</v>
      </c>
      <c r="D350" s="6">
        <f t="shared" ca="1" si="5"/>
        <v>8.4346971697302542E-2</v>
      </c>
    </row>
    <row r="351" spans="1:4" ht="39.6" x14ac:dyDescent="0.25">
      <c r="A351" s="4">
        <v>275</v>
      </c>
      <c r="B351" s="4" t="s">
        <v>555</v>
      </c>
      <c r="C351" s="4" t="s">
        <v>556</v>
      </c>
      <c r="D351" s="6">
        <f t="shared" ca="1" si="5"/>
        <v>0.79304587188294262</v>
      </c>
    </row>
    <row r="352" spans="1:4" ht="39.6" x14ac:dyDescent="0.25">
      <c r="A352" s="4">
        <v>546</v>
      </c>
      <c r="B352" s="5" t="s">
        <v>1096</v>
      </c>
      <c r="C352" s="5" t="s">
        <v>1097</v>
      </c>
      <c r="D352" s="6">
        <f t="shared" ca="1" si="5"/>
        <v>0.43294628593442575</v>
      </c>
    </row>
    <row r="353" spans="1:4" ht="26.4" x14ac:dyDescent="0.25">
      <c r="A353" s="4">
        <v>562</v>
      </c>
      <c r="B353" s="5" t="s">
        <v>1128</v>
      </c>
      <c r="C353" s="5" t="s">
        <v>1129</v>
      </c>
      <c r="D353" s="6">
        <f t="shared" ca="1" si="5"/>
        <v>0.85468350034887053</v>
      </c>
    </row>
    <row r="354" spans="1:4" ht="26.4" x14ac:dyDescent="0.25">
      <c r="A354" s="4">
        <v>365</v>
      </c>
      <c r="B354" s="4" t="s">
        <v>736</v>
      </c>
      <c r="C354" s="4" t="s">
        <v>737</v>
      </c>
      <c r="D354" s="6">
        <f t="shared" ca="1" si="5"/>
        <v>2.4663371116790955E-3</v>
      </c>
    </row>
    <row r="355" spans="1:4" ht="26.4" x14ac:dyDescent="0.25">
      <c r="A355" s="4">
        <v>121</v>
      </c>
      <c r="B355" s="4" t="s">
        <v>247</v>
      </c>
      <c r="C355" s="4" t="s">
        <v>248</v>
      </c>
      <c r="D355" s="6">
        <f t="shared" ca="1" si="5"/>
        <v>0.45091997993749866</v>
      </c>
    </row>
    <row r="356" spans="1:4" ht="26.4" x14ac:dyDescent="0.25">
      <c r="A356" s="4">
        <v>47</v>
      </c>
      <c r="B356" s="4" t="s">
        <v>99</v>
      </c>
      <c r="C356" s="4" t="s">
        <v>100</v>
      </c>
      <c r="D356" s="6">
        <f t="shared" ca="1" si="5"/>
        <v>0.51703948048249981</v>
      </c>
    </row>
    <row r="357" spans="1:4" ht="26.4" x14ac:dyDescent="0.25">
      <c r="A357" s="4">
        <v>532</v>
      </c>
      <c r="B357" s="5" t="s">
        <v>1070</v>
      </c>
      <c r="C357" s="5" t="s">
        <v>1071</v>
      </c>
      <c r="D357" s="6">
        <f t="shared" ca="1" si="5"/>
        <v>0.52571933694629513</v>
      </c>
    </row>
    <row r="358" spans="1:4" ht="39.6" x14ac:dyDescent="0.25">
      <c r="A358" s="4">
        <v>550</v>
      </c>
      <c r="B358" s="5" t="s">
        <v>1104</v>
      </c>
      <c r="C358" s="5" t="s">
        <v>1105</v>
      </c>
      <c r="D358" s="6">
        <f t="shared" ca="1" si="5"/>
        <v>0.71773863639083957</v>
      </c>
    </row>
    <row r="359" spans="1:4" ht="26.4" x14ac:dyDescent="0.25">
      <c r="A359" s="4">
        <v>129</v>
      </c>
      <c r="B359" s="4" t="s">
        <v>263</v>
      </c>
      <c r="C359" s="4" t="s">
        <v>264</v>
      </c>
      <c r="D359" s="6">
        <f t="shared" ca="1" si="5"/>
        <v>0.17552215069853572</v>
      </c>
    </row>
    <row r="360" spans="1:4" ht="26.4" x14ac:dyDescent="0.25">
      <c r="A360" s="4">
        <v>339</v>
      </c>
      <c r="B360" s="4" t="s">
        <v>684</v>
      </c>
      <c r="C360" s="4" t="s">
        <v>685</v>
      </c>
      <c r="D360" s="6">
        <f t="shared" ca="1" si="5"/>
        <v>0.24806951236434827</v>
      </c>
    </row>
    <row r="361" spans="1:4" ht="26.4" x14ac:dyDescent="0.25">
      <c r="A361" s="4">
        <v>196</v>
      </c>
      <c r="B361" s="4" t="s">
        <v>397</v>
      </c>
      <c r="C361" s="4" t="s">
        <v>398</v>
      </c>
      <c r="D361" s="6">
        <f t="shared" ca="1" si="5"/>
        <v>0.64815422091928887</v>
      </c>
    </row>
    <row r="362" spans="1:4" x14ac:dyDescent="0.25">
      <c r="A362" s="4">
        <v>279</v>
      </c>
      <c r="B362" s="4" t="s">
        <v>563</v>
      </c>
      <c r="C362" s="4" t="s">
        <v>564</v>
      </c>
      <c r="D362" s="6">
        <f t="shared" ca="1" si="5"/>
        <v>0.91397107618454954</v>
      </c>
    </row>
    <row r="363" spans="1:4" ht="26.4" x14ac:dyDescent="0.25">
      <c r="A363" s="4">
        <v>185</v>
      </c>
      <c r="B363" s="4" t="s">
        <v>375</v>
      </c>
      <c r="C363" s="4" t="s">
        <v>376</v>
      </c>
      <c r="D363" s="6">
        <f t="shared" ca="1" si="5"/>
        <v>0.99379334650067441</v>
      </c>
    </row>
    <row r="364" spans="1:4" ht="26.4" x14ac:dyDescent="0.25">
      <c r="A364" s="4">
        <v>438</v>
      </c>
      <c r="B364" s="5" t="s">
        <v>882</v>
      </c>
      <c r="C364" s="5" t="s">
        <v>883</v>
      </c>
      <c r="D364" s="6">
        <f t="shared" ca="1" si="5"/>
        <v>3.1731450184507182E-2</v>
      </c>
    </row>
    <row r="365" spans="1:4" x14ac:dyDescent="0.25">
      <c r="A365" s="4">
        <v>396</v>
      </c>
      <c r="B365" s="5" t="s">
        <v>798</v>
      </c>
      <c r="C365" s="5" t="s">
        <v>799</v>
      </c>
      <c r="D365" s="6">
        <f t="shared" ca="1" si="5"/>
        <v>0.32787341266929326</v>
      </c>
    </row>
    <row r="366" spans="1:4" ht="39.6" x14ac:dyDescent="0.25">
      <c r="A366" s="4">
        <v>421</v>
      </c>
      <c r="B366" s="5" t="s">
        <v>848</v>
      </c>
      <c r="C366" s="5" t="s">
        <v>849</v>
      </c>
      <c r="D366" s="6">
        <f t="shared" ca="1" si="5"/>
        <v>0.27566014202100553</v>
      </c>
    </row>
    <row r="367" spans="1:4" ht="26.4" x14ac:dyDescent="0.25">
      <c r="A367" s="4">
        <v>111</v>
      </c>
      <c r="B367" s="4" t="s">
        <v>227</v>
      </c>
      <c r="C367" s="4" t="s">
        <v>228</v>
      </c>
      <c r="D367" s="6">
        <f t="shared" ca="1" si="5"/>
        <v>0.12094427532410634</v>
      </c>
    </row>
    <row r="368" spans="1:4" ht="26.4" x14ac:dyDescent="0.25">
      <c r="A368" s="4">
        <v>495</v>
      </c>
      <c r="B368" s="5" t="s">
        <v>996</v>
      </c>
      <c r="C368" s="5" t="s">
        <v>997</v>
      </c>
      <c r="D368" s="6">
        <f t="shared" ca="1" si="5"/>
        <v>0.98534219289360592</v>
      </c>
    </row>
    <row r="369" spans="1:4" ht="26.4" x14ac:dyDescent="0.25">
      <c r="A369" s="4">
        <v>122</v>
      </c>
      <c r="B369" s="4" t="s">
        <v>249</v>
      </c>
      <c r="C369" s="4" t="s">
        <v>250</v>
      </c>
      <c r="D369" s="6">
        <f t="shared" ca="1" si="5"/>
        <v>0.54623766264101115</v>
      </c>
    </row>
    <row r="370" spans="1:4" ht="39.6" x14ac:dyDescent="0.25">
      <c r="A370" s="4">
        <v>468</v>
      </c>
      <c r="B370" s="5" t="s">
        <v>942</v>
      </c>
      <c r="C370" s="5" t="s">
        <v>943</v>
      </c>
      <c r="D370" s="6">
        <f t="shared" ca="1" si="5"/>
        <v>0.25815274921277387</v>
      </c>
    </row>
    <row r="371" spans="1:4" ht="26.4" x14ac:dyDescent="0.25">
      <c r="A371" s="4">
        <v>575</v>
      </c>
      <c r="B371" s="5" t="s">
        <v>1153</v>
      </c>
      <c r="C371" s="5" t="s">
        <v>1154</v>
      </c>
      <c r="D371" s="6">
        <f t="shared" ca="1" si="5"/>
        <v>0.55590335876072172</v>
      </c>
    </row>
    <row r="372" spans="1:4" ht="39.6" x14ac:dyDescent="0.25">
      <c r="A372" s="4">
        <v>22</v>
      </c>
      <c r="B372" s="4" t="s">
        <v>51</v>
      </c>
      <c r="C372" s="4" t="s">
        <v>52</v>
      </c>
      <c r="D372" s="6">
        <f t="shared" ca="1" si="5"/>
        <v>0.74135707226615688</v>
      </c>
    </row>
    <row r="373" spans="1:4" ht="26.4" x14ac:dyDescent="0.25">
      <c r="A373" s="4">
        <v>343</v>
      </c>
      <c r="B373" s="4" t="s">
        <v>692</v>
      </c>
      <c r="C373" s="4" t="s">
        <v>693</v>
      </c>
      <c r="D373" s="6">
        <f t="shared" ca="1" si="5"/>
        <v>0.94180485624705212</v>
      </c>
    </row>
    <row r="374" spans="1:4" ht="26.4" x14ac:dyDescent="0.25">
      <c r="A374" s="4">
        <v>153</v>
      </c>
      <c r="B374" s="4" t="s">
        <v>311</v>
      </c>
      <c r="C374" s="4" t="s">
        <v>312</v>
      </c>
      <c r="D374" s="6">
        <f t="shared" ca="1" si="5"/>
        <v>0.4835755211342857</v>
      </c>
    </row>
    <row r="375" spans="1:4" ht="26.4" x14ac:dyDescent="0.25">
      <c r="A375" s="4">
        <v>52</v>
      </c>
      <c r="B375" s="4" t="s">
        <v>109</v>
      </c>
      <c r="C375" s="4" t="s">
        <v>110</v>
      </c>
      <c r="D375" s="6">
        <f t="shared" ca="1" si="5"/>
        <v>0.56712622395413181</v>
      </c>
    </row>
    <row r="376" spans="1:4" ht="26.4" x14ac:dyDescent="0.25">
      <c r="A376" s="4">
        <v>564</v>
      </c>
      <c r="B376" s="5" t="s">
        <v>1132</v>
      </c>
      <c r="C376" s="5" t="s">
        <v>1089</v>
      </c>
      <c r="D376" s="6">
        <f t="shared" ca="1" si="5"/>
        <v>0.52424624653076524</v>
      </c>
    </row>
    <row r="377" spans="1:4" ht="39.6" x14ac:dyDescent="0.25">
      <c r="A377" s="4">
        <v>430</v>
      </c>
      <c r="B377" s="5" t="s">
        <v>866</v>
      </c>
      <c r="C377" s="5" t="s">
        <v>867</v>
      </c>
      <c r="D377" s="6">
        <f t="shared" ca="1" si="5"/>
        <v>0.29912402937571758</v>
      </c>
    </row>
    <row r="378" spans="1:4" ht="52.8" x14ac:dyDescent="0.25">
      <c r="A378" s="4">
        <v>314</v>
      </c>
      <c r="B378" s="4" t="s">
        <v>634</v>
      </c>
      <c r="C378" s="4" t="s">
        <v>635</v>
      </c>
      <c r="D378" s="6">
        <f t="shared" ca="1" si="5"/>
        <v>0.63160128243748459</v>
      </c>
    </row>
    <row r="379" spans="1:4" ht="26.4" x14ac:dyDescent="0.25">
      <c r="A379" s="4">
        <v>391</v>
      </c>
      <c r="B379" s="5" t="s">
        <v>788</v>
      </c>
      <c r="C379" s="5" t="s">
        <v>789</v>
      </c>
      <c r="D379" s="6">
        <f t="shared" ca="1" si="5"/>
        <v>0.91404043352624242</v>
      </c>
    </row>
    <row r="380" spans="1:4" ht="26.4" x14ac:dyDescent="0.25">
      <c r="A380" s="4">
        <v>166</v>
      </c>
      <c r="B380" s="4" t="s">
        <v>337</v>
      </c>
      <c r="C380" s="4" t="s">
        <v>338</v>
      </c>
      <c r="D380" s="6">
        <f t="shared" ca="1" si="5"/>
        <v>2.1367156694499956E-2</v>
      </c>
    </row>
    <row r="381" spans="1:4" ht="39.6" x14ac:dyDescent="0.25">
      <c r="A381" s="4">
        <v>262</v>
      </c>
      <c r="B381" s="4" t="s">
        <v>529</v>
      </c>
      <c r="C381" s="4" t="s">
        <v>530</v>
      </c>
      <c r="D381" s="6">
        <f t="shared" ca="1" si="5"/>
        <v>0.48450888946579185</v>
      </c>
    </row>
    <row r="382" spans="1:4" ht="26.4" x14ac:dyDescent="0.25">
      <c r="A382" s="4">
        <v>202</v>
      </c>
      <c r="B382" s="4" t="s">
        <v>409</v>
      </c>
      <c r="C382" s="4" t="s">
        <v>410</v>
      </c>
      <c r="D382" s="6">
        <f t="shared" ca="1" si="5"/>
        <v>0.49148333745308481</v>
      </c>
    </row>
    <row r="383" spans="1:4" ht="26.4" x14ac:dyDescent="0.25">
      <c r="A383" s="4">
        <v>384</v>
      </c>
      <c r="B383" s="5" t="s">
        <v>774</v>
      </c>
      <c r="C383" s="5" t="s">
        <v>775</v>
      </c>
      <c r="D383" s="6">
        <f t="shared" ca="1" si="5"/>
        <v>0.11398100999750072</v>
      </c>
    </row>
    <row r="384" spans="1:4" ht="39.6" x14ac:dyDescent="0.25">
      <c r="A384" s="4">
        <v>142</v>
      </c>
      <c r="B384" s="4" t="s">
        <v>289</v>
      </c>
      <c r="C384" s="4" t="s">
        <v>290</v>
      </c>
      <c r="D384" s="6">
        <f t="shared" ca="1" si="5"/>
        <v>0.24866499374854556</v>
      </c>
    </row>
    <row r="385" spans="1:4" ht="26.4" x14ac:dyDescent="0.25">
      <c r="A385" s="4">
        <v>395</v>
      </c>
      <c r="B385" s="5" t="s">
        <v>796</v>
      </c>
      <c r="C385" s="5" t="s">
        <v>797</v>
      </c>
      <c r="D385" s="6">
        <f t="shared" ref="D385:D448" ca="1" si="6">RAND()</f>
        <v>0.4946272361246804</v>
      </c>
    </row>
    <row r="386" spans="1:4" ht="26.4" x14ac:dyDescent="0.25">
      <c r="A386" s="4">
        <v>268</v>
      </c>
      <c r="B386" s="4" t="s">
        <v>541</v>
      </c>
      <c r="C386" s="4" t="s">
        <v>542</v>
      </c>
      <c r="D386" s="6">
        <f t="shared" ca="1" si="6"/>
        <v>0.63999678248064662</v>
      </c>
    </row>
    <row r="387" spans="1:4" ht="26.4" x14ac:dyDescent="0.25">
      <c r="A387" s="4">
        <v>94</v>
      </c>
      <c r="B387" s="4" t="s">
        <v>193</v>
      </c>
      <c r="C387" s="4" t="s">
        <v>194</v>
      </c>
      <c r="D387" s="6">
        <f t="shared" ca="1" si="6"/>
        <v>0.77607521339184415</v>
      </c>
    </row>
    <row r="388" spans="1:4" ht="26.4" x14ac:dyDescent="0.25">
      <c r="A388" s="4">
        <v>198</v>
      </c>
      <c r="B388" s="4" t="s">
        <v>401</v>
      </c>
      <c r="C388" s="4" t="s">
        <v>402</v>
      </c>
      <c r="D388" s="6">
        <f t="shared" ca="1" si="6"/>
        <v>0.44783493406487818</v>
      </c>
    </row>
    <row r="389" spans="1:4" ht="26.4" x14ac:dyDescent="0.25">
      <c r="A389" s="4">
        <v>201</v>
      </c>
      <c r="B389" s="4" t="s">
        <v>407</v>
      </c>
      <c r="C389" s="4" t="s">
        <v>408</v>
      </c>
      <c r="D389" s="6">
        <f t="shared" ca="1" si="6"/>
        <v>0.96774417792417833</v>
      </c>
    </row>
    <row r="390" spans="1:4" ht="26.4" x14ac:dyDescent="0.25">
      <c r="A390" s="4">
        <v>243</v>
      </c>
      <c r="B390" s="4" t="s">
        <v>491</v>
      </c>
      <c r="C390" s="4" t="s">
        <v>492</v>
      </c>
      <c r="D390" s="6">
        <f t="shared" ca="1" si="6"/>
        <v>0.96472793029286363</v>
      </c>
    </row>
    <row r="391" spans="1:4" ht="26.4" x14ac:dyDescent="0.25">
      <c r="A391" s="4">
        <v>337</v>
      </c>
      <c r="B391" s="4" t="s">
        <v>680</v>
      </c>
      <c r="C391" s="4" t="s">
        <v>681</v>
      </c>
      <c r="D391" s="6">
        <f t="shared" ca="1" si="6"/>
        <v>0.71712897291720024</v>
      </c>
    </row>
    <row r="392" spans="1:4" ht="26.4" x14ac:dyDescent="0.25">
      <c r="A392" s="4">
        <v>82</v>
      </c>
      <c r="B392" s="4" t="s">
        <v>169</v>
      </c>
      <c r="C392" s="4" t="s">
        <v>170</v>
      </c>
      <c r="D392" s="6">
        <f t="shared" ca="1" si="6"/>
        <v>0.83947444226246837</v>
      </c>
    </row>
    <row r="393" spans="1:4" ht="26.4" x14ac:dyDescent="0.25">
      <c r="A393" s="4">
        <v>254</v>
      </c>
      <c r="B393" s="4" t="s">
        <v>513</v>
      </c>
      <c r="C393" s="4" t="s">
        <v>514</v>
      </c>
      <c r="D393" s="6">
        <f t="shared" ca="1" si="6"/>
        <v>0.95710621234104287</v>
      </c>
    </row>
    <row r="394" spans="1:4" ht="26.4" x14ac:dyDescent="0.25">
      <c r="A394" s="4">
        <v>330</v>
      </c>
      <c r="B394" s="4" t="s">
        <v>666</v>
      </c>
      <c r="C394" s="4" t="s">
        <v>667</v>
      </c>
      <c r="D394" s="6">
        <f t="shared" ca="1" si="6"/>
        <v>0.44935538087310634</v>
      </c>
    </row>
    <row r="395" spans="1:4" ht="26.4" x14ac:dyDescent="0.25">
      <c r="A395" s="4">
        <v>170</v>
      </c>
      <c r="B395" s="4" t="s">
        <v>345</v>
      </c>
      <c r="C395" s="4" t="s">
        <v>346</v>
      </c>
      <c r="D395" s="6">
        <f t="shared" ca="1" si="6"/>
        <v>0.65742576633664551</v>
      </c>
    </row>
    <row r="396" spans="1:4" ht="26.4" x14ac:dyDescent="0.25">
      <c r="A396" s="4">
        <v>87</v>
      </c>
      <c r="B396" s="4" t="s">
        <v>179</v>
      </c>
      <c r="C396" s="4" t="s">
        <v>180</v>
      </c>
      <c r="D396" s="6">
        <f t="shared" ca="1" si="6"/>
        <v>0.24327667886712734</v>
      </c>
    </row>
    <row r="397" spans="1:4" ht="26.4" x14ac:dyDescent="0.25">
      <c r="A397" s="4">
        <v>350</v>
      </c>
      <c r="B397" s="4" t="s">
        <v>706</v>
      </c>
      <c r="C397" s="4" t="s">
        <v>707</v>
      </c>
      <c r="D397" s="6">
        <f t="shared" ca="1" si="6"/>
        <v>6.2855481988038919E-3</v>
      </c>
    </row>
    <row r="398" spans="1:4" ht="26.4" x14ac:dyDescent="0.25">
      <c r="A398" s="4">
        <v>244</v>
      </c>
      <c r="B398" s="4" t="s">
        <v>493</v>
      </c>
      <c r="C398" s="4" t="s">
        <v>494</v>
      </c>
      <c r="D398" s="6">
        <f t="shared" ca="1" si="6"/>
        <v>0.11104058201659817</v>
      </c>
    </row>
    <row r="399" spans="1:4" ht="26.4" x14ac:dyDescent="0.25">
      <c r="A399" s="4">
        <v>30</v>
      </c>
      <c r="B399" s="4" t="s">
        <v>66</v>
      </c>
      <c r="C399" s="4" t="s">
        <v>67</v>
      </c>
      <c r="D399" s="6">
        <f t="shared" ca="1" si="6"/>
        <v>0.11463791349555774</v>
      </c>
    </row>
    <row r="400" spans="1:4" ht="26.4" x14ac:dyDescent="0.25">
      <c r="A400" s="4">
        <v>511</v>
      </c>
      <c r="B400" s="5" t="s">
        <v>1028</v>
      </c>
      <c r="C400" s="5" t="s">
        <v>1029</v>
      </c>
      <c r="D400" s="6">
        <f t="shared" ca="1" si="6"/>
        <v>0.73828899876322396</v>
      </c>
    </row>
    <row r="401" spans="1:4" ht="26.4" x14ac:dyDescent="0.25">
      <c r="A401" s="4">
        <v>321</v>
      </c>
      <c r="B401" s="4" t="s">
        <v>648</v>
      </c>
      <c r="C401" s="4" t="s">
        <v>649</v>
      </c>
      <c r="D401" s="6">
        <f t="shared" ca="1" si="6"/>
        <v>0.53882940482215969</v>
      </c>
    </row>
    <row r="402" spans="1:4" ht="26.4" x14ac:dyDescent="0.25">
      <c r="A402" s="4">
        <v>570</v>
      </c>
      <c r="B402" s="5" t="s">
        <v>1143</v>
      </c>
      <c r="C402" s="5" t="s">
        <v>1144</v>
      </c>
      <c r="D402" s="6">
        <f t="shared" ca="1" si="6"/>
        <v>0.24769620974233442</v>
      </c>
    </row>
    <row r="403" spans="1:4" x14ac:dyDescent="0.25">
      <c r="A403" s="4">
        <v>253</v>
      </c>
      <c r="B403" s="4" t="s">
        <v>511</v>
      </c>
      <c r="C403" s="4" t="s">
        <v>512</v>
      </c>
      <c r="D403" s="6">
        <f t="shared" ca="1" si="6"/>
        <v>0.5450071724477884</v>
      </c>
    </row>
    <row r="404" spans="1:4" ht="39.6" x14ac:dyDescent="0.25">
      <c r="A404" s="4">
        <v>376</v>
      </c>
      <c r="B404" s="4" t="s">
        <v>758</v>
      </c>
      <c r="C404" s="4" t="s">
        <v>759</v>
      </c>
      <c r="D404" s="6">
        <f t="shared" ca="1" si="6"/>
        <v>0.40496464852446601</v>
      </c>
    </row>
    <row r="405" spans="1:4" ht="26.4" x14ac:dyDescent="0.25">
      <c r="A405" s="4">
        <v>226</v>
      </c>
      <c r="B405" s="4" t="s">
        <v>457</v>
      </c>
      <c r="C405" s="4" t="s">
        <v>458</v>
      </c>
      <c r="D405" s="6">
        <f t="shared" ca="1" si="6"/>
        <v>3.1769212675412994E-2</v>
      </c>
    </row>
    <row r="406" spans="1:4" ht="26.4" x14ac:dyDescent="0.25">
      <c r="A406" s="4">
        <v>492</v>
      </c>
      <c r="B406" s="5" t="s">
        <v>990</v>
      </c>
      <c r="C406" s="5" t="s">
        <v>991</v>
      </c>
      <c r="D406" s="6">
        <f t="shared" ca="1" si="6"/>
        <v>0.34309199630171383</v>
      </c>
    </row>
    <row r="407" spans="1:4" ht="26.4" x14ac:dyDescent="0.25">
      <c r="A407" s="4">
        <v>382</v>
      </c>
      <c r="B407" s="5" t="s">
        <v>770</v>
      </c>
      <c r="C407" s="5" t="s">
        <v>771</v>
      </c>
      <c r="D407" s="6">
        <f t="shared" ca="1" si="6"/>
        <v>0.44205959535252581</v>
      </c>
    </row>
    <row r="408" spans="1:4" ht="26.4" x14ac:dyDescent="0.25">
      <c r="A408" s="4">
        <v>154</v>
      </c>
      <c r="B408" s="4" t="s">
        <v>313</v>
      </c>
      <c r="C408" s="4" t="s">
        <v>314</v>
      </c>
      <c r="D408" s="6">
        <f t="shared" ca="1" si="6"/>
        <v>0.13127411809823741</v>
      </c>
    </row>
    <row r="409" spans="1:4" ht="26.4" x14ac:dyDescent="0.25">
      <c r="A409" s="4">
        <v>406</v>
      </c>
      <c r="B409" s="5" t="s">
        <v>818</v>
      </c>
      <c r="C409" s="5" t="s">
        <v>819</v>
      </c>
      <c r="D409" s="6">
        <f t="shared" ca="1" si="6"/>
        <v>0.21702448977165778</v>
      </c>
    </row>
    <row r="410" spans="1:4" ht="39.6" x14ac:dyDescent="0.25">
      <c r="A410" s="4">
        <v>304</v>
      </c>
      <c r="B410" s="4" t="s">
        <v>614</v>
      </c>
      <c r="C410" s="4" t="s">
        <v>615</v>
      </c>
      <c r="D410" s="6">
        <f t="shared" ca="1" si="6"/>
        <v>0.79372867073005504</v>
      </c>
    </row>
    <row r="411" spans="1:4" ht="26.4" x14ac:dyDescent="0.25">
      <c r="A411" s="4">
        <v>212</v>
      </c>
      <c r="B411" s="4" t="s">
        <v>429</v>
      </c>
      <c r="C411" s="4" t="s">
        <v>430</v>
      </c>
      <c r="D411" s="6">
        <f t="shared" ca="1" si="6"/>
        <v>4.5014770786502512E-2</v>
      </c>
    </row>
    <row r="412" spans="1:4" ht="39.6" x14ac:dyDescent="0.25">
      <c r="A412" s="4">
        <v>442</v>
      </c>
      <c r="B412" s="5" t="s">
        <v>890</v>
      </c>
      <c r="C412" s="5" t="s">
        <v>891</v>
      </c>
      <c r="D412" s="6">
        <f t="shared" ca="1" si="6"/>
        <v>0.40442932853650293</v>
      </c>
    </row>
    <row r="413" spans="1:4" ht="26.4" x14ac:dyDescent="0.25">
      <c r="A413" s="4">
        <v>103</v>
      </c>
      <c r="B413" s="4" t="s">
        <v>211</v>
      </c>
      <c r="C413" s="4" t="s">
        <v>212</v>
      </c>
      <c r="D413" s="6">
        <f t="shared" ca="1" si="6"/>
        <v>0.30028960647404246</v>
      </c>
    </row>
    <row r="414" spans="1:4" ht="26.4" x14ac:dyDescent="0.25">
      <c r="A414" s="4">
        <v>239</v>
      </c>
      <c r="B414" s="4" t="s">
        <v>483</v>
      </c>
      <c r="C414" s="4" t="s">
        <v>484</v>
      </c>
      <c r="D414" s="6">
        <f t="shared" ca="1" si="6"/>
        <v>0.1304112742244794</v>
      </c>
    </row>
    <row r="415" spans="1:4" ht="26.4" x14ac:dyDescent="0.25">
      <c r="A415" s="4">
        <v>317</v>
      </c>
      <c r="B415" s="4" t="s">
        <v>640</v>
      </c>
      <c r="C415" s="4" t="s">
        <v>641</v>
      </c>
      <c r="D415" s="6">
        <f t="shared" ca="1" si="6"/>
        <v>1.3514151861115931E-3</v>
      </c>
    </row>
    <row r="416" spans="1:4" x14ac:dyDescent="0.25">
      <c r="A416" s="4">
        <v>241</v>
      </c>
      <c r="B416" s="4" t="s">
        <v>487</v>
      </c>
      <c r="C416" s="4" t="s">
        <v>488</v>
      </c>
      <c r="D416" s="6">
        <f t="shared" ca="1" si="6"/>
        <v>0.10550607569508152</v>
      </c>
    </row>
    <row r="417" spans="1:4" ht="26.4" x14ac:dyDescent="0.25">
      <c r="A417" s="4">
        <v>143</v>
      </c>
      <c r="B417" s="4" t="s">
        <v>291</v>
      </c>
      <c r="C417" s="4" t="s">
        <v>292</v>
      </c>
      <c r="D417" s="6">
        <f t="shared" ca="1" si="6"/>
        <v>0.2161496300586524</v>
      </c>
    </row>
    <row r="418" spans="1:4" ht="26.4" x14ac:dyDescent="0.25">
      <c r="A418" s="4">
        <v>276</v>
      </c>
      <c r="B418" s="4" t="s">
        <v>557</v>
      </c>
      <c r="C418" s="4" t="s">
        <v>558</v>
      </c>
      <c r="D418" s="6">
        <f t="shared" ca="1" si="6"/>
        <v>0.27761443317473666</v>
      </c>
    </row>
    <row r="419" spans="1:4" ht="39.6" x14ac:dyDescent="0.25">
      <c r="A419" s="4">
        <v>448</v>
      </c>
      <c r="B419" s="5" t="s">
        <v>902</v>
      </c>
      <c r="C419" s="5" t="s">
        <v>903</v>
      </c>
      <c r="D419" s="6">
        <f t="shared" ca="1" si="6"/>
        <v>0.64869395663999774</v>
      </c>
    </row>
    <row r="420" spans="1:4" ht="26.4" x14ac:dyDescent="0.25">
      <c r="A420" s="4">
        <v>128</v>
      </c>
      <c r="B420" s="4" t="s">
        <v>261</v>
      </c>
      <c r="C420" s="4" t="s">
        <v>262</v>
      </c>
      <c r="D420" s="6">
        <f t="shared" ca="1" si="6"/>
        <v>0.31461492484725662</v>
      </c>
    </row>
    <row r="421" spans="1:4" x14ac:dyDescent="0.25">
      <c r="A421" s="4">
        <v>188</v>
      </c>
      <c r="B421" s="4" t="s">
        <v>381</v>
      </c>
      <c r="C421" s="4" t="s">
        <v>382</v>
      </c>
      <c r="D421" s="6">
        <f t="shared" ca="1" si="6"/>
        <v>0.23971162025476167</v>
      </c>
    </row>
    <row r="422" spans="1:4" x14ac:dyDescent="0.25">
      <c r="A422" s="4">
        <v>565</v>
      </c>
      <c r="B422" s="5" t="s">
        <v>1133</v>
      </c>
      <c r="C422" s="5" t="s">
        <v>1134</v>
      </c>
      <c r="D422" s="6">
        <f t="shared" ca="1" si="6"/>
        <v>0.12327894087338587</v>
      </c>
    </row>
    <row r="423" spans="1:4" ht="39.6" x14ac:dyDescent="0.25">
      <c r="A423" s="4">
        <v>461</v>
      </c>
      <c r="B423" s="5" t="s">
        <v>928</v>
      </c>
      <c r="C423" s="5" t="s">
        <v>929</v>
      </c>
      <c r="D423" s="6">
        <f t="shared" ca="1" si="6"/>
        <v>0.70899723056404074</v>
      </c>
    </row>
    <row r="424" spans="1:4" ht="26.4" x14ac:dyDescent="0.25">
      <c r="A424" s="4">
        <v>433</v>
      </c>
      <c r="B424" s="5" t="s">
        <v>872</v>
      </c>
      <c r="C424" s="5" t="s">
        <v>873</v>
      </c>
      <c r="D424" s="6">
        <f t="shared" ca="1" si="6"/>
        <v>0.11772751156352412</v>
      </c>
    </row>
    <row r="425" spans="1:4" ht="26.4" x14ac:dyDescent="0.25">
      <c r="A425" s="4">
        <v>407</v>
      </c>
      <c r="B425" s="5" t="s">
        <v>820</v>
      </c>
      <c r="C425" s="5" t="s">
        <v>821</v>
      </c>
      <c r="D425" s="6">
        <f t="shared" ca="1" si="6"/>
        <v>0.62013956195547504</v>
      </c>
    </row>
    <row r="426" spans="1:4" ht="26.4" x14ac:dyDescent="0.25">
      <c r="A426" s="4">
        <v>56</v>
      </c>
      <c r="B426" s="4" t="s">
        <v>117</v>
      </c>
      <c r="C426" s="4" t="s">
        <v>118</v>
      </c>
      <c r="D426" s="6">
        <f t="shared" ca="1" si="6"/>
        <v>0.58072678231960151</v>
      </c>
    </row>
    <row r="427" spans="1:4" ht="26.4" x14ac:dyDescent="0.25">
      <c r="A427" s="4">
        <v>437</v>
      </c>
      <c r="B427" s="5" t="s">
        <v>880</v>
      </c>
      <c r="C427" s="5" t="s">
        <v>881</v>
      </c>
      <c r="D427" s="6">
        <f t="shared" ca="1" si="6"/>
        <v>0.50404894364925712</v>
      </c>
    </row>
    <row r="428" spans="1:4" ht="26.4" x14ac:dyDescent="0.25">
      <c r="A428" s="4">
        <v>417</v>
      </c>
      <c r="B428" s="5" t="s">
        <v>840</v>
      </c>
      <c r="C428" s="5" t="s">
        <v>841</v>
      </c>
      <c r="D428" s="6">
        <f t="shared" ca="1" si="6"/>
        <v>0.55260759876479426</v>
      </c>
    </row>
    <row r="429" spans="1:4" ht="26.4" x14ac:dyDescent="0.25">
      <c r="A429" s="4">
        <v>99</v>
      </c>
      <c r="B429" s="4" t="s">
        <v>203</v>
      </c>
      <c r="C429" s="4" t="s">
        <v>204</v>
      </c>
      <c r="D429" s="6">
        <f t="shared" ca="1" si="6"/>
        <v>0.47267229736485328</v>
      </c>
    </row>
    <row r="430" spans="1:4" ht="26.4" x14ac:dyDescent="0.25">
      <c r="A430" s="4">
        <v>51</v>
      </c>
      <c r="B430" s="4" t="s">
        <v>107</v>
      </c>
      <c r="C430" s="4" t="s">
        <v>108</v>
      </c>
      <c r="D430" s="6">
        <f t="shared" ca="1" si="6"/>
        <v>0.57692192183281987</v>
      </c>
    </row>
    <row r="431" spans="1:4" ht="26.4" x14ac:dyDescent="0.25">
      <c r="A431" s="4">
        <v>106</v>
      </c>
      <c r="B431" s="4" t="s">
        <v>217</v>
      </c>
      <c r="C431" s="4" t="s">
        <v>218</v>
      </c>
      <c r="D431" s="6">
        <f t="shared" ca="1" si="6"/>
        <v>0.9317894068049396</v>
      </c>
    </row>
    <row r="432" spans="1:4" ht="26.4" x14ac:dyDescent="0.25">
      <c r="A432" s="4">
        <v>81</v>
      </c>
      <c r="B432" s="4" t="s">
        <v>167</v>
      </c>
      <c r="C432" s="4" t="s">
        <v>168</v>
      </c>
      <c r="D432" s="6">
        <f t="shared" ca="1" si="6"/>
        <v>0.48562104517816762</v>
      </c>
    </row>
    <row r="433" spans="1:4" ht="52.8" x14ac:dyDescent="0.25">
      <c r="A433" s="4">
        <v>68</v>
      </c>
      <c r="B433" s="4" t="s">
        <v>141</v>
      </c>
      <c r="C433" s="4" t="s">
        <v>142</v>
      </c>
      <c r="D433" s="6">
        <f t="shared" ca="1" si="6"/>
        <v>0.17263482977396138</v>
      </c>
    </row>
    <row r="434" spans="1:4" ht="26.4" x14ac:dyDescent="0.25">
      <c r="A434" s="4">
        <v>120</v>
      </c>
      <c r="B434" s="4" t="s">
        <v>245</v>
      </c>
      <c r="C434" s="4" t="s">
        <v>246</v>
      </c>
      <c r="D434" s="6">
        <f t="shared" ca="1" si="6"/>
        <v>0.48615753026158082</v>
      </c>
    </row>
    <row r="435" spans="1:4" x14ac:dyDescent="0.25">
      <c r="A435" s="4">
        <v>126</v>
      </c>
      <c r="B435" s="4" t="s">
        <v>257</v>
      </c>
      <c r="C435" s="4" t="s">
        <v>258</v>
      </c>
      <c r="D435" s="6">
        <f t="shared" ca="1" si="6"/>
        <v>0.17830220595523372</v>
      </c>
    </row>
    <row r="436" spans="1:4" ht="26.4" x14ac:dyDescent="0.25">
      <c r="A436" s="4">
        <v>374</v>
      </c>
      <c r="B436" s="4" t="s">
        <v>754</v>
      </c>
      <c r="C436" s="4" t="s">
        <v>755</v>
      </c>
      <c r="D436" s="6">
        <f t="shared" ca="1" si="6"/>
        <v>0.52642515213071361</v>
      </c>
    </row>
    <row r="437" spans="1:4" ht="26.4" x14ac:dyDescent="0.25">
      <c r="A437" s="4">
        <v>585</v>
      </c>
      <c r="B437" s="5" t="s">
        <v>1173</v>
      </c>
      <c r="C437" s="5" t="s">
        <v>1174</v>
      </c>
      <c r="D437" s="6">
        <f t="shared" ca="1" si="6"/>
        <v>0.13560104862770717</v>
      </c>
    </row>
    <row r="438" spans="1:4" ht="26.4" x14ac:dyDescent="0.25">
      <c r="A438" s="4">
        <v>515</v>
      </c>
      <c r="B438" s="5" t="s">
        <v>1036</v>
      </c>
      <c r="C438" s="5" t="s">
        <v>1037</v>
      </c>
      <c r="D438" s="6">
        <f t="shared" ca="1" si="6"/>
        <v>2.1637912969825979E-2</v>
      </c>
    </row>
    <row r="439" spans="1:4" ht="26.4" x14ac:dyDescent="0.25">
      <c r="A439" s="4">
        <v>284</v>
      </c>
      <c r="B439" s="4" t="s">
        <v>573</v>
      </c>
      <c r="C439" s="4" t="s">
        <v>574</v>
      </c>
      <c r="D439" s="6">
        <f t="shared" ca="1" si="6"/>
        <v>0.48566103902968583</v>
      </c>
    </row>
    <row r="440" spans="1:4" ht="26.4" x14ac:dyDescent="0.25">
      <c r="A440" s="4">
        <v>53</v>
      </c>
      <c r="B440" s="4" t="s">
        <v>111</v>
      </c>
      <c r="C440" s="4" t="s">
        <v>112</v>
      </c>
      <c r="D440" s="6">
        <f t="shared" ca="1" si="6"/>
        <v>0.72009458772256407</v>
      </c>
    </row>
    <row r="441" spans="1:4" ht="26.4" x14ac:dyDescent="0.25">
      <c r="A441" s="4">
        <v>423</v>
      </c>
      <c r="B441" s="5" t="s">
        <v>852</v>
      </c>
      <c r="C441" s="5" t="s">
        <v>853</v>
      </c>
      <c r="D441" s="6">
        <f t="shared" ca="1" si="6"/>
        <v>0.56080671539736782</v>
      </c>
    </row>
    <row r="442" spans="1:4" ht="26.4" x14ac:dyDescent="0.25">
      <c r="A442" s="4">
        <v>556</v>
      </c>
      <c r="B442" s="5" t="s">
        <v>1116</v>
      </c>
      <c r="C442" s="5" t="s">
        <v>1117</v>
      </c>
      <c r="D442" s="6">
        <f t="shared" ca="1" si="6"/>
        <v>3.016612687149145E-2</v>
      </c>
    </row>
    <row r="443" spans="1:4" ht="39.6" x14ac:dyDescent="0.25">
      <c r="A443" s="4">
        <v>116</v>
      </c>
      <c r="B443" s="4" t="s">
        <v>237</v>
      </c>
      <c r="C443" s="4" t="s">
        <v>238</v>
      </c>
      <c r="D443" s="6">
        <f t="shared" ca="1" si="6"/>
        <v>0.15713246155538196</v>
      </c>
    </row>
    <row r="444" spans="1:4" ht="26.4" x14ac:dyDescent="0.25">
      <c r="A444" s="4">
        <v>158</v>
      </c>
      <c r="B444" s="4" t="s">
        <v>321</v>
      </c>
      <c r="C444" s="4" t="s">
        <v>322</v>
      </c>
      <c r="D444" s="6">
        <f t="shared" ca="1" si="6"/>
        <v>0.4256059427672827</v>
      </c>
    </row>
    <row r="445" spans="1:4" ht="26.4" x14ac:dyDescent="0.25">
      <c r="A445" s="4">
        <v>290</v>
      </c>
      <c r="B445" s="4" t="s">
        <v>585</v>
      </c>
      <c r="C445" s="4" t="s">
        <v>586</v>
      </c>
      <c r="D445" s="6">
        <f t="shared" ca="1" si="6"/>
        <v>0.91479858930526192</v>
      </c>
    </row>
    <row r="446" spans="1:4" ht="26.4" x14ac:dyDescent="0.25">
      <c r="A446" s="4">
        <v>95</v>
      </c>
      <c r="B446" s="4" t="s">
        <v>195</v>
      </c>
      <c r="C446" s="4" t="s">
        <v>196</v>
      </c>
      <c r="D446" s="6">
        <f t="shared" ca="1" si="6"/>
        <v>0.23598923587377429</v>
      </c>
    </row>
    <row r="447" spans="1:4" ht="26.4" x14ac:dyDescent="0.25">
      <c r="A447" s="4">
        <v>496</v>
      </c>
      <c r="B447" s="5" t="s">
        <v>998</v>
      </c>
      <c r="C447" s="5" t="s">
        <v>999</v>
      </c>
      <c r="D447" s="6">
        <f t="shared" ca="1" si="6"/>
        <v>6.5042181271406041E-2</v>
      </c>
    </row>
    <row r="448" spans="1:4" ht="39.6" x14ac:dyDescent="0.25">
      <c r="A448" s="4">
        <v>418</v>
      </c>
      <c r="B448" s="5" t="s">
        <v>842</v>
      </c>
      <c r="C448" s="5" t="s">
        <v>843</v>
      </c>
      <c r="D448" s="6">
        <f t="shared" ca="1" si="6"/>
        <v>0.61153097514299903</v>
      </c>
    </row>
    <row r="449" spans="1:4" ht="39.6" x14ac:dyDescent="0.25">
      <c r="A449" s="4">
        <v>467</v>
      </c>
      <c r="B449" s="5" t="s">
        <v>940</v>
      </c>
      <c r="C449" s="5" t="s">
        <v>941</v>
      </c>
      <c r="D449" s="6">
        <f t="shared" ref="D449:D512" ca="1" si="7">RAND()</f>
        <v>0.30766958609257733</v>
      </c>
    </row>
    <row r="450" spans="1:4" ht="52.8" x14ac:dyDescent="0.25">
      <c r="A450" s="4">
        <v>582</v>
      </c>
      <c r="B450" s="5" t="s">
        <v>1167</v>
      </c>
      <c r="C450" s="5" t="s">
        <v>1168</v>
      </c>
      <c r="D450" s="6">
        <f t="shared" ca="1" si="7"/>
        <v>0.21854320020816442</v>
      </c>
    </row>
    <row r="451" spans="1:4" ht="26.4" x14ac:dyDescent="0.25">
      <c r="A451" s="4">
        <v>560</v>
      </c>
      <c r="B451" s="5" t="s">
        <v>1124</v>
      </c>
      <c r="C451" s="5" t="s">
        <v>1125</v>
      </c>
      <c r="D451" s="6">
        <f t="shared" ca="1" si="7"/>
        <v>0.51254889479150811</v>
      </c>
    </row>
    <row r="452" spans="1:4" ht="26.4" x14ac:dyDescent="0.25">
      <c r="A452" s="4">
        <v>217</v>
      </c>
      <c r="B452" s="4" t="s">
        <v>439</v>
      </c>
      <c r="C452" s="4" t="s">
        <v>440</v>
      </c>
      <c r="D452" s="6">
        <f t="shared" ca="1" si="7"/>
        <v>3.3685388843419317E-2</v>
      </c>
    </row>
    <row r="453" spans="1:4" ht="26.4" x14ac:dyDescent="0.25">
      <c r="A453" s="4">
        <v>64</v>
      </c>
      <c r="B453" s="4" t="s">
        <v>133</v>
      </c>
      <c r="C453" s="4" t="s">
        <v>134</v>
      </c>
      <c r="D453" s="6">
        <f t="shared" ca="1" si="7"/>
        <v>0.54478780039897245</v>
      </c>
    </row>
    <row r="454" spans="1:4" ht="39.6" x14ac:dyDescent="0.25">
      <c r="A454" s="4">
        <v>344</v>
      </c>
      <c r="B454" s="4" t="s">
        <v>694</v>
      </c>
      <c r="C454" s="4" t="s">
        <v>695</v>
      </c>
      <c r="D454" s="6">
        <f t="shared" ca="1" si="7"/>
        <v>0.53264880267148884</v>
      </c>
    </row>
    <row r="455" spans="1:4" ht="26.4" x14ac:dyDescent="0.25">
      <c r="A455" s="4">
        <v>76</v>
      </c>
      <c r="B455" s="4" t="s">
        <v>157</v>
      </c>
      <c r="C455" s="4" t="s">
        <v>158</v>
      </c>
      <c r="D455" s="6">
        <f t="shared" ca="1" si="7"/>
        <v>0.56280007789885378</v>
      </c>
    </row>
    <row r="456" spans="1:4" ht="52.8" x14ac:dyDescent="0.25">
      <c r="A456" s="4">
        <v>354</v>
      </c>
      <c r="B456" s="4" t="s">
        <v>714</v>
      </c>
      <c r="C456" s="4" t="s">
        <v>715</v>
      </c>
      <c r="D456" s="6">
        <f t="shared" ca="1" si="7"/>
        <v>0.38998752826041816</v>
      </c>
    </row>
    <row r="457" spans="1:4" ht="26.4" x14ac:dyDescent="0.25">
      <c r="A457" s="4">
        <v>491</v>
      </c>
      <c r="B457" s="5" t="s">
        <v>988</v>
      </c>
      <c r="C457" s="5" t="s">
        <v>989</v>
      </c>
      <c r="D457" s="6">
        <f t="shared" ca="1" si="7"/>
        <v>0.59961365683028967</v>
      </c>
    </row>
    <row r="458" spans="1:4" x14ac:dyDescent="0.25">
      <c r="A458" s="4">
        <v>521</v>
      </c>
      <c r="B458" s="5" t="s">
        <v>1048</v>
      </c>
      <c r="C458" s="5" t="s">
        <v>1049</v>
      </c>
      <c r="D458" s="6">
        <f t="shared" ca="1" si="7"/>
        <v>0.63814839500664489</v>
      </c>
    </row>
    <row r="459" spans="1:4" x14ac:dyDescent="0.25">
      <c r="A459" s="4">
        <v>77</v>
      </c>
      <c r="B459" s="4" t="s">
        <v>159</v>
      </c>
      <c r="C459" s="4" t="s">
        <v>160</v>
      </c>
      <c r="D459" s="6">
        <f t="shared" ca="1" si="7"/>
        <v>0.35403854481922425</v>
      </c>
    </row>
    <row r="460" spans="1:4" ht="26.4" x14ac:dyDescent="0.25">
      <c r="A460" s="4">
        <v>110</v>
      </c>
      <c r="B460" s="4" t="s">
        <v>225</v>
      </c>
      <c r="C460" s="4" t="s">
        <v>226</v>
      </c>
      <c r="D460" s="6">
        <f t="shared" ca="1" si="7"/>
        <v>0.13378801923702888</v>
      </c>
    </row>
    <row r="461" spans="1:4" ht="26.4" x14ac:dyDescent="0.25">
      <c r="A461" s="4">
        <v>302</v>
      </c>
      <c r="B461" s="4" t="s">
        <v>609</v>
      </c>
      <c r="C461" s="4" t="s">
        <v>610</v>
      </c>
      <c r="D461" s="6">
        <f t="shared" ca="1" si="7"/>
        <v>0.96649896904558608</v>
      </c>
    </row>
    <row r="462" spans="1:4" ht="26.4" x14ac:dyDescent="0.25">
      <c r="A462" s="4">
        <v>43</v>
      </c>
      <c r="B462" s="4" t="s">
        <v>91</v>
      </c>
      <c r="C462" s="4" t="s">
        <v>92</v>
      </c>
      <c r="D462" s="6">
        <f t="shared" ca="1" si="7"/>
        <v>0.13961786475785964</v>
      </c>
    </row>
    <row r="463" spans="1:4" ht="26.4" x14ac:dyDescent="0.25">
      <c r="A463" s="4">
        <v>479</v>
      </c>
      <c r="B463" s="5" t="s">
        <v>964</v>
      </c>
      <c r="C463" s="5" t="s">
        <v>965</v>
      </c>
      <c r="D463" s="6">
        <f t="shared" ca="1" si="7"/>
        <v>0.76120211709939933</v>
      </c>
    </row>
    <row r="464" spans="1:4" ht="26.4" x14ac:dyDescent="0.25">
      <c r="A464" s="4">
        <v>272</v>
      </c>
      <c r="B464" s="4" t="s">
        <v>549</v>
      </c>
      <c r="C464" s="4" t="s">
        <v>550</v>
      </c>
      <c r="D464" s="6">
        <f t="shared" ca="1" si="7"/>
        <v>0.90088987854044456</v>
      </c>
    </row>
    <row r="465" spans="1:4" ht="39.6" x14ac:dyDescent="0.25">
      <c r="A465" s="4">
        <v>209</v>
      </c>
      <c r="B465" s="4" t="s">
        <v>423</v>
      </c>
      <c r="C465" s="4" t="s">
        <v>424</v>
      </c>
      <c r="D465" s="6">
        <f t="shared" ca="1" si="7"/>
        <v>0.89391685565199852</v>
      </c>
    </row>
    <row r="466" spans="1:4" ht="26.4" x14ac:dyDescent="0.25">
      <c r="A466" s="4">
        <v>447</v>
      </c>
      <c r="B466" s="5" t="s">
        <v>900</v>
      </c>
      <c r="C466" s="5" t="s">
        <v>901</v>
      </c>
      <c r="D466" s="6">
        <f t="shared" ca="1" si="7"/>
        <v>0.19943016407852066</v>
      </c>
    </row>
    <row r="467" spans="1:4" ht="26.4" x14ac:dyDescent="0.25">
      <c r="A467" s="4">
        <v>73</v>
      </c>
      <c r="B467" s="4" t="s">
        <v>151</v>
      </c>
      <c r="C467" s="4" t="s">
        <v>152</v>
      </c>
      <c r="D467" s="6">
        <f t="shared" ca="1" si="7"/>
        <v>0.44085988778602236</v>
      </c>
    </row>
    <row r="468" spans="1:4" ht="39.6" x14ac:dyDescent="0.25">
      <c r="A468" s="4">
        <v>208</v>
      </c>
      <c r="B468" s="4" t="s">
        <v>421</v>
      </c>
      <c r="C468" s="4" t="s">
        <v>422</v>
      </c>
      <c r="D468" s="6">
        <f t="shared" ca="1" si="7"/>
        <v>0.21108038996751211</v>
      </c>
    </row>
    <row r="469" spans="1:4" ht="39.6" x14ac:dyDescent="0.25">
      <c r="A469" s="4">
        <v>322</v>
      </c>
      <c r="B469" s="4" t="s">
        <v>650</v>
      </c>
      <c r="C469" s="4" t="s">
        <v>651</v>
      </c>
      <c r="D469" s="6">
        <f t="shared" ca="1" si="7"/>
        <v>0.43007093584588096</v>
      </c>
    </row>
    <row r="470" spans="1:4" ht="39.6" x14ac:dyDescent="0.25">
      <c r="A470" s="4">
        <v>449</v>
      </c>
      <c r="B470" s="5" t="s">
        <v>904</v>
      </c>
      <c r="C470" s="5" t="s">
        <v>905</v>
      </c>
      <c r="D470" s="6">
        <f t="shared" ca="1" si="7"/>
        <v>2.8708897707298675E-2</v>
      </c>
    </row>
    <row r="471" spans="1:4" ht="26.4" x14ac:dyDescent="0.25">
      <c r="A471" s="4">
        <v>292</v>
      </c>
      <c r="B471" s="4" t="s">
        <v>589</v>
      </c>
      <c r="C471" s="4" t="s">
        <v>590</v>
      </c>
      <c r="D471" s="6">
        <f t="shared" ca="1" si="7"/>
        <v>0.68714409881956817</v>
      </c>
    </row>
    <row r="472" spans="1:4" ht="26.4" x14ac:dyDescent="0.25">
      <c r="A472" s="4">
        <v>238</v>
      </c>
      <c r="B472" s="4" t="s">
        <v>481</v>
      </c>
      <c r="C472" s="4" t="s">
        <v>482</v>
      </c>
      <c r="D472" s="6">
        <f t="shared" ca="1" si="7"/>
        <v>0.58002068001505747</v>
      </c>
    </row>
    <row r="473" spans="1:4" ht="39.6" x14ac:dyDescent="0.25">
      <c r="A473" s="4">
        <v>462</v>
      </c>
      <c r="B473" s="5" t="s">
        <v>930</v>
      </c>
      <c r="C473" s="5" t="s">
        <v>931</v>
      </c>
      <c r="D473" s="6">
        <f t="shared" ca="1" si="7"/>
        <v>0.66010658013578793</v>
      </c>
    </row>
    <row r="474" spans="1:4" ht="26.4" x14ac:dyDescent="0.25">
      <c r="A474" s="4">
        <v>274</v>
      </c>
      <c r="B474" s="4" t="s">
        <v>553</v>
      </c>
      <c r="C474" s="4" t="s">
        <v>554</v>
      </c>
      <c r="D474" s="6">
        <f t="shared" ca="1" si="7"/>
        <v>0.10059512352255229</v>
      </c>
    </row>
    <row r="475" spans="1:4" x14ac:dyDescent="0.25">
      <c r="A475" s="4">
        <v>179</v>
      </c>
      <c r="B475" s="4" t="s">
        <v>363</v>
      </c>
      <c r="C475" s="4" t="s">
        <v>364</v>
      </c>
      <c r="D475" s="6">
        <f t="shared" ca="1" si="7"/>
        <v>0.38419429795076021</v>
      </c>
    </row>
    <row r="476" spans="1:4" ht="39.6" x14ac:dyDescent="0.25">
      <c r="A476" s="4">
        <v>79</v>
      </c>
      <c r="B476" s="4" t="s">
        <v>163</v>
      </c>
      <c r="C476" s="4" t="s">
        <v>164</v>
      </c>
      <c r="D476" s="6">
        <f t="shared" ca="1" si="7"/>
        <v>0.68209360201797897</v>
      </c>
    </row>
    <row r="477" spans="1:4" ht="26.4" x14ac:dyDescent="0.25">
      <c r="A477" s="4">
        <v>568</v>
      </c>
      <c r="B477" s="5" t="s">
        <v>1139</v>
      </c>
      <c r="C477" s="5" t="s">
        <v>1140</v>
      </c>
      <c r="D477" s="6">
        <f t="shared" ca="1" si="7"/>
        <v>8.1586184937465278E-2</v>
      </c>
    </row>
    <row r="478" spans="1:4" ht="26.4" x14ac:dyDescent="0.25">
      <c r="A478" s="4">
        <v>530</v>
      </c>
      <c r="B478" s="5" t="s">
        <v>1066</v>
      </c>
      <c r="C478" s="5" t="s">
        <v>1067</v>
      </c>
      <c r="D478" s="6">
        <f t="shared" ca="1" si="7"/>
        <v>0.18227018376504123</v>
      </c>
    </row>
    <row r="479" spans="1:4" ht="26.4" x14ac:dyDescent="0.25">
      <c r="A479" s="4">
        <v>394</v>
      </c>
      <c r="B479" s="5" t="s">
        <v>794</v>
      </c>
      <c r="C479" s="5" t="s">
        <v>795</v>
      </c>
      <c r="D479" s="6">
        <f t="shared" ca="1" si="7"/>
        <v>2.7506059589549214E-2</v>
      </c>
    </row>
    <row r="480" spans="1:4" ht="39.6" x14ac:dyDescent="0.25">
      <c r="A480" s="4">
        <v>358</v>
      </c>
      <c r="B480" s="4" t="s">
        <v>722</v>
      </c>
      <c r="C480" s="4" t="s">
        <v>723</v>
      </c>
      <c r="D480" s="6">
        <f t="shared" ca="1" si="7"/>
        <v>9.1514484190105438E-2</v>
      </c>
    </row>
    <row r="481" spans="1:4" ht="26.4" x14ac:dyDescent="0.25">
      <c r="A481" s="4">
        <v>107</v>
      </c>
      <c r="B481" s="4" t="s">
        <v>219</v>
      </c>
      <c r="C481" s="4" t="s">
        <v>220</v>
      </c>
      <c r="D481" s="6">
        <f t="shared" ca="1" si="7"/>
        <v>0.22845768197205318</v>
      </c>
    </row>
    <row r="482" spans="1:4" ht="39.6" x14ac:dyDescent="0.25">
      <c r="A482" s="4">
        <v>454</v>
      </c>
      <c r="B482" s="5" t="s">
        <v>914</v>
      </c>
      <c r="C482" s="5" t="s">
        <v>915</v>
      </c>
      <c r="D482" s="6">
        <f t="shared" ca="1" si="7"/>
        <v>0.34660204126675709</v>
      </c>
    </row>
    <row r="483" spans="1:4" ht="39.6" x14ac:dyDescent="0.25">
      <c r="A483" s="4">
        <v>204</v>
      </c>
      <c r="B483" s="4" t="s">
        <v>413</v>
      </c>
      <c r="C483" s="4" t="s">
        <v>414</v>
      </c>
      <c r="D483" s="6">
        <f t="shared" ca="1" si="7"/>
        <v>0.52717033276980008</v>
      </c>
    </row>
    <row r="484" spans="1:4" ht="26.4" x14ac:dyDescent="0.25">
      <c r="A484" s="4">
        <v>452</v>
      </c>
      <c r="B484" s="5" t="s">
        <v>910</v>
      </c>
      <c r="C484" s="5" t="s">
        <v>911</v>
      </c>
      <c r="D484" s="6">
        <f t="shared" ca="1" si="7"/>
        <v>9.4652211652990759E-2</v>
      </c>
    </row>
    <row r="485" spans="1:4" ht="26.4" x14ac:dyDescent="0.25">
      <c r="A485" s="4">
        <v>118</v>
      </c>
      <c r="B485" s="4" t="s">
        <v>241</v>
      </c>
      <c r="C485" s="4" t="s">
        <v>242</v>
      </c>
      <c r="D485" s="6">
        <f t="shared" ca="1" si="7"/>
        <v>0.64371232762070929</v>
      </c>
    </row>
    <row r="486" spans="1:4" ht="26.4" x14ac:dyDescent="0.25">
      <c r="A486" s="4">
        <v>259</v>
      </c>
      <c r="B486" s="4" t="s">
        <v>523</v>
      </c>
      <c r="C486" s="4" t="s">
        <v>524</v>
      </c>
      <c r="D486" s="6">
        <f t="shared" ca="1" si="7"/>
        <v>0.69892485308660168</v>
      </c>
    </row>
    <row r="487" spans="1:4" ht="26.4" x14ac:dyDescent="0.25">
      <c r="A487" s="4">
        <v>147</v>
      </c>
      <c r="B487" s="4" t="s">
        <v>299</v>
      </c>
      <c r="C487" s="4" t="s">
        <v>300</v>
      </c>
      <c r="D487" s="6">
        <f t="shared" ca="1" si="7"/>
        <v>0.48522879285363618</v>
      </c>
    </row>
    <row r="488" spans="1:4" ht="39.6" x14ac:dyDescent="0.25">
      <c r="A488" s="4">
        <v>459</v>
      </c>
      <c r="B488" s="5" t="s">
        <v>924</v>
      </c>
      <c r="C488" s="5" t="s">
        <v>925</v>
      </c>
      <c r="D488" s="6">
        <f t="shared" ca="1" si="7"/>
        <v>0.58617047019316992</v>
      </c>
    </row>
    <row r="489" spans="1:4" ht="26.4" x14ac:dyDescent="0.25">
      <c r="A489" s="4">
        <v>17</v>
      </c>
      <c r="B489" s="4" t="s">
        <v>41</v>
      </c>
      <c r="C489" s="4" t="s">
        <v>42</v>
      </c>
      <c r="D489" s="6">
        <f t="shared" ca="1" si="7"/>
        <v>0.28459143545309529</v>
      </c>
    </row>
    <row r="490" spans="1:4" ht="26.4" x14ac:dyDescent="0.25">
      <c r="A490" s="4">
        <v>488</v>
      </c>
      <c r="B490" s="5" t="s">
        <v>982</v>
      </c>
      <c r="C490" s="5" t="s">
        <v>983</v>
      </c>
      <c r="D490" s="6">
        <f t="shared" ca="1" si="7"/>
        <v>0.87222475060488791</v>
      </c>
    </row>
    <row r="491" spans="1:4" ht="26.4" x14ac:dyDescent="0.25">
      <c r="A491" s="4">
        <v>577</v>
      </c>
      <c r="B491" s="5" t="s">
        <v>1157</v>
      </c>
      <c r="C491" s="5" t="s">
        <v>1158</v>
      </c>
      <c r="D491" s="6">
        <f t="shared" ca="1" si="7"/>
        <v>0.10181930821005503</v>
      </c>
    </row>
    <row r="492" spans="1:4" ht="26.4" x14ac:dyDescent="0.25">
      <c r="A492" s="4">
        <v>402</v>
      </c>
      <c r="B492" s="5" t="s">
        <v>4080</v>
      </c>
      <c r="C492" s="5" t="s">
        <v>811</v>
      </c>
      <c r="D492" s="6">
        <f t="shared" ca="1" si="7"/>
        <v>0.21026630534175605</v>
      </c>
    </row>
    <row r="493" spans="1:4" ht="39.6" x14ac:dyDescent="0.25">
      <c r="A493" s="4">
        <v>218</v>
      </c>
      <c r="B493" s="4" t="s">
        <v>441</v>
      </c>
      <c r="C493" s="4" t="s">
        <v>442</v>
      </c>
      <c r="D493" s="6">
        <f t="shared" ca="1" si="7"/>
        <v>0.19048177872368721</v>
      </c>
    </row>
    <row r="494" spans="1:4" ht="39.6" x14ac:dyDescent="0.25">
      <c r="A494" s="4">
        <v>413</v>
      </c>
      <c r="B494" s="5" t="s">
        <v>832</v>
      </c>
      <c r="C494" s="5" t="s">
        <v>833</v>
      </c>
      <c r="D494" s="6">
        <f t="shared" ca="1" si="7"/>
        <v>0.22273998085047886</v>
      </c>
    </row>
    <row r="495" spans="1:4" ht="26.4" x14ac:dyDescent="0.25">
      <c r="A495" s="4">
        <v>265</v>
      </c>
      <c r="B495" s="4" t="s">
        <v>535</v>
      </c>
      <c r="C495" s="4" t="s">
        <v>536</v>
      </c>
      <c r="D495" s="6">
        <f t="shared" ca="1" si="7"/>
        <v>0.7807358540170749</v>
      </c>
    </row>
    <row r="496" spans="1:4" ht="39.6" x14ac:dyDescent="0.25">
      <c r="A496" s="4">
        <v>352</v>
      </c>
      <c r="B496" s="4" t="s">
        <v>710</v>
      </c>
      <c r="C496" s="4" t="s">
        <v>711</v>
      </c>
      <c r="D496" s="6">
        <f t="shared" ca="1" si="7"/>
        <v>0.32048804259772867</v>
      </c>
    </row>
    <row r="497" spans="1:4" ht="26.4" x14ac:dyDescent="0.25">
      <c r="A497" s="4">
        <v>42</v>
      </c>
      <c r="B497" s="4" t="s">
        <v>89</v>
      </c>
      <c r="C497" s="4" t="s">
        <v>90</v>
      </c>
      <c r="D497" s="6">
        <f t="shared" ca="1" si="7"/>
        <v>0.60434329615558424</v>
      </c>
    </row>
    <row r="498" spans="1:4" ht="26.4" x14ac:dyDescent="0.25">
      <c r="A498" s="4">
        <v>477</v>
      </c>
      <c r="B498" s="5" t="s">
        <v>960</v>
      </c>
      <c r="C498" s="5" t="s">
        <v>961</v>
      </c>
      <c r="D498" s="6">
        <f t="shared" ca="1" si="7"/>
        <v>0.83937455810383022</v>
      </c>
    </row>
    <row r="499" spans="1:4" ht="39.6" x14ac:dyDescent="0.25">
      <c r="A499" s="4">
        <v>136</v>
      </c>
      <c r="B499" s="4" t="s">
        <v>277</v>
      </c>
      <c r="C499" s="4" t="s">
        <v>278</v>
      </c>
      <c r="D499" s="6">
        <f t="shared" ca="1" si="7"/>
        <v>0.48196117004900196</v>
      </c>
    </row>
    <row r="500" spans="1:4" ht="26.4" x14ac:dyDescent="0.25">
      <c r="A500" s="4">
        <v>194</v>
      </c>
      <c r="B500" s="4" t="s">
        <v>393</v>
      </c>
      <c r="C500" s="4" t="s">
        <v>394</v>
      </c>
      <c r="D500" s="6">
        <f t="shared" ca="1" si="7"/>
        <v>0.35911753844290151</v>
      </c>
    </row>
    <row r="501" spans="1:4" ht="26.4" x14ac:dyDescent="0.25">
      <c r="A501" s="4">
        <v>476</v>
      </c>
      <c r="B501" s="5" t="s">
        <v>958</v>
      </c>
      <c r="C501" s="5" t="s">
        <v>959</v>
      </c>
      <c r="D501" s="6">
        <f t="shared" ca="1" si="7"/>
        <v>0.25146980058051049</v>
      </c>
    </row>
    <row r="502" spans="1:4" ht="26.4" x14ac:dyDescent="0.25">
      <c r="A502" s="4">
        <v>16</v>
      </c>
      <c r="B502" s="4" t="s">
        <v>39</v>
      </c>
      <c r="C502" s="4" t="s">
        <v>40</v>
      </c>
      <c r="D502" s="6">
        <f t="shared" ca="1" si="7"/>
        <v>0.32423890067992478</v>
      </c>
    </row>
    <row r="503" spans="1:4" ht="39.6" x14ac:dyDescent="0.25">
      <c r="A503" s="4">
        <v>555</v>
      </c>
      <c r="B503" s="5" t="s">
        <v>1114</v>
      </c>
      <c r="C503" s="5" t="s">
        <v>1115</v>
      </c>
      <c r="D503" s="6">
        <f t="shared" ca="1" si="7"/>
        <v>0.11978959501348729</v>
      </c>
    </row>
    <row r="504" spans="1:4" ht="26.4" x14ac:dyDescent="0.25">
      <c r="A504" s="4">
        <v>348</v>
      </c>
      <c r="B504" s="4" t="s">
        <v>702</v>
      </c>
      <c r="C504" s="4" t="s">
        <v>703</v>
      </c>
      <c r="D504" s="6">
        <f t="shared" ca="1" si="7"/>
        <v>0.13115214649704043</v>
      </c>
    </row>
    <row r="505" spans="1:4" ht="26.4" x14ac:dyDescent="0.25">
      <c r="A505" s="4">
        <v>176</v>
      </c>
      <c r="B505" s="4" t="s">
        <v>357</v>
      </c>
      <c r="C505" s="4" t="s">
        <v>358</v>
      </c>
      <c r="D505" s="6">
        <f t="shared" ca="1" si="7"/>
        <v>0.90422254547292424</v>
      </c>
    </row>
    <row r="506" spans="1:4" ht="39.6" x14ac:dyDescent="0.25">
      <c r="A506" s="4">
        <v>520</v>
      </c>
      <c r="B506" s="5" t="s">
        <v>1046</v>
      </c>
      <c r="C506" s="5" t="s">
        <v>1047</v>
      </c>
      <c r="D506" s="6">
        <f t="shared" ca="1" si="7"/>
        <v>0.1516057741357888</v>
      </c>
    </row>
    <row r="507" spans="1:4" ht="26.4" x14ac:dyDescent="0.25">
      <c r="A507" s="4">
        <v>182</v>
      </c>
      <c r="B507" s="4" t="s">
        <v>369</v>
      </c>
      <c r="C507" s="4" t="s">
        <v>370</v>
      </c>
      <c r="D507" s="6">
        <f t="shared" ca="1" si="7"/>
        <v>0.4811004586461276</v>
      </c>
    </row>
    <row r="508" spans="1:4" ht="26.4" x14ac:dyDescent="0.25">
      <c r="A508" s="4">
        <v>460</v>
      </c>
      <c r="B508" s="5" t="s">
        <v>926</v>
      </c>
      <c r="C508" s="5" t="s">
        <v>927</v>
      </c>
      <c r="D508" s="6">
        <f t="shared" ca="1" si="7"/>
        <v>2.5728981544341667E-2</v>
      </c>
    </row>
    <row r="509" spans="1:4" ht="26.4" x14ac:dyDescent="0.25">
      <c r="A509" s="4">
        <v>58</v>
      </c>
      <c r="B509" s="4" t="s">
        <v>121</v>
      </c>
      <c r="C509" s="4" t="s">
        <v>122</v>
      </c>
      <c r="D509" s="6">
        <f t="shared" ca="1" si="7"/>
        <v>0.93461473652208804</v>
      </c>
    </row>
    <row r="510" spans="1:4" ht="26.4" x14ac:dyDescent="0.25">
      <c r="A510" s="4">
        <v>62</v>
      </c>
      <c r="B510" s="4" t="s">
        <v>129</v>
      </c>
      <c r="C510" s="4" t="s">
        <v>130</v>
      </c>
      <c r="D510" s="6">
        <f t="shared" ca="1" si="7"/>
        <v>0.23189337424361456</v>
      </c>
    </row>
    <row r="511" spans="1:4" ht="26.4" x14ac:dyDescent="0.25">
      <c r="A511" s="4">
        <v>224</v>
      </c>
      <c r="B511" s="4" t="s">
        <v>453</v>
      </c>
      <c r="C511" s="4" t="s">
        <v>454</v>
      </c>
      <c r="D511" s="6">
        <f t="shared" ca="1" si="7"/>
        <v>0.41418479071403902</v>
      </c>
    </row>
    <row r="512" spans="1:4" ht="26.4" x14ac:dyDescent="0.25">
      <c r="A512" s="4">
        <v>504</v>
      </c>
      <c r="B512" s="5" t="s">
        <v>1014</v>
      </c>
      <c r="C512" s="5" t="s">
        <v>1015</v>
      </c>
      <c r="D512" s="6">
        <f t="shared" ca="1" si="7"/>
        <v>0.27729135281893602</v>
      </c>
    </row>
    <row r="513" spans="1:4" ht="26.4" x14ac:dyDescent="0.25">
      <c r="A513" s="4">
        <v>115</v>
      </c>
      <c r="B513" s="4" t="s">
        <v>235</v>
      </c>
      <c r="C513" s="4" t="s">
        <v>236</v>
      </c>
      <c r="D513" s="6">
        <f t="shared" ref="D513:D576" ca="1" si="8">RAND()</f>
        <v>8.2178475375596083E-3</v>
      </c>
    </row>
    <row r="514" spans="1:4" ht="26.4" x14ac:dyDescent="0.25">
      <c r="A514" s="4">
        <v>494</v>
      </c>
      <c r="B514" s="5" t="s">
        <v>994</v>
      </c>
      <c r="C514" s="5" t="s">
        <v>995</v>
      </c>
      <c r="D514" s="6">
        <f t="shared" ca="1" si="8"/>
        <v>0.51115254625825113</v>
      </c>
    </row>
    <row r="515" spans="1:4" ht="39.6" x14ac:dyDescent="0.25">
      <c r="A515" s="4">
        <v>458</v>
      </c>
      <c r="B515" s="5" t="s">
        <v>922</v>
      </c>
      <c r="C515" s="5" t="s">
        <v>923</v>
      </c>
      <c r="D515" s="6">
        <f t="shared" ca="1" si="8"/>
        <v>0.92901195730705399</v>
      </c>
    </row>
    <row r="516" spans="1:4" ht="39.6" x14ac:dyDescent="0.25">
      <c r="A516" s="4">
        <v>457</v>
      </c>
      <c r="B516" s="5" t="s">
        <v>920</v>
      </c>
      <c r="C516" s="5" t="s">
        <v>921</v>
      </c>
      <c r="D516" s="6">
        <f t="shared" ca="1" si="8"/>
        <v>0.57998006978838501</v>
      </c>
    </row>
    <row r="517" spans="1:4" ht="39.6" x14ac:dyDescent="0.25">
      <c r="A517" s="4">
        <v>312</v>
      </c>
      <c r="B517" s="4" t="s">
        <v>630</v>
      </c>
      <c r="C517" s="4" t="s">
        <v>631</v>
      </c>
      <c r="D517" s="6">
        <f t="shared" ca="1" si="8"/>
        <v>0.33783523993427533</v>
      </c>
    </row>
    <row r="518" spans="1:4" ht="39.6" x14ac:dyDescent="0.25">
      <c r="A518" s="4">
        <v>1</v>
      </c>
      <c r="B518" s="4" t="s">
        <v>9</v>
      </c>
      <c r="C518" s="4" t="s">
        <v>10</v>
      </c>
      <c r="D518" s="6">
        <f t="shared" ca="1" si="8"/>
        <v>0.97019084229147834</v>
      </c>
    </row>
    <row r="519" spans="1:4" ht="26.4" x14ac:dyDescent="0.25">
      <c r="A519" s="4">
        <v>237</v>
      </c>
      <c r="B519" s="4" t="s">
        <v>479</v>
      </c>
      <c r="C519" s="4" t="s">
        <v>480</v>
      </c>
      <c r="D519" s="6">
        <f t="shared" ca="1" si="8"/>
        <v>0.3583088519548242</v>
      </c>
    </row>
    <row r="520" spans="1:4" x14ac:dyDescent="0.25">
      <c r="A520" s="4">
        <v>571</v>
      </c>
      <c r="B520" s="5" t="s">
        <v>1145</v>
      </c>
      <c r="C520" s="5" t="s">
        <v>1146</v>
      </c>
      <c r="D520" s="6">
        <f t="shared" ca="1" si="8"/>
        <v>0.72684212072572385</v>
      </c>
    </row>
    <row r="521" spans="1:4" ht="26.4" x14ac:dyDescent="0.25">
      <c r="A521" s="4">
        <v>323</v>
      </c>
      <c r="B521" s="4" t="s">
        <v>652</v>
      </c>
      <c r="C521" s="4" t="s">
        <v>653</v>
      </c>
      <c r="D521" s="6">
        <f t="shared" ca="1" si="8"/>
        <v>0.30449655170948575</v>
      </c>
    </row>
    <row r="522" spans="1:4" ht="26.4" x14ac:dyDescent="0.25">
      <c r="A522" s="4">
        <v>149</v>
      </c>
      <c r="B522" s="4" t="s">
        <v>303</v>
      </c>
      <c r="C522" s="4" t="s">
        <v>304</v>
      </c>
      <c r="D522" s="6">
        <f t="shared" ca="1" si="8"/>
        <v>0.37539572811270416</v>
      </c>
    </row>
    <row r="523" spans="1:4" ht="52.8" x14ac:dyDescent="0.25">
      <c r="A523" s="4">
        <v>37</v>
      </c>
      <c r="B523" s="4" t="s">
        <v>80</v>
      </c>
      <c r="C523" s="4" t="s">
        <v>81</v>
      </c>
      <c r="D523" s="6">
        <f t="shared" ca="1" si="8"/>
        <v>0.46578118881734898</v>
      </c>
    </row>
    <row r="524" spans="1:4" x14ac:dyDescent="0.25">
      <c r="A524" s="4">
        <v>368</v>
      </c>
      <c r="B524" s="4" t="s">
        <v>742</v>
      </c>
      <c r="C524" s="4" t="s">
        <v>743</v>
      </c>
      <c r="D524" s="6">
        <f t="shared" ca="1" si="8"/>
        <v>0.55525600493908156</v>
      </c>
    </row>
    <row r="525" spans="1:4" x14ac:dyDescent="0.25">
      <c r="A525" s="4">
        <v>574</v>
      </c>
      <c r="B525" s="5" t="s">
        <v>1151</v>
      </c>
      <c r="C525" s="5" t="s">
        <v>1152</v>
      </c>
      <c r="D525" s="6">
        <f t="shared" ca="1" si="8"/>
        <v>5.7081672426996577E-2</v>
      </c>
    </row>
    <row r="526" spans="1:4" ht="26.4" x14ac:dyDescent="0.25">
      <c r="A526" s="4">
        <v>303</v>
      </c>
      <c r="B526" s="4" t="s">
        <v>611</v>
      </c>
      <c r="C526" s="4" t="s">
        <v>612</v>
      </c>
      <c r="D526" s="6">
        <f t="shared" ca="1" si="8"/>
        <v>0.39279529721050377</v>
      </c>
    </row>
    <row r="527" spans="1:4" ht="26.4" x14ac:dyDescent="0.25">
      <c r="A527" s="4">
        <v>364</v>
      </c>
      <c r="B527" s="4" t="s">
        <v>734</v>
      </c>
      <c r="C527" s="4" t="s">
        <v>735</v>
      </c>
      <c r="D527" s="6">
        <f t="shared" ca="1" si="8"/>
        <v>0.78122650825861273</v>
      </c>
    </row>
    <row r="528" spans="1:4" ht="26.4" x14ac:dyDescent="0.25">
      <c r="A528" s="4">
        <v>280</v>
      </c>
      <c r="B528" s="4" t="s">
        <v>565</v>
      </c>
      <c r="C528" s="4" t="s">
        <v>566</v>
      </c>
      <c r="D528" s="6">
        <f t="shared" ca="1" si="8"/>
        <v>0.65365188839671939</v>
      </c>
    </row>
    <row r="529" spans="1:4" ht="39.6" x14ac:dyDescent="0.25">
      <c r="A529" s="4">
        <v>228</v>
      </c>
      <c r="B529" s="4" t="s">
        <v>461</v>
      </c>
      <c r="C529" s="4" t="s">
        <v>462</v>
      </c>
      <c r="D529" s="6">
        <f t="shared" ca="1" si="8"/>
        <v>0.39971422330251916</v>
      </c>
    </row>
    <row r="530" spans="1:4" ht="39.6" x14ac:dyDescent="0.25">
      <c r="A530" s="4">
        <v>102</v>
      </c>
      <c r="B530" s="4" t="s">
        <v>209</v>
      </c>
      <c r="C530" s="4" t="s">
        <v>210</v>
      </c>
      <c r="D530" s="6">
        <f t="shared" ca="1" si="8"/>
        <v>0.38879590643215289</v>
      </c>
    </row>
    <row r="531" spans="1:4" ht="26.4" x14ac:dyDescent="0.25">
      <c r="A531" s="4">
        <v>393</v>
      </c>
      <c r="B531" s="5" t="s">
        <v>792</v>
      </c>
      <c r="C531" s="5" t="s">
        <v>793</v>
      </c>
      <c r="D531" s="6">
        <f t="shared" ca="1" si="8"/>
        <v>0.76635378608958882</v>
      </c>
    </row>
    <row r="532" spans="1:4" ht="52.8" x14ac:dyDescent="0.25">
      <c r="A532" s="4">
        <v>537</v>
      </c>
      <c r="B532" s="5" t="s">
        <v>1078</v>
      </c>
      <c r="C532" s="5" t="s">
        <v>1079</v>
      </c>
      <c r="D532" s="6">
        <f t="shared" ca="1" si="8"/>
        <v>0.42226717178270301</v>
      </c>
    </row>
    <row r="533" spans="1:4" ht="26.4" x14ac:dyDescent="0.25">
      <c r="A533" s="4">
        <v>531</v>
      </c>
      <c r="B533" s="5" t="s">
        <v>1068</v>
      </c>
      <c r="C533" s="5" t="s">
        <v>1069</v>
      </c>
      <c r="D533" s="6">
        <f t="shared" ca="1" si="8"/>
        <v>0.75474627967147645</v>
      </c>
    </row>
    <row r="534" spans="1:4" ht="26.4" x14ac:dyDescent="0.25">
      <c r="A534" s="4">
        <v>548</v>
      </c>
      <c r="B534" s="5" t="s">
        <v>1100</v>
      </c>
      <c r="C534" s="5" t="s">
        <v>1101</v>
      </c>
      <c r="D534" s="6">
        <f t="shared" ca="1" si="8"/>
        <v>0.21684995821757203</v>
      </c>
    </row>
    <row r="535" spans="1:4" ht="26.4" x14ac:dyDescent="0.25">
      <c r="A535" s="4">
        <v>572</v>
      </c>
      <c r="B535" s="5" t="s">
        <v>1147</v>
      </c>
      <c r="C535" s="5" t="s">
        <v>1148</v>
      </c>
      <c r="D535" s="6">
        <f t="shared" ca="1" si="8"/>
        <v>0.43193081111066567</v>
      </c>
    </row>
    <row r="536" spans="1:4" ht="26.4" x14ac:dyDescent="0.25">
      <c r="A536" s="4">
        <v>174</v>
      </c>
      <c r="B536" s="4" t="s">
        <v>353</v>
      </c>
      <c r="C536" s="4" t="s">
        <v>354</v>
      </c>
      <c r="D536" s="6">
        <f t="shared" ca="1" si="8"/>
        <v>0.4045635234319328</v>
      </c>
    </row>
    <row r="537" spans="1:4" ht="26.4" x14ac:dyDescent="0.25">
      <c r="A537" s="4">
        <v>187</v>
      </c>
      <c r="B537" s="4" t="s">
        <v>379</v>
      </c>
      <c r="C537" s="4" t="s">
        <v>380</v>
      </c>
      <c r="D537" s="6">
        <f t="shared" ca="1" si="8"/>
        <v>0.78876001860975742</v>
      </c>
    </row>
    <row r="538" spans="1:4" ht="26.4" x14ac:dyDescent="0.25">
      <c r="A538" s="4">
        <v>401</v>
      </c>
      <c r="B538" s="5" t="s">
        <v>808</v>
      </c>
      <c r="C538" s="5" t="s">
        <v>809</v>
      </c>
      <c r="D538" s="6">
        <f t="shared" ca="1" si="8"/>
        <v>0.37083838348398612</v>
      </c>
    </row>
    <row r="539" spans="1:4" ht="26.4" x14ac:dyDescent="0.25">
      <c r="A539" s="4">
        <v>159</v>
      </c>
      <c r="B539" s="4" t="s">
        <v>323</v>
      </c>
      <c r="C539" s="4" t="s">
        <v>324</v>
      </c>
      <c r="D539" s="6">
        <f t="shared" ca="1" si="8"/>
        <v>0.50510334285476011</v>
      </c>
    </row>
    <row r="540" spans="1:4" ht="39.6" x14ac:dyDescent="0.25">
      <c r="A540" s="4">
        <v>422</v>
      </c>
      <c r="B540" s="5" t="s">
        <v>850</v>
      </c>
      <c r="C540" s="5" t="s">
        <v>851</v>
      </c>
      <c r="D540" s="6">
        <f t="shared" ca="1" si="8"/>
        <v>0.6861129550081535</v>
      </c>
    </row>
    <row r="541" spans="1:4" ht="26.4" x14ac:dyDescent="0.25">
      <c r="A541" s="4">
        <v>484</v>
      </c>
      <c r="B541" s="5" t="s">
        <v>974</v>
      </c>
      <c r="C541" s="5" t="s">
        <v>975</v>
      </c>
      <c r="D541" s="6">
        <f t="shared" ca="1" si="8"/>
        <v>0.29065042481191483</v>
      </c>
    </row>
    <row r="542" spans="1:4" ht="52.8" x14ac:dyDescent="0.25">
      <c r="A542" s="4">
        <v>469</v>
      </c>
      <c r="B542" s="5" t="s">
        <v>944</v>
      </c>
      <c r="C542" s="5" t="s">
        <v>945</v>
      </c>
      <c r="D542" s="6">
        <f t="shared" ca="1" si="8"/>
        <v>2.049077971993285E-2</v>
      </c>
    </row>
    <row r="543" spans="1:4" ht="39.6" x14ac:dyDescent="0.25">
      <c r="A543" s="4">
        <v>500</v>
      </c>
      <c r="B543" s="5" t="s">
        <v>1006</v>
      </c>
      <c r="C543" s="5" t="s">
        <v>1007</v>
      </c>
      <c r="D543" s="6">
        <f t="shared" ca="1" si="8"/>
        <v>0.7437256359433595</v>
      </c>
    </row>
    <row r="544" spans="1:4" x14ac:dyDescent="0.25">
      <c r="A544" s="4">
        <v>55</v>
      </c>
      <c r="B544" s="4" t="s">
        <v>115</v>
      </c>
      <c r="C544" s="4" t="s">
        <v>116</v>
      </c>
      <c r="D544" s="6">
        <f t="shared" ca="1" si="8"/>
        <v>0.87335244749905161</v>
      </c>
    </row>
    <row r="545" spans="1:4" ht="26.4" x14ac:dyDescent="0.25">
      <c r="A545" s="4">
        <v>541</v>
      </c>
      <c r="B545" s="5" t="s">
        <v>1086</v>
      </c>
      <c r="C545" s="5" t="s">
        <v>1087</v>
      </c>
      <c r="D545" s="6">
        <f t="shared" ca="1" si="8"/>
        <v>9.0451418442406561E-2</v>
      </c>
    </row>
    <row r="546" spans="1:4" ht="39.6" x14ac:dyDescent="0.25">
      <c r="A546" s="4">
        <v>207</v>
      </c>
      <c r="B546" s="4" t="s">
        <v>419</v>
      </c>
      <c r="C546" s="4" t="s">
        <v>420</v>
      </c>
      <c r="D546" s="6">
        <f t="shared" ca="1" si="8"/>
        <v>0.36564115175874512</v>
      </c>
    </row>
    <row r="547" spans="1:4" ht="26.4" x14ac:dyDescent="0.25">
      <c r="A547" s="4">
        <v>380</v>
      </c>
      <c r="B547" s="4" t="s">
        <v>766</v>
      </c>
      <c r="C547" s="4" t="s">
        <v>767</v>
      </c>
      <c r="D547" s="6">
        <f t="shared" ca="1" si="8"/>
        <v>0.29631557829243382</v>
      </c>
    </row>
    <row r="548" spans="1:4" ht="26.4" x14ac:dyDescent="0.25">
      <c r="A548" s="4">
        <v>173</v>
      </c>
      <c r="B548" s="4" t="s">
        <v>351</v>
      </c>
      <c r="C548" s="4" t="s">
        <v>352</v>
      </c>
      <c r="D548" s="6">
        <f t="shared" ca="1" si="8"/>
        <v>0.70810406603444231</v>
      </c>
    </row>
    <row r="549" spans="1:4" ht="26.4" x14ac:dyDescent="0.25">
      <c r="A549" s="4">
        <v>246</v>
      </c>
      <c r="B549" s="4" t="s">
        <v>497</v>
      </c>
      <c r="C549" s="4" t="s">
        <v>498</v>
      </c>
      <c r="D549" s="6">
        <f t="shared" ca="1" si="8"/>
        <v>7.9378831530824923E-2</v>
      </c>
    </row>
    <row r="550" spans="1:4" x14ac:dyDescent="0.25">
      <c r="A550" s="4">
        <v>219</v>
      </c>
      <c r="B550" s="4" t="s">
        <v>443</v>
      </c>
      <c r="C550" s="4" t="s">
        <v>444</v>
      </c>
      <c r="D550" s="6">
        <f t="shared" ca="1" si="8"/>
        <v>0.13344790110977578</v>
      </c>
    </row>
    <row r="551" spans="1:4" ht="39.6" x14ac:dyDescent="0.25">
      <c r="A551" s="4">
        <v>140</v>
      </c>
      <c r="B551" s="4" t="s">
        <v>285</v>
      </c>
      <c r="C551" s="4" t="s">
        <v>286</v>
      </c>
      <c r="D551" s="6">
        <f t="shared" ca="1" si="8"/>
        <v>0.30466381543513243</v>
      </c>
    </row>
    <row r="552" spans="1:4" x14ac:dyDescent="0.25">
      <c r="A552" s="4">
        <v>359</v>
      </c>
      <c r="B552" s="4" t="s">
        <v>724</v>
      </c>
      <c r="C552" s="4" t="s">
        <v>725</v>
      </c>
      <c r="D552" s="6">
        <f t="shared" ca="1" si="8"/>
        <v>0.88371996217675908</v>
      </c>
    </row>
    <row r="553" spans="1:4" ht="39.6" x14ac:dyDescent="0.25">
      <c r="A553" s="4">
        <v>351</v>
      </c>
      <c r="B553" s="4" t="s">
        <v>708</v>
      </c>
      <c r="C553" s="4" t="s">
        <v>709</v>
      </c>
      <c r="D553" s="6">
        <f t="shared" ca="1" si="8"/>
        <v>0.74445682018477544</v>
      </c>
    </row>
    <row r="554" spans="1:4" ht="52.8" x14ac:dyDescent="0.25">
      <c r="A554" s="4">
        <v>581</v>
      </c>
      <c r="B554" s="5" t="s">
        <v>1165</v>
      </c>
      <c r="C554" s="5" t="s">
        <v>1166</v>
      </c>
      <c r="D554" s="6">
        <f t="shared" ca="1" si="8"/>
        <v>0.59970240718672618</v>
      </c>
    </row>
    <row r="555" spans="1:4" ht="26.4" x14ac:dyDescent="0.25">
      <c r="A555" s="4">
        <v>539</v>
      </c>
      <c r="B555" s="5" t="s">
        <v>1082</v>
      </c>
      <c r="C555" s="5" t="s">
        <v>1083</v>
      </c>
      <c r="D555" s="6">
        <f t="shared" ca="1" si="8"/>
        <v>0.49735937413282227</v>
      </c>
    </row>
    <row r="556" spans="1:4" ht="26.4" x14ac:dyDescent="0.25">
      <c r="A556" s="4">
        <v>587</v>
      </c>
      <c r="B556" s="5" t="s">
        <v>1177</v>
      </c>
      <c r="C556" s="5" t="s">
        <v>1178</v>
      </c>
      <c r="D556" s="6">
        <f t="shared" ca="1" si="8"/>
        <v>0.72177909345664537</v>
      </c>
    </row>
    <row r="557" spans="1:4" ht="39.6" x14ac:dyDescent="0.25">
      <c r="A557" s="4">
        <v>60</v>
      </c>
      <c r="B557" s="4" t="s">
        <v>125</v>
      </c>
      <c r="C557" s="4" t="s">
        <v>126</v>
      </c>
      <c r="D557" s="6">
        <f t="shared" ca="1" si="8"/>
        <v>0.48110401969248817</v>
      </c>
    </row>
    <row r="558" spans="1:4" ht="26.4" x14ac:dyDescent="0.25">
      <c r="A558" s="4">
        <v>356</v>
      </c>
      <c r="B558" s="4" t="s">
        <v>718</v>
      </c>
      <c r="C558" s="4" t="s">
        <v>719</v>
      </c>
      <c r="D558" s="6">
        <f t="shared" ca="1" si="8"/>
        <v>0.90441377895920549</v>
      </c>
    </row>
    <row r="559" spans="1:4" ht="26.4" x14ac:dyDescent="0.25">
      <c r="A559" s="4">
        <v>172</v>
      </c>
      <c r="B559" s="4" t="s">
        <v>349</v>
      </c>
      <c r="C559" s="4" t="s">
        <v>350</v>
      </c>
      <c r="D559" s="6">
        <f t="shared" ca="1" si="8"/>
        <v>0.77009564777277362</v>
      </c>
    </row>
    <row r="560" spans="1:4" ht="26.4" x14ac:dyDescent="0.25">
      <c r="A560" s="4">
        <v>38</v>
      </c>
      <c r="B560" s="4" t="s">
        <v>82</v>
      </c>
      <c r="C560" s="4" t="s">
        <v>12</v>
      </c>
      <c r="D560" s="6">
        <f t="shared" ca="1" si="8"/>
        <v>0.94235085510430672</v>
      </c>
    </row>
    <row r="561" spans="1:4" ht="26.4" x14ac:dyDescent="0.25">
      <c r="A561" s="4">
        <v>24</v>
      </c>
      <c r="B561" s="4" t="s">
        <v>55</v>
      </c>
      <c r="C561" s="4" t="s">
        <v>56</v>
      </c>
      <c r="D561" s="6">
        <f t="shared" ca="1" si="8"/>
        <v>0.54956516817581313</v>
      </c>
    </row>
    <row r="562" spans="1:4" ht="26.4" x14ac:dyDescent="0.25">
      <c r="A562" s="4">
        <v>578</v>
      </c>
      <c r="B562" s="5" t="s">
        <v>1159</v>
      </c>
      <c r="C562" s="5" t="s">
        <v>1160</v>
      </c>
      <c r="D562" s="6">
        <f t="shared" ca="1" si="8"/>
        <v>0.96650886049332685</v>
      </c>
    </row>
    <row r="563" spans="1:4" ht="39.6" x14ac:dyDescent="0.25">
      <c r="A563" s="4">
        <v>155</v>
      </c>
      <c r="B563" s="4" t="s">
        <v>315</v>
      </c>
      <c r="C563" s="4" t="s">
        <v>316</v>
      </c>
      <c r="D563" s="6">
        <f t="shared" ca="1" si="8"/>
        <v>0.31211209492518399</v>
      </c>
    </row>
    <row r="564" spans="1:4" ht="26.4" x14ac:dyDescent="0.25">
      <c r="A564" s="4">
        <v>34</v>
      </c>
      <c r="B564" s="4" t="s">
        <v>74</v>
      </c>
      <c r="C564" s="4" t="s">
        <v>75</v>
      </c>
      <c r="D564" s="6">
        <f t="shared" ca="1" si="8"/>
        <v>0.82325568228689883</v>
      </c>
    </row>
    <row r="565" spans="1:4" x14ac:dyDescent="0.25">
      <c r="A565" s="4">
        <v>127</v>
      </c>
      <c r="B565" s="4" t="s">
        <v>259</v>
      </c>
      <c r="C565" s="4" t="s">
        <v>260</v>
      </c>
      <c r="D565" s="6">
        <f t="shared" ca="1" si="8"/>
        <v>0.11109901660759458</v>
      </c>
    </row>
    <row r="566" spans="1:4" ht="39.6" x14ac:dyDescent="0.25">
      <c r="A566" s="4">
        <v>305</v>
      </c>
      <c r="B566" s="4" t="s">
        <v>616</v>
      </c>
      <c r="C566" s="4" t="s">
        <v>617</v>
      </c>
      <c r="D566" s="6">
        <f t="shared" ca="1" si="8"/>
        <v>3.4572691882791329E-2</v>
      </c>
    </row>
    <row r="567" spans="1:4" ht="26.4" x14ac:dyDescent="0.25">
      <c r="A567" s="4">
        <v>308</v>
      </c>
      <c r="B567" s="4" t="s">
        <v>622</v>
      </c>
      <c r="C567" s="4" t="s">
        <v>623</v>
      </c>
      <c r="D567" s="6">
        <f t="shared" ca="1" si="8"/>
        <v>0.30206239006057034</v>
      </c>
    </row>
    <row r="568" spans="1:4" ht="39.6" x14ac:dyDescent="0.25">
      <c r="A568" s="4">
        <v>507</v>
      </c>
      <c r="B568" s="5" t="s">
        <v>1020</v>
      </c>
      <c r="C568" s="5" t="s">
        <v>1021</v>
      </c>
      <c r="D568" s="6">
        <f t="shared" ca="1" si="8"/>
        <v>0.79086516354660064</v>
      </c>
    </row>
    <row r="569" spans="1:4" ht="39.6" x14ac:dyDescent="0.25">
      <c r="A569" s="4">
        <v>416</v>
      </c>
      <c r="B569" s="5" t="s">
        <v>838</v>
      </c>
      <c r="C569" s="5" t="s">
        <v>839</v>
      </c>
      <c r="D569" s="6">
        <f t="shared" ca="1" si="8"/>
        <v>0.9552328690084706</v>
      </c>
    </row>
    <row r="570" spans="1:4" ht="26.4" x14ac:dyDescent="0.25">
      <c r="A570" s="4">
        <v>375</v>
      </c>
      <c r="B570" s="4" t="s">
        <v>756</v>
      </c>
      <c r="C570" s="4" t="s">
        <v>757</v>
      </c>
      <c r="D570" s="6">
        <f t="shared" ca="1" si="8"/>
        <v>0.1911066854068868</v>
      </c>
    </row>
    <row r="571" spans="1:4" ht="26.4" x14ac:dyDescent="0.25">
      <c r="A571" s="4">
        <v>72</v>
      </c>
      <c r="B571" s="4" t="s">
        <v>149</v>
      </c>
      <c r="C571" s="4" t="s">
        <v>150</v>
      </c>
      <c r="D571" s="6">
        <f t="shared" ca="1" si="8"/>
        <v>0.86545046642898271</v>
      </c>
    </row>
    <row r="572" spans="1:4" ht="39.6" x14ac:dyDescent="0.25">
      <c r="A572" s="4">
        <v>544</v>
      </c>
      <c r="B572" s="5" t="s">
        <v>1092</v>
      </c>
      <c r="C572" s="5" t="s">
        <v>1093</v>
      </c>
      <c r="D572" s="6">
        <f t="shared" ca="1" si="8"/>
        <v>0.86996901604515331</v>
      </c>
    </row>
    <row r="573" spans="1:4" ht="39.6" x14ac:dyDescent="0.25">
      <c r="A573" s="4">
        <v>553</v>
      </c>
      <c r="B573" s="5" t="s">
        <v>1110</v>
      </c>
      <c r="C573" s="5" t="s">
        <v>1111</v>
      </c>
      <c r="D573" s="6">
        <f t="shared" ca="1" si="8"/>
        <v>0.33985329056571101</v>
      </c>
    </row>
    <row r="574" spans="1:4" ht="26.4" x14ac:dyDescent="0.25">
      <c r="A574" s="4">
        <v>229</v>
      </c>
      <c r="B574" s="4" t="s">
        <v>463</v>
      </c>
      <c r="C574" s="4" t="s">
        <v>464</v>
      </c>
      <c r="D574" s="6">
        <f t="shared" ca="1" si="8"/>
        <v>0.59501417239606469</v>
      </c>
    </row>
    <row r="575" spans="1:4" x14ac:dyDescent="0.25">
      <c r="A575" s="4">
        <v>263</v>
      </c>
      <c r="B575" s="4" t="s">
        <v>531</v>
      </c>
      <c r="C575" s="4" t="s">
        <v>532</v>
      </c>
      <c r="D575" s="6">
        <f t="shared" ca="1" si="8"/>
        <v>0.14395618041547553</v>
      </c>
    </row>
    <row r="576" spans="1:4" ht="26.4" x14ac:dyDescent="0.25">
      <c r="A576" s="4">
        <v>388</v>
      </c>
      <c r="B576" s="5" t="s">
        <v>782</v>
      </c>
      <c r="C576" s="5" t="s">
        <v>783</v>
      </c>
      <c r="D576" s="6">
        <f t="shared" ca="1" si="8"/>
        <v>1.6693191931568818E-2</v>
      </c>
    </row>
    <row r="577" spans="1:4" ht="39.6" x14ac:dyDescent="0.25">
      <c r="A577" s="4">
        <v>134</v>
      </c>
      <c r="B577" s="4" t="s">
        <v>273</v>
      </c>
      <c r="C577" s="4" t="s">
        <v>274</v>
      </c>
      <c r="D577" s="6">
        <f t="shared" ref="D577:D592" ca="1" si="9">RAND()</f>
        <v>0.24779937578411648</v>
      </c>
    </row>
    <row r="578" spans="1:4" ht="39.6" x14ac:dyDescent="0.25">
      <c r="A578" s="4">
        <v>524</v>
      </c>
      <c r="B578" s="5" t="s">
        <v>1054</v>
      </c>
      <c r="C578" s="5" t="s">
        <v>1055</v>
      </c>
      <c r="D578" s="6">
        <f t="shared" ca="1" si="9"/>
        <v>0.41555916620523592</v>
      </c>
    </row>
    <row r="579" spans="1:4" ht="26.4" x14ac:dyDescent="0.25">
      <c r="A579" s="4">
        <v>341</v>
      </c>
      <c r="B579" s="4" t="s">
        <v>688</v>
      </c>
      <c r="C579" s="4" t="s">
        <v>689</v>
      </c>
      <c r="D579" s="6">
        <f t="shared" ca="1" si="9"/>
        <v>0.19994270415980198</v>
      </c>
    </row>
    <row r="580" spans="1:4" ht="26.4" x14ac:dyDescent="0.25">
      <c r="A580" s="4">
        <v>427</v>
      </c>
      <c r="B580" s="5" t="s">
        <v>860</v>
      </c>
      <c r="C580" s="5" t="s">
        <v>861</v>
      </c>
      <c r="D580" s="6">
        <f t="shared" ca="1" si="9"/>
        <v>0.86447739378953392</v>
      </c>
    </row>
    <row r="581" spans="1:4" ht="39.6" x14ac:dyDescent="0.25">
      <c r="A581" s="4">
        <v>545</v>
      </c>
      <c r="B581" s="5" t="s">
        <v>1094</v>
      </c>
      <c r="C581" s="5" t="s">
        <v>1095</v>
      </c>
      <c r="D581" s="6">
        <f t="shared" ca="1" si="9"/>
        <v>0.98654189827339012</v>
      </c>
    </row>
    <row r="582" spans="1:4" ht="26.4" x14ac:dyDescent="0.25">
      <c r="A582" s="4">
        <v>277</v>
      </c>
      <c r="B582" s="4" t="s">
        <v>559</v>
      </c>
      <c r="C582" s="4" t="s">
        <v>560</v>
      </c>
      <c r="D582" s="6">
        <f t="shared" ca="1" si="9"/>
        <v>0.68529821984960404</v>
      </c>
    </row>
    <row r="583" spans="1:4" ht="26.4" x14ac:dyDescent="0.25">
      <c r="A583" s="4">
        <v>327</v>
      </c>
      <c r="B583" s="4" t="s">
        <v>660</v>
      </c>
      <c r="C583" s="4" t="s">
        <v>661</v>
      </c>
      <c r="D583" s="6">
        <f t="shared" ca="1" si="9"/>
        <v>0.38461294674443436</v>
      </c>
    </row>
    <row r="584" spans="1:4" ht="26.4" x14ac:dyDescent="0.25">
      <c r="A584" s="4">
        <v>152</v>
      </c>
      <c r="B584" s="4" t="s">
        <v>309</v>
      </c>
      <c r="C584" s="4" t="s">
        <v>310</v>
      </c>
      <c r="D584" s="6">
        <f t="shared" ca="1" si="9"/>
        <v>0.87531444664537961</v>
      </c>
    </row>
    <row r="585" spans="1:4" ht="26.4" x14ac:dyDescent="0.25">
      <c r="A585" s="4">
        <v>473</v>
      </c>
      <c r="B585" s="5" t="s">
        <v>952</v>
      </c>
      <c r="C585" s="5" t="s">
        <v>953</v>
      </c>
      <c r="D585" s="6">
        <f t="shared" ca="1" si="9"/>
        <v>0.33309291828039167</v>
      </c>
    </row>
    <row r="586" spans="1:4" ht="26.4" x14ac:dyDescent="0.25">
      <c r="A586" s="4">
        <v>65</v>
      </c>
      <c r="B586" s="4" t="s">
        <v>135</v>
      </c>
      <c r="C586" s="4" t="s">
        <v>136</v>
      </c>
      <c r="D586" s="6">
        <f t="shared" ca="1" si="9"/>
        <v>0.11084423956056244</v>
      </c>
    </row>
    <row r="587" spans="1:4" ht="26.4" x14ac:dyDescent="0.25">
      <c r="A587" s="4">
        <v>31</v>
      </c>
      <c r="B587" s="4" t="s">
        <v>68</v>
      </c>
      <c r="C587" s="4" t="s">
        <v>69</v>
      </c>
      <c r="D587" s="6">
        <f t="shared" ca="1" si="9"/>
        <v>0.79164235208037814</v>
      </c>
    </row>
    <row r="588" spans="1:4" ht="26.4" x14ac:dyDescent="0.25">
      <c r="A588" s="4">
        <v>289</v>
      </c>
      <c r="B588" s="4" t="s">
        <v>583</v>
      </c>
      <c r="C588" s="4" t="s">
        <v>584</v>
      </c>
      <c r="D588" s="6">
        <f t="shared" ca="1" si="9"/>
        <v>0.45033038634859923</v>
      </c>
    </row>
    <row r="589" spans="1:4" x14ac:dyDescent="0.25">
      <c r="A589" s="4">
        <v>242</v>
      </c>
      <c r="B589" s="4" t="s">
        <v>489</v>
      </c>
      <c r="C589" s="4" t="s">
        <v>490</v>
      </c>
      <c r="D589" s="6">
        <f t="shared" ca="1" si="9"/>
        <v>0.74421452207475591</v>
      </c>
    </row>
    <row r="590" spans="1:4" ht="26.4" x14ac:dyDescent="0.25">
      <c r="A590" s="4">
        <v>40</v>
      </c>
      <c r="B590" s="4" t="s">
        <v>85</v>
      </c>
      <c r="C590" s="4" t="s">
        <v>86</v>
      </c>
      <c r="D590" s="6">
        <f t="shared" ca="1" si="9"/>
        <v>0.49450536322503547</v>
      </c>
    </row>
    <row r="591" spans="1:4" ht="26.4" x14ac:dyDescent="0.25">
      <c r="A591" s="4">
        <v>470</v>
      </c>
      <c r="B591" s="5" t="s">
        <v>946</v>
      </c>
      <c r="C591" s="5" t="s">
        <v>947</v>
      </c>
      <c r="D591" s="6">
        <f t="shared" ca="1" si="9"/>
        <v>0.13281586070318174</v>
      </c>
    </row>
    <row r="592" spans="1:4" ht="26.4" x14ac:dyDescent="0.25">
      <c r="A592" s="4">
        <v>297</v>
      </c>
      <c r="B592" s="4" t="s">
        <v>599</v>
      </c>
      <c r="C592" s="4" t="s">
        <v>600</v>
      </c>
      <c r="D592" s="6">
        <f t="shared" ca="1" si="9"/>
        <v>0.6106078357093575</v>
      </c>
    </row>
  </sheetData>
  <pageMargins left="0.78749999999999998" right="0.78749999999999998" top="1.05277777777778" bottom="1.05277777777778" header="0.78749999999999998" footer="0.78749999999999998"/>
  <pageSetup orientation="portrait" horizontalDpi="300" verticalDpi="300" r:id="rId1"/>
  <headerFooter>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590"/>
  <sheetViews>
    <sheetView zoomScaleNormal="100" workbookViewId="0"/>
  </sheetViews>
  <sheetFormatPr defaultColWidth="11.5546875" defaultRowHeight="13.2" x14ac:dyDescent="0.25"/>
  <cols>
    <col min="1" max="1" width="4.44140625" style="2" customWidth="1"/>
    <col min="2" max="2" width="64.77734375" style="2" customWidth="1"/>
    <col min="3" max="3" width="19.44140625" style="2" customWidth="1"/>
    <col min="4" max="1024" width="11.5546875" style="3"/>
  </cols>
  <sheetData>
    <row r="1" spans="1:3" ht="39.6" x14ac:dyDescent="0.25">
      <c r="A1" s="4">
        <v>1</v>
      </c>
      <c r="B1" s="4" t="s">
        <v>1188</v>
      </c>
      <c r="C1" s="4" t="s">
        <v>1189</v>
      </c>
    </row>
    <row r="2" spans="1:3" x14ac:dyDescent="0.25">
      <c r="A2" s="4">
        <v>2</v>
      </c>
      <c r="B2" s="4" t="s">
        <v>1190</v>
      </c>
      <c r="C2" s="4" t="s">
        <v>1191</v>
      </c>
    </row>
    <row r="3" spans="1:3" ht="52.8" x14ac:dyDescent="0.25">
      <c r="A3" s="4">
        <v>3</v>
      </c>
      <c r="B3" s="4" t="s">
        <v>1192</v>
      </c>
      <c r="C3" s="4" t="s">
        <v>1193</v>
      </c>
    </row>
    <row r="4" spans="1:3" ht="52.8" x14ac:dyDescent="0.25">
      <c r="A4" s="4">
        <v>4</v>
      </c>
      <c r="B4" s="4" t="s">
        <v>1194</v>
      </c>
      <c r="C4" s="4" t="s">
        <v>1195</v>
      </c>
    </row>
    <row r="5" spans="1:3" ht="39.6" x14ac:dyDescent="0.25">
      <c r="A5" s="4">
        <v>5</v>
      </c>
      <c r="B5" s="4" t="s">
        <v>1196</v>
      </c>
      <c r="C5" s="4" t="s">
        <v>1197</v>
      </c>
    </row>
    <row r="6" spans="1:3" ht="39.6" x14ac:dyDescent="0.25">
      <c r="A6" s="4">
        <v>6</v>
      </c>
      <c r="B6" s="4" t="s">
        <v>1198</v>
      </c>
      <c r="C6" s="4" t="s">
        <v>1199</v>
      </c>
    </row>
    <row r="7" spans="1:3" ht="26.4" x14ac:dyDescent="0.25">
      <c r="A7" s="4">
        <v>7</v>
      </c>
      <c r="B7" s="4" t="s">
        <v>1200</v>
      </c>
      <c r="C7" s="4" t="s">
        <v>1201</v>
      </c>
    </row>
    <row r="8" spans="1:3" ht="26.4" x14ac:dyDescent="0.25">
      <c r="A8" s="4">
        <v>8</v>
      </c>
      <c r="B8" s="4" t="s">
        <v>1202</v>
      </c>
      <c r="C8" s="4" t="s">
        <v>1203</v>
      </c>
    </row>
    <row r="9" spans="1:3" ht="26.4" x14ac:dyDescent="0.25">
      <c r="A9" s="4">
        <v>9</v>
      </c>
      <c r="B9" s="4" t="s">
        <v>1204</v>
      </c>
      <c r="C9" s="4" t="s">
        <v>1205</v>
      </c>
    </row>
    <row r="10" spans="1:3" ht="26.4" x14ac:dyDescent="0.25">
      <c r="A10" s="4">
        <v>10</v>
      </c>
      <c r="B10" s="4" t="s">
        <v>1206</v>
      </c>
      <c r="C10" s="4" t="s">
        <v>1207</v>
      </c>
    </row>
    <row r="11" spans="1:3" ht="26.4" x14ac:dyDescent="0.25">
      <c r="A11" s="4">
        <v>11</v>
      </c>
      <c r="B11" s="4" t="s">
        <v>1208</v>
      </c>
      <c r="C11" s="4" t="s">
        <v>1209</v>
      </c>
    </row>
    <row r="12" spans="1:3" ht="26.4" x14ac:dyDescent="0.25">
      <c r="A12" s="4">
        <v>12</v>
      </c>
      <c r="B12" s="4" t="s">
        <v>1210</v>
      </c>
      <c r="C12" s="4" t="s">
        <v>1211</v>
      </c>
    </row>
    <row r="13" spans="1:3" ht="26.4" x14ac:dyDescent="0.25">
      <c r="A13" s="4">
        <v>13</v>
      </c>
      <c r="B13" s="4" t="s">
        <v>1212</v>
      </c>
      <c r="C13" s="4" t="s">
        <v>1213</v>
      </c>
    </row>
    <row r="14" spans="1:3" ht="39.6" x14ac:dyDescent="0.25">
      <c r="A14" s="4">
        <v>14</v>
      </c>
      <c r="B14" s="4" t="s">
        <v>1214</v>
      </c>
      <c r="C14" s="4" t="s">
        <v>1215</v>
      </c>
    </row>
    <row r="15" spans="1:3" ht="26.4" x14ac:dyDescent="0.25">
      <c r="A15" s="4">
        <v>15</v>
      </c>
      <c r="B15" s="4" t="s">
        <v>1216</v>
      </c>
      <c r="C15" s="4" t="s">
        <v>1217</v>
      </c>
    </row>
    <row r="16" spans="1:3" ht="26.4" x14ac:dyDescent="0.25">
      <c r="A16" s="4">
        <v>16</v>
      </c>
      <c r="B16" s="4" t="s">
        <v>1218</v>
      </c>
      <c r="C16" s="4" t="s">
        <v>1219</v>
      </c>
    </row>
    <row r="17" spans="1:3" x14ac:dyDescent="0.25">
      <c r="A17" s="4">
        <v>17</v>
      </c>
      <c r="B17" s="4" t="s">
        <v>1220</v>
      </c>
      <c r="C17" s="4" t="s">
        <v>1221</v>
      </c>
    </row>
    <row r="18" spans="1:3" ht="26.4" x14ac:dyDescent="0.25">
      <c r="A18" s="4">
        <v>18</v>
      </c>
      <c r="B18" s="4" t="s">
        <v>1222</v>
      </c>
      <c r="C18" s="4" t="s">
        <v>1223</v>
      </c>
    </row>
    <row r="19" spans="1:3" ht="39.6" x14ac:dyDescent="0.25">
      <c r="A19" s="4">
        <v>19</v>
      </c>
      <c r="B19" s="4" t="s">
        <v>1224</v>
      </c>
      <c r="C19" s="4" t="s">
        <v>1225</v>
      </c>
    </row>
    <row r="20" spans="1:3" ht="26.4" x14ac:dyDescent="0.25">
      <c r="A20" s="4">
        <v>20</v>
      </c>
      <c r="B20" s="4" t="s">
        <v>1226</v>
      </c>
      <c r="C20" s="4" t="s">
        <v>1227</v>
      </c>
    </row>
    <row r="21" spans="1:3" ht="26.4" x14ac:dyDescent="0.25">
      <c r="A21" s="4">
        <v>21</v>
      </c>
      <c r="B21" s="4" t="s">
        <v>1228</v>
      </c>
      <c r="C21" s="4" t="s">
        <v>1229</v>
      </c>
    </row>
    <row r="22" spans="1:3" ht="26.4" x14ac:dyDescent="0.25">
      <c r="A22" s="4">
        <v>22</v>
      </c>
      <c r="B22" s="4" t="s">
        <v>1230</v>
      </c>
      <c r="C22" s="4" t="s">
        <v>1231</v>
      </c>
    </row>
    <row r="23" spans="1:3" ht="39.6" x14ac:dyDescent="0.25">
      <c r="A23" s="4">
        <v>23</v>
      </c>
      <c r="B23" s="4" t="s">
        <v>1232</v>
      </c>
      <c r="C23" s="4" t="s">
        <v>1233</v>
      </c>
    </row>
    <row r="24" spans="1:3" ht="26.4" x14ac:dyDescent="0.25">
      <c r="A24" s="4">
        <v>24</v>
      </c>
      <c r="B24" s="4" t="s">
        <v>1234</v>
      </c>
      <c r="C24" s="4" t="s">
        <v>1235</v>
      </c>
    </row>
    <row r="25" spans="1:3" ht="26.4" x14ac:dyDescent="0.25">
      <c r="A25" s="4">
        <v>25</v>
      </c>
      <c r="B25" s="4" t="s">
        <v>1236</v>
      </c>
      <c r="C25" s="4" t="s">
        <v>1237</v>
      </c>
    </row>
    <row r="26" spans="1:3" ht="26.4" x14ac:dyDescent="0.25">
      <c r="A26" s="4">
        <v>26</v>
      </c>
      <c r="B26" s="4" t="s">
        <v>1238</v>
      </c>
      <c r="C26" s="4" t="s">
        <v>1239</v>
      </c>
    </row>
    <row r="27" spans="1:3" ht="39.6" x14ac:dyDescent="0.25">
      <c r="A27" s="4">
        <v>27</v>
      </c>
      <c r="B27" s="4" t="s">
        <v>1240</v>
      </c>
      <c r="C27" s="4" t="s">
        <v>1241</v>
      </c>
    </row>
    <row r="28" spans="1:3" ht="26.4" x14ac:dyDescent="0.25">
      <c r="A28" s="4">
        <v>28</v>
      </c>
      <c r="B28" s="4" t="s">
        <v>1242</v>
      </c>
      <c r="C28" s="4" t="s">
        <v>1243</v>
      </c>
    </row>
    <row r="29" spans="1:3" ht="26.4" x14ac:dyDescent="0.25">
      <c r="A29" s="4">
        <v>29</v>
      </c>
      <c r="B29" s="4" t="s">
        <v>1242</v>
      </c>
      <c r="C29" s="4" t="s">
        <v>1244</v>
      </c>
    </row>
    <row r="30" spans="1:3" ht="26.4" x14ac:dyDescent="0.25">
      <c r="A30" s="4">
        <v>30</v>
      </c>
      <c r="B30" s="4" t="s">
        <v>1245</v>
      </c>
      <c r="C30" s="4" t="s">
        <v>1246</v>
      </c>
    </row>
    <row r="31" spans="1:3" ht="26.4" x14ac:dyDescent="0.25">
      <c r="A31" s="4">
        <v>31</v>
      </c>
      <c r="B31" s="4" t="s">
        <v>1247</v>
      </c>
      <c r="C31" s="4" t="s">
        <v>1248</v>
      </c>
    </row>
    <row r="32" spans="1:3" ht="52.8" x14ac:dyDescent="0.25">
      <c r="A32" s="4">
        <v>32</v>
      </c>
      <c r="B32" s="4" t="s">
        <v>1249</v>
      </c>
      <c r="C32" s="4" t="s">
        <v>1250</v>
      </c>
    </row>
    <row r="33" spans="1:3" ht="26.4" x14ac:dyDescent="0.25">
      <c r="A33" s="4">
        <v>33</v>
      </c>
      <c r="B33" s="4" t="s">
        <v>1251</v>
      </c>
      <c r="C33" s="4" t="s">
        <v>1252</v>
      </c>
    </row>
    <row r="34" spans="1:3" ht="26.4" x14ac:dyDescent="0.25">
      <c r="A34" s="4">
        <v>34</v>
      </c>
      <c r="B34" s="4" t="s">
        <v>1253</v>
      </c>
      <c r="C34" s="4" t="s">
        <v>1254</v>
      </c>
    </row>
    <row r="35" spans="1:3" x14ac:dyDescent="0.25">
      <c r="A35" s="4">
        <v>35</v>
      </c>
      <c r="B35" s="4" t="s">
        <v>1255</v>
      </c>
      <c r="C35" s="4" t="s">
        <v>1256</v>
      </c>
    </row>
    <row r="36" spans="1:3" ht="26.4" x14ac:dyDescent="0.25">
      <c r="A36" s="4">
        <v>36</v>
      </c>
      <c r="B36" s="4" t="s">
        <v>1257</v>
      </c>
      <c r="C36" s="4" t="s">
        <v>1258</v>
      </c>
    </row>
    <row r="37" spans="1:3" ht="66" x14ac:dyDescent="0.25">
      <c r="A37" s="4">
        <v>37</v>
      </c>
      <c r="B37" s="4" t="s">
        <v>1259</v>
      </c>
      <c r="C37" s="4" t="s">
        <v>1260</v>
      </c>
    </row>
    <row r="38" spans="1:3" ht="26.4" x14ac:dyDescent="0.25">
      <c r="A38" s="4">
        <v>38</v>
      </c>
      <c r="B38" s="4" t="s">
        <v>1261</v>
      </c>
      <c r="C38" s="4" t="s">
        <v>1262</v>
      </c>
    </row>
    <row r="39" spans="1:3" ht="26.4" x14ac:dyDescent="0.25">
      <c r="A39" s="4">
        <v>39</v>
      </c>
      <c r="B39" s="4" t="s">
        <v>1263</v>
      </c>
      <c r="C39" s="4" t="s">
        <v>1264</v>
      </c>
    </row>
    <row r="40" spans="1:3" ht="26.4" x14ac:dyDescent="0.25">
      <c r="A40" s="4">
        <v>40</v>
      </c>
      <c r="B40" s="4" t="s">
        <v>1265</v>
      </c>
      <c r="C40" s="4" t="s">
        <v>1266</v>
      </c>
    </row>
    <row r="41" spans="1:3" ht="26.4" x14ac:dyDescent="0.25">
      <c r="A41" s="4">
        <v>41</v>
      </c>
      <c r="B41" s="4" t="s">
        <v>1267</v>
      </c>
      <c r="C41" s="4" t="s">
        <v>1268</v>
      </c>
    </row>
    <row r="42" spans="1:3" ht="39.6" x14ac:dyDescent="0.25">
      <c r="A42" s="4">
        <v>42</v>
      </c>
      <c r="B42" s="4" t="s">
        <v>1269</v>
      </c>
      <c r="C42" s="4" t="s">
        <v>1270</v>
      </c>
    </row>
    <row r="43" spans="1:3" ht="26.4" x14ac:dyDescent="0.25">
      <c r="A43" s="4">
        <v>43</v>
      </c>
      <c r="B43" s="4" t="s">
        <v>1271</v>
      </c>
      <c r="C43" s="4" t="s">
        <v>1272</v>
      </c>
    </row>
    <row r="44" spans="1:3" ht="39.6" x14ac:dyDescent="0.25">
      <c r="A44" s="4">
        <v>44</v>
      </c>
      <c r="B44" s="4" t="s">
        <v>1273</v>
      </c>
      <c r="C44" s="4" t="s">
        <v>1274</v>
      </c>
    </row>
    <row r="45" spans="1:3" ht="26.4" x14ac:dyDescent="0.25">
      <c r="A45" s="4">
        <v>45</v>
      </c>
      <c r="B45" s="4" t="s">
        <v>1275</v>
      </c>
      <c r="C45" s="4" t="s">
        <v>1276</v>
      </c>
    </row>
    <row r="46" spans="1:3" ht="26.4" x14ac:dyDescent="0.25">
      <c r="A46" s="4">
        <v>46</v>
      </c>
      <c r="B46" s="4" t="s">
        <v>1277</v>
      </c>
      <c r="C46" s="4" t="s">
        <v>1278</v>
      </c>
    </row>
    <row r="47" spans="1:3" ht="26.4" x14ac:dyDescent="0.25">
      <c r="A47" s="4">
        <v>47</v>
      </c>
      <c r="B47" s="4" t="s">
        <v>1279</v>
      </c>
      <c r="C47" s="4" t="s">
        <v>1280</v>
      </c>
    </row>
    <row r="48" spans="1:3" ht="26.4" x14ac:dyDescent="0.25">
      <c r="A48" s="4">
        <v>48</v>
      </c>
      <c r="B48" s="4" t="s">
        <v>1281</v>
      </c>
      <c r="C48" s="4" t="s">
        <v>1282</v>
      </c>
    </row>
    <row r="49" spans="1:3" ht="26.4" x14ac:dyDescent="0.25">
      <c r="A49" s="4">
        <v>49</v>
      </c>
      <c r="B49" s="4" t="s">
        <v>1283</v>
      </c>
      <c r="C49" s="4" t="s">
        <v>1284</v>
      </c>
    </row>
    <row r="50" spans="1:3" x14ac:dyDescent="0.25">
      <c r="A50" s="4">
        <v>50</v>
      </c>
      <c r="B50" s="4" t="s">
        <v>1285</v>
      </c>
      <c r="C50" s="4" t="s">
        <v>1286</v>
      </c>
    </row>
    <row r="51" spans="1:3" ht="26.4" x14ac:dyDescent="0.25">
      <c r="A51" s="4">
        <v>51</v>
      </c>
      <c r="B51" s="4" t="s">
        <v>1287</v>
      </c>
      <c r="C51" s="4" t="s">
        <v>1288</v>
      </c>
    </row>
    <row r="52" spans="1:3" x14ac:dyDescent="0.25">
      <c r="A52" s="4">
        <v>52</v>
      </c>
      <c r="B52" s="4" t="s">
        <v>1289</v>
      </c>
      <c r="C52" s="4" t="s">
        <v>1290</v>
      </c>
    </row>
    <row r="53" spans="1:3" ht="26.4" x14ac:dyDescent="0.25">
      <c r="A53" s="4">
        <v>53</v>
      </c>
      <c r="B53" s="4" t="s">
        <v>1291</v>
      </c>
      <c r="C53" s="4" t="s">
        <v>1292</v>
      </c>
    </row>
    <row r="54" spans="1:3" ht="26.4" x14ac:dyDescent="0.25">
      <c r="A54" s="4">
        <v>54</v>
      </c>
      <c r="B54" s="4" t="s">
        <v>1293</v>
      </c>
      <c r="C54" s="4" t="s">
        <v>1294</v>
      </c>
    </row>
    <row r="55" spans="1:3" ht="26.4" x14ac:dyDescent="0.25">
      <c r="A55" s="4">
        <v>55</v>
      </c>
      <c r="B55" s="4" t="s">
        <v>1295</v>
      </c>
      <c r="C55" s="4" t="s">
        <v>1296</v>
      </c>
    </row>
    <row r="56" spans="1:3" ht="26.4" x14ac:dyDescent="0.25">
      <c r="A56" s="4">
        <v>56</v>
      </c>
      <c r="B56" s="4" t="s">
        <v>1297</v>
      </c>
      <c r="C56" s="4" t="s">
        <v>1298</v>
      </c>
    </row>
    <row r="57" spans="1:3" ht="26.4" x14ac:dyDescent="0.25">
      <c r="A57" s="4">
        <v>57</v>
      </c>
      <c r="B57" s="4" t="s">
        <v>1299</v>
      </c>
      <c r="C57" s="4" t="s">
        <v>1300</v>
      </c>
    </row>
    <row r="58" spans="1:3" x14ac:dyDescent="0.25">
      <c r="A58" s="4">
        <v>58</v>
      </c>
      <c r="B58" s="4" t="s">
        <v>1301</v>
      </c>
      <c r="C58" s="4" t="s">
        <v>1302</v>
      </c>
    </row>
    <row r="59" spans="1:3" ht="26.4" x14ac:dyDescent="0.25">
      <c r="A59" s="4">
        <v>59</v>
      </c>
      <c r="B59" s="4" t="s">
        <v>1303</v>
      </c>
      <c r="C59" s="4" t="s">
        <v>1304</v>
      </c>
    </row>
    <row r="60" spans="1:3" ht="39.6" x14ac:dyDescent="0.25">
      <c r="A60" s="4">
        <v>60</v>
      </c>
      <c r="B60" s="4" t="s">
        <v>1305</v>
      </c>
      <c r="C60" s="4" t="s">
        <v>1306</v>
      </c>
    </row>
    <row r="61" spans="1:3" ht="26.4" x14ac:dyDescent="0.25">
      <c r="A61" s="4">
        <v>61</v>
      </c>
      <c r="B61" s="4" t="s">
        <v>1307</v>
      </c>
      <c r="C61" s="4" t="s">
        <v>1308</v>
      </c>
    </row>
    <row r="62" spans="1:3" ht="26.4" x14ac:dyDescent="0.25">
      <c r="A62" s="4">
        <v>62</v>
      </c>
      <c r="B62" s="4" t="s">
        <v>1309</v>
      </c>
      <c r="C62" s="4" t="s">
        <v>1310</v>
      </c>
    </row>
    <row r="63" spans="1:3" ht="26.4" x14ac:dyDescent="0.25">
      <c r="A63" s="4">
        <v>63</v>
      </c>
      <c r="B63" s="4" t="s">
        <v>1311</v>
      </c>
      <c r="C63" s="4" t="s">
        <v>1312</v>
      </c>
    </row>
    <row r="64" spans="1:3" ht="26.4" x14ac:dyDescent="0.25">
      <c r="A64" s="4">
        <v>64</v>
      </c>
      <c r="B64" s="4" t="s">
        <v>1313</v>
      </c>
      <c r="C64" s="4" t="s">
        <v>1314</v>
      </c>
    </row>
    <row r="65" spans="1:3" ht="26.4" x14ac:dyDescent="0.25">
      <c r="A65" s="4">
        <v>65</v>
      </c>
      <c r="B65" s="4" t="s">
        <v>1315</v>
      </c>
      <c r="C65" s="4" t="s">
        <v>1316</v>
      </c>
    </row>
    <row r="66" spans="1:3" ht="26.4" x14ac:dyDescent="0.25">
      <c r="A66" s="4">
        <v>66</v>
      </c>
      <c r="B66" s="4" t="s">
        <v>1317</v>
      </c>
      <c r="C66" s="4" t="s">
        <v>1318</v>
      </c>
    </row>
    <row r="67" spans="1:3" ht="26.4" x14ac:dyDescent="0.25">
      <c r="A67" s="4">
        <v>67</v>
      </c>
      <c r="B67" s="4" t="s">
        <v>1319</v>
      </c>
      <c r="C67" s="4" t="s">
        <v>1320</v>
      </c>
    </row>
    <row r="68" spans="1:3" ht="39.6" x14ac:dyDescent="0.25">
      <c r="A68" s="4">
        <v>68</v>
      </c>
      <c r="B68" s="4" t="s">
        <v>1321</v>
      </c>
      <c r="C68" s="4" t="s">
        <v>1322</v>
      </c>
    </row>
    <row r="69" spans="1:3" ht="39.6" x14ac:dyDescent="0.25">
      <c r="A69" s="4">
        <v>69</v>
      </c>
      <c r="B69" s="4" t="s">
        <v>1323</v>
      </c>
      <c r="C69" s="4" t="s">
        <v>1324</v>
      </c>
    </row>
    <row r="70" spans="1:3" ht="26.4" x14ac:dyDescent="0.25">
      <c r="A70" s="4">
        <v>70</v>
      </c>
      <c r="B70" s="4" t="s">
        <v>1325</v>
      </c>
      <c r="C70" s="4" t="s">
        <v>1326</v>
      </c>
    </row>
    <row r="71" spans="1:3" ht="26.4" x14ac:dyDescent="0.25">
      <c r="A71" s="4">
        <v>71</v>
      </c>
      <c r="B71" s="4" t="s">
        <v>1327</v>
      </c>
      <c r="C71" s="4" t="s">
        <v>1328</v>
      </c>
    </row>
    <row r="72" spans="1:3" x14ac:dyDescent="0.25">
      <c r="A72" s="4">
        <v>72</v>
      </c>
      <c r="B72" s="4" t="s">
        <v>1329</v>
      </c>
      <c r="C72" s="4" t="s">
        <v>1330</v>
      </c>
    </row>
    <row r="73" spans="1:3" ht="26.4" x14ac:dyDescent="0.25">
      <c r="A73" s="4">
        <v>73</v>
      </c>
      <c r="B73" s="4" t="s">
        <v>1331</v>
      </c>
      <c r="C73" s="4" t="s">
        <v>1332</v>
      </c>
    </row>
    <row r="74" spans="1:3" ht="26.4" x14ac:dyDescent="0.25">
      <c r="A74" s="4">
        <v>74</v>
      </c>
      <c r="B74" s="4" t="s">
        <v>1333</v>
      </c>
      <c r="C74" s="4" t="s">
        <v>1334</v>
      </c>
    </row>
    <row r="75" spans="1:3" ht="26.4" x14ac:dyDescent="0.25">
      <c r="A75" s="4">
        <v>75</v>
      </c>
      <c r="B75" s="4" t="s">
        <v>1335</v>
      </c>
      <c r="C75" s="4" t="s">
        <v>1336</v>
      </c>
    </row>
    <row r="76" spans="1:3" ht="26.4" x14ac:dyDescent="0.25">
      <c r="A76" s="4">
        <v>76</v>
      </c>
      <c r="B76" s="4" t="s">
        <v>1337</v>
      </c>
      <c r="C76" s="4" t="s">
        <v>1338</v>
      </c>
    </row>
    <row r="77" spans="1:3" x14ac:dyDescent="0.25">
      <c r="A77" s="4">
        <v>77</v>
      </c>
      <c r="B77" s="4" t="s">
        <v>1339</v>
      </c>
      <c r="C77" s="4" t="s">
        <v>1340</v>
      </c>
    </row>
    <row r="78" spans="1:3" ht="26.4" x14ac:dyDescent="0.25">
      <c r="A78" s="4">
        <v>78</v>
      </c>
      <c r="B78" s="4" t="s">
        <v>1341</v>
      </c>
      <c r="C78" s="4" t="s">
        <v>1342</v>
      </c>
    </row>
    <row r="79" spans="1:3" ht="39.6" x14ac:dyDescent="0.25">
      <c r="A79" s="4">
        <v>79</v>
      </c>
      <c r="B79" s="4" t="s">
        <v>1343</v>
      </c>
      <c r="C79" s="4" t="s">
        <v>1344</v>
      </c>
    </row>
    <row r="80" spans="1:3" ht="39.6" x14ac:dyDescent="0.25">
      <c r="A80" s="4">
        <v>80</v>
      </c>
      <c r="B80" s="4" t="s">
        <v>1345</v>
      </c>
      <c r="C80" s="4" t="s">
        <v>1346</v>
      </c>
    </row>
    <row r="81" spans="1:3" ht="26.4" x14ac:dyDescent="0.25">
      <c r="A81" s="4">
        <v>81</v>
      </c>
      <c r="B81" s="4" t="s">
        <v>1347</v>
      </c>
      <c r="C81" s="4" t="s">
        <v>1348</v>
      </c>
    </row>
    <row r="82" spans="1:3" ht="26.4" x14ac:dyDescent="0.25">
      <c r="A82" s="4">
        <v>82</v>
      </c>
      <c r="B82" s="4" t="s">
        <v>1349</v>
      </c>
      <c r="C82" s="4" t="s">
        <v>1350</v>
      </c>
    </row>
    <row r="83" spans="1:3" ht="39.6" x14ac:dyDescent="0.25">
      <c r="A83" s="4">
        <v>83</v>
      </c>
      <c r="B83" s="4" t="s">
        <v>1351</v>
      </c>
      <c r="C83" s="4" t="s">
        <v>1352</v>
      </c>
    </row>
    <row r="84" spans="1:3" ht="26.4" x14ac:dyDescent="0.25">
      <c r="A84" s="4">
        <v>84</v>
      </c>
      <c r="B84" s="4" t="s">
        <v>1353</v>
      </c>
      <c r="C84" s="4" t="s">
        <v>1354</v>
      </c>
    </row>
    <row r="85" spans="1:3" ht="26.4" x14ac:dyDescent="0.25">
      <c r="A85" s="4">
        <v>85</v>
      </c>
      <c r="B85" s="4" t="s">
        <v>1355</v>
      </c>
      <c r="C85" s="4" t="s">
        <v>1356</v>
      </c>
    </row>
    <row r="86" spans="1:3" x14ac:dyDescent="0.25">
      <c r="A86" s="4">
        <v>86</v>
      </c>
      <c r="B86" s="4" t="s">
        <v>1357</v>
      </c>
      <c r="C86" s="4" t="s">
        <v>1358</v>
      </c>
    </row>
    <row r="87" spans="1:3" ht="39.6" x14ac:dyDescent="0.25">
      <c r="A87" s="4">
        <v>87</v>
      </c>
      <c r="B87" s="4" t="s">
        <v>1359</v>
      </c>
      <c r="C87" s="4" t="s">
        <v>1360</v>
      </c>
    </row>
    <row r="88" spans="1:3" ht="39.6" x14ac:dyDescent="0.25">
      <c r="A88" s="4">
        <v>88</v>
      </c>
      <c r="B88" s="4" t="s">
        <v>1361</v>
      </c>
      <c r="C88" s="4" t="s">
        <v>1362</v>
      </c>
    </row>
    <row r="89" spans="1:3" x14ac:dyDescent="0.25">
      <c r="A89" s="4">
        <v>89</v>
      </c>
      <c r="B89" s="4" t="s">
        <v>1363</v>
      </c>
      <c r="C89" s="4" t="s">
        <v>1364</v>
      </c>
    </row>
    <row r="90" spans="1:3" ht="26.4" x14ac:dyDescent="0.25">
      <c r="A90" s="4">
        <v>90</v>
      </c>
      <c r="B90" s="4" t="s">
        <v>1365</v>
      </c>
      <c r="C90" s="4" t="s">
        <v>1366</v>
      </c>
    </row>
    <row r="91" spans="1:3" x14ac:dyDescent="0.25">
      <c r="A91" s="4">
        <v>91</v>
      </c>
      <c r="B91" s="4" t="s">
        <v>1367</v>
      </c>
      <c r="C91" s="4" t="s">
        <v>1368</v>
      </c>
    </row>
    <row r="92" spans="1:3" ht="39.6" x14ac:dyDescent="0.25">
      <c r="A92" s="4">
        <v>92</v>
      </c>
      <c r="B92" s="4" t="s">
        <v>1369</v>
      </c>
      <c r="C92" s="4" t="s">
        <v>1370</v>
      </c>
    </row>
    <row r="93" spans="1:3" ht="26.4" x14ac:dyDescent="0.25">
      <c r="A93" s="4">
        <v>93</v>
      </c>
      <c r="B93" s="4" t="s">
        <v>1371</v>
      </c>
      <c r="C93" s="4" t="s">
        <v>1372</v>
      </c>
    </row>
    <row r="94" spans="1:3" ht="26.4" x14ac:dyDescent="0.25">
      <c r="A94" s="4">
        <v>94</v>
      </c>
      <c r="B94" s="4" t="s">
        <v>1373</v>
      </c>
      <c r="C94" s="4" t="s">
        <v>1374</v>
      </c>
    </row>
    <row r="95" spans="1:3" ht="26.4" x14ac:dyDescent="0.25">
      <c r="A95" s="4">
        <v>95</v>
      </c>
      <c r="B95" s="4" t="s">
        <v>1375</v>
      </c>
      <c r="C95" s="4" t="s">
        <v>1376</v>
      </c>
    </row>
    <row r="96" spans="1:3" ht="26.4" x14ac:dyDescent="0.25">
      <c r="A96" s="4">
        <v>96</v>
      </c>
      <c r="B96" s="4" t="s">
        <v>1377</v>
      </c>
      <c r="C96" s="4" t="s">
        <v>1378</v>
      </c>
    </row>
    <row r="97" spans="1:3" ht="39.6" x14ac:dyDescent="0.25">
      <c r="A97" s="4">
        <v>97</v>
      </c>
      <c r="B97" s="4" t="s">
        <v>1379</v>
      </c>
      <c r="C97" s="4" t="s">
        <v>1380</v>
      </c>
    </row>
    <row r="98" spans="1:3" ht="26.4" x14ac:dyDescent="0.25">
      <c r="A98" s="4">
        <v>98</v>
      </c>
      <c r="B98" s="4" t="s">
        <v>1381</v>
      </c>
      <c r="C98" s="4" t="s">
        <v>1382</v>
      </c>
    </row>
    <row r="99" spans="1:3" ht="52.8" x14ac:dyDescent="0.25">
      <c r="A99" s="4">
        <v>99</v>
      </c>
      <c r="B99" s="4" t="s">
        <v>1383</v>
      </c>
      <c r="C99" s="4" t="s">
        <v>1384</v>
      </c>
    </row>
    <row r="100" spans="1:3" ht="26.4" x14ac:dyDescent="0.25">
      <c r="A100" s="4">
        <v>100</v>
      </c>
      <c r="B100" s="4" t="s">
        <v>1385</v>
      </c>
      <c r="C100" s="4" t="s">
        <v>1386</v>
      </c>
    </row>
    <row r="101" spans="1:3" ht="39.6" x14ac:dyDescent="0.25">
      <c r="A101" s="4">
        <v>101</v>
      </c>
      <c r="B101" s="4" t="s">
        <v>1387</v>
      </c>
      <c r="C101" s="4" t="s">
        <v>1388</v>
      </c>
    </row>
    <row r="102" spans="1:3" ht="26.4" x14ac:dyDescent="0.25">
      <c r="A102" s="4">
        <v>102</v>
      </c>
      <c r="B102" s="4" t="s">
        <v>1389</v>
      </c>
      <c r="C102" s="4" t="s">
        <v>1390</v>
      </c>
    </row>
    <row r="103" spans="1:3" ht="26.4" x14ac:dyDescent="0.25">
      <c r="A103" s="4">
        <v>103</v>
      </c>
      <c r="B103" s="4" t="s">
        <v>1391</v>
      </c>
      <c r="C103" s="4" t="s">
        <v>1392</v>
      </c>
    </row>
    <row r="104" spans="1:3" ht="26.4" x14ac:dyDescent="0.25">
      <c r="A104" s="4">
        <v>104</v>
      </c>
      <c r="B104" s="4" t="s">
        <v>1393</v>
      </c>
      <c r="C104" s="4" t="s">
        <v>1394</v>
      </c>
    </row>
    <row r="105" spans="1:3" ht="26.4" x14ac:dyDescent="0.25">
      <c r="A105" s="4">
        <v>105</v>
      </c>
      <c r="B105" s="4" t="s">
        <v>1395</v>
      </c>
      <c r="C105" s="4" t="s">
        <v>1396</v>
      </c>
    </row>
    <row r="106" spans="1:3" x14ac:dyDescent="0.25">
      <c r="A106" s="4">
        <v>106</v>
      </c>
      <c r="B106" s="4" t="s">
        <v>1397</v>
      </c>
      <c r="C106" s="4" t="s">
        <v>1398</v>
      </c>
    </row>
    <row r="107" spans="1:3" ht="26.4" x14ac:dyDescent="0.25">
      <c r="A107" s="4">
        <v>107</v>
      </c>
      <c r="B107" s="4" t="s">
        <v>1399</v>
      </c>
      <c r="C107" s="4" t="s">
        <v>1400</v>
      </c>
    </row>
    <row r="108" spans="1:3" ht="26.4" x14ac:dyDescent="0.25">
      <c r="A108" s="4">
        <v>108</v>
      </c>
      <c r="B108" s="4" t="s">
        <v>1401</v>
      </c>
      <c r="C108" s="4" t="s">
        <v>1402</v>
      </c>
    </row>
    <row r="109" spans="1:3" x14ac:dyDescent="0.25">
      <c r="A109" s="4">
        <v>109</v>
      </c>
      <c r="B109" s="4" t="s">
        <v>1403</v>
      </c>
      <c r="C109" s="4" t="s">
        <v>1404</v>
      </c>
    </row>
    <row r="110" spans="1:3" ht="26.4" x14ac:dyDescent="0.25">
      <c r="A110" s="4">
        <v>110</v>
      </c>
      <c r="B110" s="4" t="s">
        <v>1405</v>
      </c>
      <c r="C110" s="4" t="s">
        <v>1406</v>
      </c>
    </row>
    <row r="111" spans="1:3" ht="26.4" x14ac:dyDescent="0.25">
      <c r="A111" s="4">
        <v>111</v>
      </c>
      <c r="B111" s="4" t="s">
        <v>1407</v>
      </c>
      <c r="C111" s="4" t="s">
        <v>1408</v>
      </c>
    </row>
    <row r="112" spans="1:3" ht="26.4" x14ac:dyDescent="0.25">
      <c r="A112" s="4">
        <v>112</v>
      </c>
      <c r="B112" s="4" t="s">
        <v>1409</v>
      </c>
      <c r="C112" s="4" t="s">
        <v>1410</v>
      </c>
    </row>
    <row r="113" spans="1:3" ht="52.8" x14ac:dyDescent="0.25">
      <c r="A113" s="4">
        <v>113</v>
      </c>
      <c r="B113" s="4" t="s">
        <v>1411</v>
      </c>
      <c r="C113" s="4" t="s">
        <v>1412</v>
      </c>
    </row>
    <row r="114" spans="1:3" ht="39.6" x14ac:dyDescent="0.25">
      <c r="A114" s="4">
        <v>114</v>
      </c>
      <c r="B114" s="4" t="s">
        <v>1413</v>
      </c>
      <c r="C114" s="4" t="s">
        <v>1414</v>
      </c>
    </row>
    <row r="115" spans="1:3" ht="26.4" x14ac:dyDescent="0.25">
      <c r="A115" s="4">
        <v>115</v>
      </c>
      <c r="B115" s="4" t="s">
        <v>1415</v>
      </c>
      <c r="C115" s="4" t="s">
        <v>1416</v>
      </c>
    </row>
    <row r="116" spans="1:3" ht="39.6" x14ac:dyDescent="0.25">
      <c r="A116" s="4">
        <v>116</v>
      </c>
      <c r="B116" s="4" t="s">
        <v>1417</v>
      </c>
      <c r="C116" s="4" t="s">
        <v>1418</v>
      </c>
    </row>
    <row r="117" spans="1:3" ht="39.6" x14ac:dyDescent="0.25">
      <c r="A117" s="4">
        <v>117</v>
      </c>
      <c r="B117" s="4" t="s">
        <v>1419</v>
      </c>
      <c r="C117" s="4" t="s">
        <v>1420</v>
      </c>
    </row>
    <row r="118" spans="1:3" ht="39.6" x14ac:dyDescent="0.25">
      <c r="A118" s="4">
        <v>118</v>
      </c>
      <c r="B118" s="4" t="s">
        <v>1421</v>
      </c>
      <c r="C118" s="4" t="s">
        <v>1422</v>
      </c>
    </row>
    <row r="119" spans="1:3" x14ac:dyDescent="0.25">
      <c r="A119" s="4">
        <v>119</v>
      </c>
      <c r="B119" s="4" t="s">
        <v>1423</v>
      </c>
      <c r="C119" s="4" t="s">
        <v>1424</v>
      </c>
    </row>
    <row r="120" spans="1:3" ht="26.4" x14ac:dyDescent="0.25">
      <c r="A120" s="4">
        <v>120</v>
      </c>
      <c r="B120" s="4" t="s">
        <v>1425</v>
      </c>
      <c r="C120" s="4" t="s">
        <v>1426</v>
      </c>
    </row>
    <row r="121" spans="1:3" ht="26.4" x14ac:dyDescent="0.25">
      <c r="A121" s="4">
        <v>121</v>
      </c>
      <c r="B121" s="4" t="s">
        <v>1427</v>
      </c>
      <c r="C121" s="4" t="s">
        <v>1428</v>
      </c>
    </row>
    <row r="122" spans="1:3" ht="26.4" x14ac:dyDescent="0.25">
      <c r="A122" s="4">
        <v>122</v>
      </c>
      <c r="B122" s="4" t="s">
        <v>1429</v>
      </c>
      <c r="C122" s="4" t="s">
        <v>1430</v>
      </c>
    </row>
    <row r="123" spans="1:3" ht="26.4" x14ac:dyDescent="0.25">
      <c r="A123" s="4">
        <v>123</v>
      </c>
      <c r="B123" s="4" t="s">
        <v>1431</v>
      </c>
      <c r="C123" s="4" t="s">
        <v>1432</v>
      </c>
    </row>
    <row r="124" spans="1:3" ht="26.4" x14ac:dyDescent="0.25">
      <c r="A124" s="4">
        <v>124</v>
      </c>
      <c r="B124" s="4" t="s">
        <v>1433</v>
      </c>
      <c r="C124" s="4" t="s">
        <v>1434</v>
      </c>
    </row>
    <row r="125" spans="1:3" x14ac:dyDescent="0.25">
      <c r="A125" s="4">
        <v>125</v>
      </c>
      <c r="B125" s="4" t="s">
        <v>1435</v>
      </c>
      <c r="C125" s="4" t="s">
        <v>1436</v>
      </c>
    </row>
    <row r="126" spans="1:3" x14ac:dyDescent="0.25">
      <c r="A126" s="4">
        <v>126</v>
      </c>
      <c r="B126" s="4" t="s">
        <v>1437</v>
      </c>
      <c r="C126" s="4" t="s">
        <v>1438</v>
      </c>
    </row>
    <row r="127" spans="1:3" x14ac:dyDescent="0.25">
      <c r="A127" s="4">
        <v>127</v>
      </c>
      <c r="B127" s="4" t="s">
        <v>1439</v>
      </c>
      <c r="C127" s="4" t="s">
        <v>1440</v>
      </c>
    </row>
    <row r="128" spans="1:3" ht="39.6" x14ac:dyDescent="0.25">
      <c r="A128" s="4">
        <v>128</v>
      </c>
      <c r="B128" s="4" t="s">
        <v>1441</v>
      </c>
      <c r="C128" s="4" t="s">
        <v>1442</v>
      </c>
    </row>
    <row r="129" spans="1:3" ht="26.4" x14ac:dyDescent="0.25">
      <c r="A129" s="4">
        <v>129</v>
      </c>
      <c r="B129" s="4" t="s">
        <v>1443</v>
      </c>
      <c r="C129" s="4" t="s">
        <v>1444</v>
      </c>
    </row>
    <row r="130" spans="1:3" ht="52.8" x14ac:dyDescent="0.25">
      <c r="A130" s="4">
        <v>130</v>
      </c>
      <c r="B130" s="4" t="s">
        <v>1445</v>
      </c>
      <c r="C130" s="4" t="s">
        <v>1446</v>
      </c>
    </row>
    <row r="131" spans="1:3" ht="26.4" x14ac:dyDescent="0.25">
      <c r="A131" s="4">
        <v>131</v>
      </c>
      <c r="B131" s="4" t="s">
        <v>1447</v>
      </c>
      <c r="C131" s="4" t="s">
        <v>1448</v>
      </c>
    </row>
    <row r="132" spans="1:3" ht="26.4" x14ac:dyDescent="0.25">
      <c r="A132" s="4">
        <v>132</v>
      </c>
      <c r="B132" s="4" t="s">
        <v>1449</v>
      </c>
      <c r="C132" s="4" t="s">
        <v>1450</v>
      </c>
    </row>
    <row r="133" spans="1:3" ht="26.4" x14ac:dyDescent="0.25">
      <c r="A133" s="4">
        <v>133</v>
      </c>
      <c r="B133" s="4" t="s">
        <v>1451</v>
      </c>
      <c r="C133" s="4" t="s">
        <v>1452</v>
      </c>
    </row>
    <row r="134" spans="1:3" ht="52.8" x14ac:dyDescent="0.25">
      <c r="A134" s="4">
        <v>134</v>
      </c>
      <c r="B134" s="4" t="s">
        <v>1453</v>
      </c>
      <c r="C134" s="4" t="s">
        <v>1454</v>
      </c>
    </row>
    <row r="135" spans="1:3" ht="26.4" x14ac:dyDescent="0.25">
      <c r="A135" s="4">
        <v>135</v>
      </c>
      <c r="B135" s="4" t="s">
        <v>1455</v>
      </c>
      <c r="C135" s="4" t="s">
        <v>1456</v>
      </c>
    </row>
    <row r="136" spans="1:3" ht="26.4" x14ac:dyDescent="0.25">
      <c r="A136" s="4">
        <v>136</v>
      </c>
      <c r="B136" s="4" t="s">
        <v>1457</v>
      </c>
      <c r="C136" s="4" t="s">
        <v>1458</v>
      </c>
    </row>
    <row r="137" spans="1:3" ht="39.6" x14ac:dyDescent="0.25">
      <c r="A137" s="4">
        <v>137</v>
      </c>
      <c r="B137" s="4" t="s">
        <v>1459</v>
      </c>
      <c r="C137" s="4" t="s">
        <v>1460</v>
      </c>
    </row>
    <row r="138" spans="1:3" ht="26.4" x14ac:dyDescent="0.25">
      <c r="A138" s="4">
        <v>138</v>
      </c>
      <c r="B138" s="4" t="s">
        <v>1461</v>
      </c>
      <c r="C138" s="4" t="s">
        <v>1462</v>
      </c>
    </row>
    <row r="139" spans="1:3" ht="26.4" x14ac:dyDescent="0.25">
      <c r="A139" s="4">
        <v>139</v>
      </c>
      <c r="B139" s="4" t="s">
        <v>1463</v>
      </c>
      <c r="C139" s="4" t="s">
        <v>1464</v>
      </c>
    </row>
    <row r="140" spans="1:3" ht="52.8" x14ac:dyDescent="0.25">
      <c r="A140" s="4">
        <v>140</v>
      </c>
      <c r="B140" s="4" t="s">
        <v>1465</v>
      </c>
      <c r="C140" s="4" t="s">
        <v>1466</v>
      </c>
    </row>
    <row r="141" spans="1:3" ht="26.4" x14ac:dyDescent="0.25">
      <c r="A141" s="4">
        <v>141</v>
      </c>
      <c r="B141" s="4" t="s">
        <v>1467</v>
      </c>
      <c r="C141" s="4" t="s">
        <v>1468</v>
      </c>
    </row>
    <row r="142" spans="1:3" ht="39.6" x14ac:dyDescent="0.25">
      <c r="A142" s="4">
        <v>142</v>
      </c>
      <c r="B142" s="4" t="s">
        <v>1469</v>
      </c>
      <c r="C142" s="4" t="s">
        <v>1470</v>
      </c>
    </row>
    <row r="143" spans="1:3" ht="26.4" x14ac:dyDescent="0.25">
      <c r="A143" s="4">
        <v>143</v>
      </c>
      <c r="B143" s="4" t="s">
        <v>1471</v>
      </c>
      <c r="C143" s="4" t="s">
        <v>1472</v>
      </c>
    </row>
    <row r="144" spans="1:3" ht="26.4" x14ac:dyDescent="0.25">
      <c r="A144" s="4">
        <v>144</v>
      </c>
      <c r="B144" s="4" t="s">
        <v>1473</v>
      </c>
      <c r="C144" s="4" t="s">
        <v>1474</v>
      </c>
    </row>
    <row r="145" spans="1:3" ht="26.4" x14ac:dyDescent="0.25">
      <c r="A145" s="4">
        <v>145</v>
      </c>
      <c r="B145" s="4" t="s">
        <v>1475</v>
      </c>
      <c r="C145" s="4" t="s">
        <v>1476</v>
      </c>
    </row>
    <row r="146" spans="1:3" ht="39.6" x14ac:dyDescent="0.25">
      <c r="A146" s="4">
        <v>146</v>
      </c>
      <c r="B146" s="4" t="s">
        <v>1477</v>
      </c>
      <c r="C146" s="4" t="s">
        <v>1478</v>
      </c>
    </row>
    <row r="147" spans="1:3" ht="26.4" x14ac:dyDescent="0.25">
      <c r="A147" s="4">
        <v>147</v>
      </c>
      <c r="B147" s="4" t="s">
        <v>1479</v>
      </c>
      <c r="C147" s="4" t="s">
        <v>1480</v>
      </c>
    </row>
    <row r="148" spans="1:3" ht="26.4" x14ac:dyDescent="0.25">
      <c r="A148" s="4">
        <v>148</v>
      </c>
      <c r="B148" s="4" t="s">
        <v>1481</v>
      </c>
      <c r="C148" s="4" t="s">
        <v>1482</v>
      </c>
    </row>
    <row r="149" spans="1:3" ht="26.4" x14ac:dyDescent="0.25">
      <c r="A149" s="4">
        <v>149</v>
      </c>
      <c r="B149" s="4" t="s">
        <v>1483</v>
      </c>
      <c r="C149" s="4" t="s">
        <v>1484</v>
      </c>
    </row>
    <row r="150" spans="1:3" ht="39.6" x14ac:dyDescent="0.25">
      <c r="A150" s="4">
        <v>150</v>
      </c>
      <c r="B150" s="4" t="s">
        <v>1485</v>
      </c>
      <c r="C150" s="4" t="s">
        <v>1486</v>
      </c>
    </row>
    <row r="151" spans="1:3" ht="39.6" x14ac:dyDescent="0.25">
      <c r="A151" s="4">
        <v>151</v>
      </c>
      <c r="B151" s="4" t="s">
        <v>1487</v>
      </c>
      <c r="C151" s="4" t="s">
        <v>1488</v>
      </c>
    </row>
    <row r="152" spans="1:3" ht="26.4" x14ac:dyDescent="0.25">
      <c r="A152" s="4">
        <v>152</v>
      </c>
      <c r="B152" s="4" t="s">
        <v>1489</v>
      </c>
      <c r="C152" s="4" t="s">
        <v>1490</v>
      </c>
    </row>
    <row r="153" spans="1:3" ht="26.4" x14ac:dyDescent="0.25">
      <c r="A153" s="4">
        <v>153</v>
      </c>
      <c r="B153" s="4" t="s">
        <v>1491</v>
      </c>
      <c r="C153" s="4" t="s">
        <v>1492</v>
      </c>
    </row>
    <row r="154" spans="1:3" ht="26.4" x14ac:dyDescent="0.25">
      <c r="A154" s="4">
        <v>154</v>
      </c>
      <c r="B154" s="4" t="s">
        <v>1493</v>
      </c>
      <c r="C154" s="4" t="s">
        <v>1494</v>
      </c>
    </row>
    <row r="155" spans="1:3" ht="26.4" x14ac:dyDescent="0.25">
      <c r="A155" s="4">
        <v>155</v>
      </c>
      <c r="B155" s="4" t="s">
        <v>1495</v>
      </c>
      <c r="C155" s="4" t="s">
        <v>1496</v>
      </c>
    </row>
    <row r="156" spans="1:3" ht="26.4" x14ac:dyDescent="0.25">
      <c r="A156" s="4">
        <v>156</v>
      </c>
      <c r="B156" s="4" t="s">
        <v>1497</v>
      </c>
      <c r="C156" s="4" t="s">
        <v>1498</v>
      </c>
    </row>
    <row r="157" spans="1:3" ht="26.4" x14ac:dyDescent="0.25">
      <c r="A157" s="4">
        <v>157</v>
      </c>
      <c r="B157" s="4" t="s">
        <v>1499</v>
      </c>
      <c r="C157" s="4" t="s">
        <v>1500</v>
      </c>
    </row>
    <row r="158" spans="1:3" ht="26.4" x14ac:dyDescent="0.25">
      <c r="A158" s="4">
        <v>158</v>
      </c>
      <c r="B158" s="4" t="s">
        <v>1501</v>
      </c>
      <c r="C158" s="4" t="s">
        <v>1502</v>
      </c>
    </row>
    <row r="159" spans="1:3" ht="26.4" x14ac:dyDescent="0.25">
      <c r="A159" s="4">
        <v>159</v>
      </c>
      <c r="B159" s="4" t="s">
        <v>1503</v>
      </c>
      <c r="C159" s="4" t="s">
        <v>1504</v>
      </c>
    </row>
    <row r="160" spans="1:3" ht="26.4" x14ac:dyDescent="0.25">
      <c r="A160" s="4">
        <v>160</v>
      </c>
      <c r="B160" s="4" t="s">
        <v>1505</v>
      </c>
      <c r="C160" s="4" t="s">
        <v>1506</v>
      </c>
    </row>
    <row r="161" spans="1:3" x14ac:dyDescent="0.25">
      <c r="A161" s="4">
        <v>161</v>
      </c>
      <c r="B161" s="4" t="s">
        <v>1507</v>
      </c>
      <c r="C161" s="4" t="s">
        <v>1508</v>
      </c>
    </row>
    <row r="162" spans="1:3" ht="26.4" x14ac:dyDescent="0.25">
      <c r="A162" s="4">
        <v>162</v>
      </c>
      <c r="B162" s="4" t="s">
        <v>1509</v>
      </c>
      <c r="C162" s="4" t="s">
        <v>1510</v>
      </c>
    </row>
    <row r="163" spans="1:3" x14ac:dyDescent="0.25">
      <c r="A163" s="4">
        <v>163</v>
      </c>
      <c r="B163" s="4" t="s">
        <v>1511</v>
      </c>
      <c r="C163" s="4" t="s">
        <v>1512</v>
      </c>
    </row>
    <row r="164" spans="1:3" ht="26.4" x14ac:dyDescent="0.25">
      <c r="A164" s="4">
        <v>164</v>
      </c>
      <c r="B164" s="4" t="s">
        <v>1513</v>
      </c>
      <c r="C164" s="4" t="s">
        <v>1514</v>
      </c>
    </row>
    <row r="165" spans="1:3" ht="26.4" x14ac:dyDescent="0.25">
      <c r="A165" s="4">
        <v>165</v>
      </c>
      <c r="B165" s="4" t="s">
        <v>1515</v>
      </c>
      <c r="C165" s="4" t="s">
        <v>1516</v>
      </c>
    </row>
    <row r="166" spans="1:3" ht="26.4" x14ac:dyDescent="0.25">
      <c r="A166" s="4">
        <v>166</v>
      </c>
      <c r="B166" s="4" t="s">
        <v>1517</v>
      </c>
      <c r="C166" s="4" t="s">
        <v>1518</v>
      </c>
    </row>
    <row r="167" spans="1:3" ht="26.4" x14ac:dyDescent="0.25">
      <c r="A167" s="4">
        <v>167</v>
      </c>
      <c r="B167" s="4" t="s">
        <v>1519</v>
      </c>
      <c r="C167" s="4" t="s">
        <v>1520</v>
      </c>
    </row>
    <row r="168" spans="1:3" ht="39.6" x14ac:dyDescent="0.25">
      <c r="A168" s="4">
        <v>168</v>
      </c>
      <c r="B168" s="4" t="s">
        <v>1521</v>
      </c>
      <c r="C168" s="4" t="s">
        <v>1522</v>
      </c>
    </row>
    <row r="169" spans="1:3" ht="26.4" x14ac:dyDescent="0.25">
      <c r="A169" s="4">
        <v>169</v>
      </c>
      <c r="B169" s="4" t="s">
        <v>1523</v>
      </c>
      <c r="C169" s="4" t="s">
        <v>1524</v>
      </c>
    </row>
    <row r="170" spans="1:3" x14ac:dyDescent="0.25">
      <c r="A170" s="4">
        <v>170</v>
      </c>
      <c r="B170" s="4" t="s">
        <v>1525</v>
      </c>
      <c r="C170" s="4" t="s">
        <v>1526</v>
      </c>
    </row>
    <row r="171" spans="1:3" x14ac:dyDescent="0.25">
      <c r="A171" s="4">
        <v>171</v>
      </c>
      <c r="B171" s="4" t="s">
        <v>1527</v>
      </c>
      <c r="C171" s="4" t="s">
        <v>1528</v>
      </c>
    </row>
    <row r="172" spans="1:3" ht="26.4" x14ac:dyDescent="0.25">
      <c r="A172" s="4">
        <v>172</v>
      </c>
      <c r="B172" s="4" t="s">
        <v>1529</v>
      </c>
      <c r="C172" s="4" t="s">
        <v>1530</v>
      </c>
    </row>
    <row r="173" spans="1:3" ht="26.4" x14ac:dyDescent="0.25">
      <c r="A173" s="4">
        <v>173</v>
      </c>
      <c r="B173" s="4" t="s">
        <v>1531</v>
      </c>
      <c r="C173" s="4" t="s">
        <v>1532</v>
      </c>
    </row>
    <row r="174" spans="1:3" ht="39.6" x14ac:dyDescent="0.25">
      <c r="A174" s="4">
        <v>174</v>
      </c>
      <c r="B174" s="4" t="s">
        <v>1533</v>
      </c>
      <c r="C174" s="4" t="s">
        <v>1534</v>
      </c>
    </row>
    <row r="175" spans="1:3" ht="39.6" x14ac:dyDescent="0.25">
      <c r="A175" s="4">
        <v>175</v>
      </c>
      <c r="B175" s="4" t="s">
        <v>1535</v>
      </c>
      <c r="C175" s="4" t="s">
        <v>1536</v>
      </c>
    </row>
    <row r="176" spans="1:3" x14ac:dyDescent="0.25">
      <c r="A176" s="4">
        <v>176</v>
      </c>
      <c r="B176" s="4" t="s">
        <v>1537</v>
      </c>
      <c r="C176" s="4" t="s">
        <v>1538</v>
      </c>
    </row>
    <row r="177" spans="1:3" ht="26.4" x14ac:dyDescent="0.25">
      <c r="A177" s="4">
        <v>177</v>
      </c>
      <c r="B177" s="4" t="s">
        <v>1539</v>
      </c>
      <c r="C177" s="4" t="s">
        <v>1540</v>
      </c>
    </row>
    <row r="178" spans="1:3" ht="26.4" x14ac:dyDescent="0.25">
      <c r="A178" s="4">
        <v>178</v>
      </c>
      <c r="B178" s="4" t="s">
        <v>1541</v>
      </c>
      <c r="C178" s="4" t="s">
        <v>1542</v>
      </c>
    </row>
    <row r="179" spans="1:3" ht="26.4" x14ac:dyDescent="0.25">
      <c r="A179" s="4">
        <v>179</v>
      </c>
      <c r="B179" s="4" t="s">
        <v>1543</v>
      </c>
      <c r="C179" s="4" t="s">
        <v>1544</v>
      </c>
    </row>
    <row r="180" spans="1:3" ht="26.4" x14ac:dyDescent="0.25">
      <c r="A180" s="4">
        <v>180</v>
      </c>
      <c r="B180" s="4" t="s">
        <v>1545</v>
      </c>
      <c r="C180" s="4" t="s">
        <v>1546</v>
      </c>
    </row>
    <row r="181" spans="1:3" ht="39.6" x14ac:dyDescent="0.25">
      <c r="A181" s="4">
        <v>181</v>
      </c>
      <c r="B181" s="4" t="s">
        <v>1547</v>
      </c>
      <c r="C181" s="4" t="s">
        <v>1548</v>
      </c>
    </row>
    <row r="182" spans="1:3" ht="26.4" x14ac:dyDescent="0.25">
      <c r="A182" s="4">
        <v>182</v>
      </c>
      <c r="B182" s="4" t="s">
        <v>1549</v>
      </c>
      <c r="C182" s="4" t="s">
        <v>1550</v>
      </c>
    </row>
    <row r="183" spans="1:3" x14ac:dyDescent="0.25">
      <c r="A183" s="4">
        <v>183</v>
      </c>
      <c r="B183" s="4" t="s">
        <v>1551</v>
      </c>
      <c r="C183" s="4" t="s">
        <v>1552</v>
      </c>
    </row>
    <row r="184" spans="1:3" ht="26.4" x14ac:dyDescent="0.25">
      <c r="A184" s="4">
        <v>184</v>
      </c>
      <c r="B184" s="4" t="s">
        <v>1553</v>
      </c>
      <c r="C184" s="4" t="s">
        <v>1554</v>
      </c>
    </row>
    <row r="185" spans="1:3" ht="26.4" x14ac:dyDescent="0.25">
      <c r="A185" s="4">
        <v>185</v>
      </c>
      <c r="B185" s="4" t="s">
        <v>1555</v>
      </c>
      <c r="C185" s="4" t="s">
        <v>1556</v>
      </c>
    </row>
    <row r="186" spans="1:3" x14ac:dyDescent="0.25">
      <c r="A186" s="4">
        <v>186</v>
      </c>
      <c r="B186" s="4" t="s">
        <v>1557</v>
      </c>
      <c r="C186" s="4" t="s">
        <v>1558</v>
      </c>
    </row>
    <row r="187" spans="1:3" x14ac:dyDescent="0.25">
      <c r="A187" s="4">
        <v>187</v>
      </c>
      <c r="B187" s="4" t="s">
        <v>1559</v>
      </c>
      <c r="C187" s="4" t="s">
        <v>1560</v>
      </c>
    </row>
    <row r="188" spans="1:3" x14ac:dyDescent="0.25">
      <c r="A188" s="4">
        <v>188</v>
      </c>
      <c r="B188" s="4" t="s">
        <v>1561</v>
      </c>
      <c r="C188" s="4" t="s">
        <v>1562</v>
      </c>
    </row>
    <row r="189" spans="1:3" x14ac:dyDescent="0.25">
      <c r="A189" s="4">
        <v>189</v>
      </c>
      <c r="B189" s="4" t="s">
        <v>1563</v>
      </c>
      <c r="C189" s="4" t="s">
        <v>1564</v>
      </c>
    </row>
    <row r="190" spans="1:3" ht="26.4" x14ac:dyDescent="0.25">
      <c r="A190" s="4">
        <v>190</v>
      </c>
      <c r="B190" s="4" t="s">
        <v>1565</v>
      </c>
      <c r="C190" s="4" t="s">
        <v>1566</v>
      </c>
    </row>
    <row r="191" spans="1:3" x14ac:dyDescent="0.25">
      <c r="A191" s="4">
        <v>191</v>
      </c>
      <c r="B191" s="4" t="s">
        <v>1567</v>
      </c>
      <c r="C191" s="4" t="s">
        <v>1568</v>
      </c>
    </row>
    <row r="192" spans="1:3" ht="26.4" x14ac:dyDescent="0.25">
      <c r="A192" s="4">
        <v>192</v>
      </c>
      <c r="B192" s="4" t="s">
        <v>1569</v>
      </c>
      <c r="C192" s="4" t="s">
        <v>1570</v>
      </c>
    </row>
    <row r="193" spans="1:3" ht="26.4" x14ac:dyDescent="0.25">
      <c r="A193" s="4">
        <v>193</v>
      </c>
      <c r="B193" s="4" t="s">
        <v>1571</v>
      </c>
      <c r="C193" s="4" t="s">
        <v>1572</v>
      </c>
    </row>
    <row r="194" spans="1:3" ht="39.6" x14ac:dyDescent="0.25">
      <c r="A194" s="4">
        <v>194</v>
      </c>
      <c r="B194" s="4" t="s">
        <v>1573</v>
      </c>
      <c r="C194" s="4" t="s">
        <v>1574</v>
      </c>
    </row>
    <row r="195" spans="1:3" ht="26.4" x14ac:dyDescent="0.25">
      <c r="A195" s="4">
        <v>195</v>
      </c>
      <c r="B195" s="4" t="s">
        <v>1575</v>
      </c>
      <c r="C195" s="4" t="s">
        <v>1576</v>
      </c>
    </row>
    <row r="196" spans="1:3" ht="26.4" x14ac:dyDescent="0.25">
      <c r="A196" s="4">
        <v>196</v>
      </c>
      <c r="B196" s="4" t="s">
        <v>1577</v>
      </c>
      <c r="C196" s="4" t="s">
        <v>1578</v>
      </c>
    </row>
    <row r="197" spans="1:3" ht="26.4" x14ac:dyDescent="0.25">
      <c r="A197" s="4">
        <v>197</v>
      </c>
      <c r="B197" s="4" t="s">
        <v>1579</v>
      </c>
      <c r="C197" s="4" t="s">
        <v>1580</v>
      </c>
    </row>
    <row r="198" spans="1:3" ht="26.4" x14ac:dyDescent="0.25">
      <c r="A198" s="4">
        <v>198</v>
      </c>
      <c r="B198" s="4" t="s">
        <v>1581</v>
      </c>
      <c r="C198" s="4" t="s">
        <v>1582</v>
      </c>
    </row>
    <row r="199" spans="1:3" ht="26.4" x14ac:dyDescent="0.25">
      <c r="A199" s="4">
        <v>199</v>
      </c>
      <c r="B199" s="4" t="s">
        <v>1583</v>
      </c>
      <c r="C199" s="4" t="s">
        <v>1584</v>
      </c>
    </row>
    <row r="200" spans="1:3" ht="26.4" x14ac:dyDescent="0.25">
      <c r="A200" s="4">
        <v>200</v>
      </c>
      <c r="B200" s="4" t="s">
        <v>1585</v>
      </c>
      <c r="C200" s="4" t="s">
        <v>1586</v>
      </c>
    </row>
    <row r="201" spans="1:3" ht="39.6" x14ac:dyDescent="0.25">
      <c r="A201" s="4">
        <v>201</v>
      </c>
      <c r="B201" s="4" t="s">
        <v>1587</v>
      </c>
      <c r="C201" s="4" t="s">
        <v>1588</v>
      </c>
    </row>
    <row r="202" spans="1:3" ht="26.4" x14ac:dyDescent="0.25">
      <c r="A202" s="4">
        <v>202</v>
      </c>
      <c r="B202" s="4" t="s">
        <v>1589</v>
      </c>
      <c r="C202" s="4" t="s">
        <v>1590</v>
      </c>
    </row>
    <row r="203" spans="1:3" ht="26.4" x14ac:dyDescent="0.25">
      <c r="A203" s="4">
        <v>203</v>
      </c>
      <c r="B203" s="4" t="s">
        <v>1591</v>
      </c>
      <c r="C203" s="4" t="s">
        <v>1592</v>
      </c>
    </row>
    <row r="204" spans="1:3" ht="26.4" x14ac:dyDescent="0.25">
      <c r="A204" s="4">
        <v>204</v>
      </c>
      <c r="B204" s="4" t="s">
        <v>1593</v>
      </c>
      <c r="C204" s="4" t="s">
        <v>1594</v>
      </c>
    </row>
    <row r="205" spans="1:3" x14ac:dyDescent="0.25">
      <c r="A205" s="4">
        <v>205</v>
      </c>
      <c r="B205" s="4" t="s">
        <v>1595</v>
      </c>
      <c r="C205" s="4" t="s">
        <v>1596</v>
      </c>
    </row>
    <row r="206" spans="1:3" ht="39.6" x14ac:dyDescent="0.25">
      <c r="A206" s="4">
        <v>206</v>
      </c>
      <c r="B206" s="4" t="s">
        <v>1597</v>
      </c>
      <c r="C206" s="4" t="s">
        <v>1598</v>
      </c>
    </row>
    <row r="207" spans="1:3" ht="26.4" x14ac:dyDescent="0.25">
      <c r="A207" s="4">
        <v>207</v>
      </c>
      <c r="B207" s="4" t="s">
        <v>1599</v>
      </c>
      <c r="C207" s="4" t="s">
        <v>1600</v>
      </c>
    </row>
    <row r="208" spans="1:3" ht="39.6" x14ac:dyDescent="0.25">
      <c r="A208" s="4">
        <v>208</v>
      </c>
      <c r="B208" s="4" t="s">
        <v>1601</v>
      </c>
      <c r="C208" s="4" t="s">
        <v>1602</v>
      </c>
    </row>
    <row r="209" spans="1:3" ht="26.4" x14ac:dyDescent="0.25">
      <c r="A209" s="4">
        <v>209</v>
      </c>
      <c r="B209" s="4" t="s">
        <v>1603</v>
      </c>
      <c r="C209" s="4" t="s">
        <v>1604</v>
      </c>
    </row>
    <row r="210" spans="1:3" ht="26.4" x14ac:dyDescent="0.25">
      <c r="A210" s="4">
        <v>210</v>
      </c>
      <c r="B210" s="4" t="s">
        <v>1605</v>
      </c>
      <c r="C210" s="4" t="s">
        <v>1606</v>
      </c>
    </row>
    <row r="211" spans="1:3" x14ac:dyDescent="0.25">
      <c r="A211" s="4">
        <v>211</v>
      </c>
      <c r="B211" s="4" t="s">
        <v>1607</v>
      </c>
      <c r="C211" s="4" t="s">
        <v>1608</v>
      </c>
    </row>
    <row r="212" spans="1:3" ht="39.6" x14ac:dyDescent="0.25">
      <c r="A212" s="4">
        <v>212</v>
      </c>
      <c r="B212" s="4" t="s">
        <v>1609</v>
      </c>
      <c r="C212" s="4" t="s">
        <v>1610</v>
      </c>
    </row>
    <row r="213" spans="1:3" ht="39.6" x14ac:dyDescent="0.25">
      <c r="A213" s="4">
        <v>213</v>
      </c>
      <c r="B213" s="4" t="s">
        <v>1611</v>
      </c>
      <c r="C213" s="4" t="s">
        <v>1612</v>
      </c>
    </row>
    <row r="214" spans="1:3" ht="39.6" x14ac:dyDescent="0.25">
      <c r="A214" s="4">
        <v>214</v>
      </c>
      <c r="B214" s="4" t="s">
        <v>1613</v>
      </c>
      <c r="C214" s="4" t="s">
        <v>1614</v>
      </c>
    </row>
    <row r="215" spans="1:3" ht="39.6" x14ac:dyDescent="0.25">
      <c r="A215" s="4">
        <v>215</v>
      </c>
      <c r="B215" s="4" t="s">
        <v>1615</v>
      </c>
      <c r="C215" s="4" t="s">
        <v>1616</v>
      </c>
    </row>
    <row r="216" spans="1:3" ht="26.4" x14ac:dyDescent="0.25">
      <c r="A216" s="4">
        <v>216</v>
      </c>
      <c r="B216" s="4" t="s">
        <v>1617</v>
      </c>
      <c r="C216" s="4" t="s">
        <v>1618</v>
      </c>
    </row>
    <row r="217" spans="1:3" ht="52.8" x14ac:dyDescent="0.25">
      <c r="A217" s="4">
        <v>217</v>
      </c>
      <c r="B217" s="4" t="s">
        <v>1619</v>
      </c>
      <c r="C217" s="4" t="s">
        <v>1620</v>
      </c>
    </row>
    <row r="218" spans="1:3" x14ac:dyDescent="0.25">
      <c r="A218" s="4">
        <v>218</v>
      </c>
      <c r="B218" s="4" t="s">
        <v>1621</v>
      </c>
      <c r="C218" s="4" t="s">
        <v>1622</v>
      </c>
    </row>
    <row r="219" spans="1:3" ht="39.6" x14ac:dyDescent="0.25">
      <c r="A219" s="4">
        <v>219</v>
      </c>
      <c r="B219" s="4" t="s">
        <v>1623</v>
      </c>
      <c r="C219" s="4" t="s">
        <v>1624</v>
      </c>
    </row>
    <row r="220" spans="1:3" ht="26.4" x14ac:dyDescent="0.25">
      <c r="A220" s="4">
        <v>220</v>
      </c>
      <c r="B220" s="4" t="s">
        <v>1625</v>
      </c>
      <c r="C220" s="4" t="s">
        <v>1626</v>
      </c>
    </row>
    <row r="221" spans="1:3" ht="26.4" x14ac:dyDescent="0.25">
      <c r="A221" s="4">
        <v>221</v>
      </c>
      <c r="B221" s="4" t="s">
        <v>1627</v>
      </c>
      <c r="C221" s="4" t="s">
        <v>1628</v>
      </c>
    </row>
    <row r="222" spans="1:3" ht="26.4" x14ac:dyDescent="0.25">
      <c r="A222" s="4">
        <v>222</v>
      </c>
      <c r="B222" s="4" t="s">
        <v>1629</v>
      </c>
      <c r="C222" s="4" t="s">
        <v>1630</v>
      </c>
    </row>
    <row r="223" spans="1:3" ht="26.4" x14ac:dyDescent="0.25">
      <c r="A223" s="4">
        <v>223</v>
      </c>
      <c r="B223" s="4" t="s">
        <v>1631</v>
      </c>
      <c r="C223" s="4" t="s">
        <v>1632</v>
      </c>
    </row>
    <row r="224" spans="1:3" ht="26.4" x14ac:dyDescent="0.25">
      <c r="A224" s="4">
        <v>224</v>
      </c>
      <c r="B224" s="4" t="s">
        <v>1633</v>
      </c>
      <c r="C224" s="4" t="s">
        <v>1634</v>
      </c>
    </row>
    <row r="225" spans="1:3" x14ac:dyDescent="0.25">
      <c r="A225" s="4">
        <v>225</v>
      </c>
      <c r="B225" s="4" t="s">
        <v>1635</v>
      </c>
      <c r="C225" s="4" t="s">
        <v>1636</v>
      </c>
    </row>
    <row r="226" spans="1:3" ht="26.4" x14ac:dyDescent="0.25">
      <c r="A226" s="4">
        <v>226</v>
      </c>
      <c r="B226" s="4" t="s">
        <v>1637</v>
      </c>
      <c r="C226" s="4" t="s">
        <v>1638</v>
      </c>
    </row>
    <row r="227" spans="1:3" ht="26.4" x14ac:dyDescent="0.25">
      <c r="A227" s="4">
        <v>227</v>
      </c>
      <c r="B227" s="4" t="s">
        <v>1639</v>
      </c>
      <c r="C227" s="4" t="s">
        <v>1640</v>
      </c>
    </row>
    <row r="228" spans="1:3" ht="26.4" x14ac:dyDescent="0.25">
      <c r="A228" s="4">
        <v>228</v>
      </c>
      <c r="B228" s="4" t="s">
        <v>1641</v>
      </c>
      <c r="C228" s="4" t="s">
        <v>1642</v>
      </c>
    </row>
    <row r="229" spans="1:3" ht="26.4" x14ac:dyDescent="0.25">
      <c r="A229" s="4">
        <v>229</v>
      </c>
      <c r="B229" s="4" t="s">
        <v>1643</v>
      </c>
      <c r="C229" s="4" t="s">
        <v>1644</v>
      </c>
    </row>
    <row r="230" spans="1:3" ht="26.4" x14ac:dyDescent="0.25">
      <c r="A230" s="4">
        <v>230</v>
      </c>
      <c r="B230" s="4" t="s">
        <v>1645</v>
      </c>
      <c r="C230" s="4" t="s">
        <v>1646</v>
      </c>
    </row>
    <row r="231" spans="1:3" ht="39.6" x14ac:dyDescent="0.25">
      <c r="A231" s="4">
        <v>231</v>
      </c>
      <c r="B231" s="4" t="s">
        <v>1647</v>
      </c>
      <c r="C231" s="4" t="s">
        <v>1648</v>
      </c>
    </row>
    <row r="232" spans="1:3" ht="26.4" x14ac:dyDescent="0.25">
      <c r="A232" s="4">
        <v>232</v>
      </c>
      <c r="B232" s="4" t="s">
        <v>1649</v>
      </c>
      <c r="C232" s="4" t="s">
        <v>1650</v>
      </c>
    </row>
    <row r="233" spans="1:3" ht="39.6" x14ac:dyDescent="0.25">
      <c r="A233" s="4">
        <v>233</v>
      </c>
      <c r="B233" s="4" t="s">
        <v>1651</v>
      </c>
      <c r="C233" s="4" t="s">
        <v>1652</v>
      </c>
    </row>
    <row r="234" spans="1:3" ht="26.4" x14ac:dyDescent="0.25">
      <c r="A234" s="4">
        <v>234</v>
      </c>
      <c r="B234" s="4" t="s">
        <v>1653</v>
      </c>
      <c r="C234" s="4" t="s">
        <v>1654</v>
      </c>
    </row>
    <row r="235" spans="1:3" ht="39.6" x14ac:dyDescent="0.25">
      <c r="A235" s="4">
        <v>235</v>
      </c>
      <c r="B235" s="4" t="s">
        <v>1655</v>
      </c>
      <c r="C235" s="4" t="s">
        <v>1656</v>
      </c>
    </row>
    <row r="236" spans="1:3" ht="39.6" x14ac:dyDescent="0.25">
      <c r="A236" s="4">
        <v>236</v>
      </c>
      <c r="B236" s="4" t="s">
        <v>1657</v>
      </c>
      <c r="C236" s="4" t="s">
        <v>1658</v>
      </c>
    </row>
    <row r="237" spans="1:3" ht="26.4" x14ac:dyDescent="0.25">
      <c r="A237" s="4">
        <v>237</v>
      </c>
      <c r="B237" s="4" t="s">
        <v>1659</v>
      </c>
      <c r="C237" s="4" t="s">
        <v>1660</v>
      </c>
    </row>
    <row r="238" spans="1:3" x14ac:dyDescent="0.25">
      <c r="A238" s="4">
        <v>238</v>
      </c>
      <c r="B238" s="4" t="s">
        <v>1661</v>
      </c>
      <c r="C238" s="4" t="s">
        <v>1662</v>
      </c>
    </row>
    <row r="239" spans="1:3" ht="26.4" x14ac:dyDescent="0.25">
      <c r="A239" s="4">
        <v>239</v>
      </c>
      <c r="B239" s="4" t="s">
        <v>1663</v>
      </c>
      <c r="C239" s="4" t="s">
        <v>1664</v>
      </c>
    </row>
    <row r="240" spans="1:3" ht="26.4" x14ac:dyDescent="0.25">
      <c r="A240" s="4">
        <v>240</v>
      </c>
      <c r="B240" s="4" t="s">
        <v>1665</v>
      </c>
      <c r="C240" s="4" t="s">
        <v>1666</v>
      </c>
    </row>
    <row r="241" spans="1:3" x14ac:dyDescent="0.25">
      <c r="A241" s="4">
        <v>241</v>
      </c>
      <c r="B241" s="4" t="s">
        <v>1667</v>
      </c>
      <c r="C241" s="4" t="s">
        <v>1668</v>
      </c>
    </row>
    <row r="242" spans="1:3" ht="26.4" x14ac:dyDescent="0.25">
      <c r="A242" s="4">
        <v>242</v>
      </c>
      <c r="B242" s="4" t="s">
        <v>1669</v>
      </c>
      <c r="C242" s="4" t="s">
        <v>1670</v>
      </c>
    </row>
    <row r="243" spans="1:3" ht="26.4" x14ac:dyDescent="0.25">
      <c r="A243" s="4">
        <v>243</v>
      </c>
      <c r="B243" s="4" t="s">
        <v>1671</v>
      </c>
      <c r="C243" s="4" t="s">
        <v>1672</v>
      </c>
    </row>
    <row r="244" spans="1:3" ht="26.4" x14ac:dyDescent="0.25">
      <c r="A244" s="4">
        <v>244</v>
      </c>
      <c r="B244" s="4" t="s">
        <v>1673</v>
      </c>
      <c r="C244" s="4" t="s">
        <v>1674</v>
      </c>
    </row>
    <row r="245" spans="1:3" x14ac:dyDescent="0.25">
      <c r="A245" s="4">
        <v>245</v>
      </c>
      <c r="B245" s="4" t="s">
        <v>1675</v>
      </c>
      <c r="C245" s="4" t="s">
        <v>1676</v>
      </c>
    </row>
    <row r="246" spans="1:3" ht="79.2" x14ac:dyDescent="0.25">
      <c r="A246" s="4">
        <v>246</v>
      </c>
      <c r="B246" s="4" t="s">
        <v>1677</v>
      </c>
      <c r="C246" s="4" t="s">
        <v>1678</v>
      </c>
    </row>
    <row r="247" spans="1:3" ht="39.6" x14ac:dyDescent="0.25">
      <c r="A247" s="4">
        <v>247</v>
      </c>
      <c r="B247" s="4" t="s">
        <v>1679</v>
      </c>
      <c r="C247" s="4" t="s">
        <v>1680</v>
      </c>
    </row>
    <row r="248" spans="1:3" ht="26.4" x14ac:dyDescent="0.25">
      <c r="A248" s="4">
        <v>248</v>
      </c>
      <c r="B248" s="4" t="s">
        <v>1681</v>
      </c>
      <c r="C248" s="4" t="s">
        <v>1682</v>
      </c>
    </row>
    <row r="249" spans="1:3" ht="26.4" x14ac:dyDescent="0.25">
      <c r="A249" s="4">
        <v>249</v>
      </c>
      <c r="B249" s="4" t="s">
        <v>1683</v>
      </c>
      <c r="C249" s="4" t="s">
        <v>1684</v>
      </c>
    </row>
    <row r="250" spans="1:3" ht="26.4" x14ac:dyDescent="0.25">
      <c r="A250" s="4">
        <v>250</v>
      </c>
      <c r="B250" s="4" t="s">
        <v>1685</v>
      </c>
      <c r="C250" s="4" t="s">
        <v>1686</v>
      </c>
    </row>
    <row r="251" spans="1:3" ht="39.6" x14ac:dyDescent="0.25">
      <c r="A251" s="4">
        <v>251</v>
      </c>
      <c r="B251" s="4" t="s">
        <v>1687</v>
      </c>
      <c r="C251" s="4" t="s">
        <v>1688</v>
      </c>
    </row>
    <row r="252" spans="1:3" x14ac:dyDescent="0.25">
      <c r="A252" s="4">
        <v>252</v>
      </c>
      <c r="B252" s="4" t="s">
        <v>1689</v>
      </c>
      <c r="C252" s="4" t="s">
        <v>1690</v>
      </c>
    </row>
    <row r="253" spans="1:3" ht="26.4" x14ac:dyDescent="0.25">
      <c r="A253" s="4">
        <v>253</v>
      </c>
      <c r="B253" s="4" t="s">
        <v>1691</v>
      </c>
      <c r="C253" s="4" t="s">
        <v>1692</v>
      </c>
    </row>
    <row r="254" spans="1:3" ht="26.4" x14ac:dyDescent="0.25">
      <c r="A254" s="4">
        <v>254</v>
      </c>
      <c r="B254" s="4" t="s">
        <v>1693</v>
      </c>
      <c r="C254" s="4" t="s">
        <v>1694</v>
      </c>
    </row>
    <row r="255" spans="1:3" ht="39.6" x14ac:dyDescent="0.25">
      <c r="A255" s="4">
        <v>255</v>
      </c>
      <c r="B255" s="4" t="s">
        <v>1695</v>
      </c>
      <c r="C255" s="4" t="s">
        <v>1696</v>
      </c>
    </row>
    <row r="256" spans="1:3" ht="26.4" x14ac:dyDescent="0.25">
      <c r="A256" s="4">
        <v>256</v>
      </c>
      <c r="B256" s="4" t="s">
        <v>1697</v>
      </c>
      <c r="C256" s="4" t="s">
        <v>1698</v>
      </c>
    </row>
    <row r="257" spans="1:3" ht="26.4" x14ac:dyDescent="0.25">
      <c r="A257" s="4">
        <v>257</v>
      </c>
      <c r="B257" s="4" t="s">
        <v>1699</v>
      </c>
      <c r="C257" s="4" t="s">
        <v>1700</v>
      </c>
    </row>
    <row r="258" spans="1:3" ht="26.4" x14ac:dyDescent="0.25">
      <c r="A258" s="4">
        <v>258</v>
      </c>
      <c r="B258" s="4" t="s">
        <v>1701</v>
      </c>
      <c r="C258" s="4" t="s">
        <v>1702</v>
      </c>
    </row>
    <row r="259" spans="1:3" ht="39.6" x14ac:dyDescent="0.25">
      <c r="A259" s="4">
        <v>259</v>
      </c>
      <c r="B259" s="4" t="s">
        <v>1703</v>
      </c>
      <c r="C259" s="4" t="s">
        <v>1704</v>
      </c>
    </row>
    <row r="260" spans="1:3" ht="26.4" x14ac:dyDescent="0.25">
      <c r="A260" s="4">
        <v>260</v>
      </c>
      <c r="B260" s="4" t="s">
        <v>1705</v>
      </c>
      <c r="C260" s="4" t="s">
        <v>1706</v>
      </c>
    </row>
    <row r="261" spans="1:3" ht="26.4" x14ac:dyDescent="0.25">
      <c r="A261" s="4">
        <v>261</v>
      </c>
      <c r="B261" s="4" t="s">
        <v>1707</v>
      </c>
      <c r="C261" s="4" t="s">
        <v>1708</v>
      </c>
    </row>
    <row r="262" spans="1:3" ht="26.4" x14ac:dyDescent="0.25">
      <c r="A262" s="4">
        <v>262</v>
      </c>
      <c r="B262" s="4" t="s">
        <v>1709</v>
      </c>
      <c r="C262" s="4" t="s">
        <v>1708</v>
      </c>
    </row>
    <row r="263" spans="1:3" ht="26.4" x14ac:dyDescent="0.25">
      <c r="A263" s="4">
        <v>263</v>
      </c>
      <c r="B263" s="4" t="s">
        <v>1710</v>
      </c>
      <c r="C263" s="4" t="s">
        <v>1711</v>
      </c>
    </row>
    <row r="264" spans="1:3" ht="26.4" x14ac:dyDescent="0.25">
      <c r="A264" s="4">
        <v>264</v>
      </c>
      <c r="B264" s="4" t="s">
        <v>1712</v>
      </c>
      <c r="C264" s="4" t="s">
        <v>1713</v>
      </c>
    </row>
    <row r="265" spans="1:3" ht="26.4" x14ac:dyDescent="0.25">
      <c r="A265" s="4">
        <v>265</v>
      </c>
      <c r="B265" s="4" t="s">
        <v>1714</v>
      </c>
      <c r="C265" s="4" t="s">
        <v>1715</v>
      </c>
    </row>
    <row r="266" spans="1:3" ht="26.4" x14ac:dyDescent="0.25">
      <c r="A266" s="4">
        <v>266</v>
      </c>
      <c r="B266" s="4" t="s">
        <v>1716</v>
      </c>
      <c r="C266" s="4" t="s">
        <v>1717</v>
      </c>
    </row>
    <row r="267" spans="1:3" x14ac:dyDescent="0.25">
      <c r="A267" s="4">
        <v>267</v>
      </c>
      <c r="B267" s="4" t="s">
        <v>1718</v>
      </c>
      <c r="C267" s="4" t="s">
        <v>1719</v>
      </c>
    </row>
    <row r="268" spans="1:3" ht="26.4" x14ac:dyDescent="0.25">
      <c r="A268" s="4">
        <v>268</v>
      </c>
      <c r="B268" s="4" t="s">
        <v>1720</v>
      </c>
      <c r="C268" s="4" t="s">
        <v>1721</v>
      </c>
    </row>
    <row r="269" spans="1:3" ht="26.4" x14ac:dyDescent="0.25">
      <c r="A269" s="4">
        <v>269</v>
      </c>
      <c r="B269" s="4" t="s">
        <v>1722</v>
      </c>
      <c r="C269" s="4" t="s">
        <v>1723</v>
      </c>
    </row>
    <row r="270" spans="1:3" x14ac:dyDescent="0.25">
      <c r="A270" s="4">
        <v>270</v>
      </c>
      <c r="B270" s="4" t="s">
        <v>1724</v>
      </c>
      <c r="C270" s="4" t="s">
        <v>1725</v>
      </c>
    </row>
    <row r="271" spans="1:3" x14ac:dyDescent="0.25">
      <c r="A271" s="4">
        <v>271</v>
      </c>
      <c r="B271" s="4" t="s">
        <v>1726</v>
      </c>
      <c r="C271" s="4" t="s">
        <v>1727</v>
      </c>
    </row>
    <row r="272" spans="1:3" x14ac:dyDescent="0.25">
      <c r="A272" s="4">
        <v>272</v>
      </c>
      <c r="B272" s="4" t="s">
        <v>1728</v>
      </c>
      <c r="C272" s="4" t="s">
        <v>1729</v>
      </c>
    </row>
    <row r="273" spans="1:3" ht="26.4" x14ac:dyDescent="0.25">
      <c r="A273" s="4">
        <v>273</v>
      </c>
      <c r="B273" s="4" t="s">
        <v>1730</v>
      </c>
      <c r="C273" s="4" t="s">
        <v>1731</v>
      </c>
    </row>
    <row r="274" spans="1:3" ht="26.4" x14ac:dyDescent="0.25">
      <c r="A274" s="4">
        <v>274</v>
      </c>
      <c r="B274" s="4" t="s">
        <v>1732</v>
      </c>
      <c r="C274" s="4" t="s">
        <v>1733</v>
      </c>
    </row>
    <row r="275" spans="1:3" ht="26.4" x14ac:dyDescent="0.25">
      <c r="A275" s="4">
        <v>275</v>
      </c>
      <c r="B275" s="4" t="s">
        <v>1734</v>
      </c>
      <c r="C275" s="4" t="s">
        <v>1735</v>
      </c>
    </row>
    <row r="276" spans="1:3" x14ac:dyDescent="0.25">
      <c r="A276" s="4">
        <v>276</v>
      </c>
      <c r="B276" s="4" t="s">
        <v>1736</v>
      </c>
      <c r="C276" s="4" t="s">
        <v>1737</v>
      </c>
    </row>
    <row r="277" spans="1:3" x14ac:dyDescent="0.25">
      <c r="A277" s="4">
        <v>277</v>
      </c>
      <c r="B277" s="4" t="s">
        <v>1738</v>
      </c>
      <c r="C277" s="4" t="s">
        <v>1739</v>
      </c>
    </row>
    <row r="278" spans="1:3" x14ac:dyDescent="0.25">
      <c r="A278" s="4">
        <v>278</v>
      </c>
      <c r="B278" s="4" t="s">
        <v>1740</v>
      </c>
      <c r="C278" s="4" t="s">
        <v>1741</v>
      </c>
    </row>
    <row r="279" spans="1:3" ht="26.4" x14ac:dyDescent="0.25">
      <c r="A279" s="4">
        <v>279</v>
      </c>
      <c r="B279" s="4" t="s">
        <v>1742</v>
      </c>
      <c r="C279" s="4" t="s">
        <v>1743</v>
      </c>
    </row>
    <row r="280" spans="1:3" x14ac:dyDescent="0.25">
      <c r="A280" s="4">
        <v>280</v>
      </c>
      <c r="B280" s="4" t="s">
        <v>1744</v>
      </c>
      <c r="C280" s="4" t="s">
        <v>1745</v>
      </c>
    </row>
    <row r="281" spans="1:3" ht="26.4" x14ac:dyDescent="0.25">
      <c r="A281" s="4">
        <v>281</v>
      </c>
      <c r="B281" s="4" t="s">
        <v>1746</v>
      </c>
      <c r="C281" s="4" t="s">
        <v>1747</v>
      </c>
    </row>
    <row r="282" spans="1:3" ht="26.4" x14ac:dyDescent="0.25">
      <c r="A282" s="4">
        <v>282</v>
      </c>
      <c r="B282" s="4" t="s">
        <v>1748</v>
      </c>
      <c r="C282" s="4" t="s">
        <v>1749</v>
      </c>
    </row>
    <row r="283" spans="1:3" ht="39.6" x14ac:dyDescent="0.25">
      <c r="A283" s="4">
        <v>283</v>
      </c>
      <c r="B283" s="4" t="s">
        <v>1750</v>
      </c>
      <c r="C283" s="4" t="s">
        <v>1751</v>
      </c>
    </row>
    <row r="284" spans="1:3" ht="26.4" x14ac:dyDescent="0.25">
      <c r="A284" s="4">
        <v>284</v>
      </c>
      <c r="B284" s="4" t="s">
        <v>1752</v>
      </c>
      <c r="C284" s="4" t="s">
        <v>1753</v>
      </c>
    </row>
    <row r="285" spans="1:3" x14ac:dyDescent="0.25">
      <c r="A285" s="4">
        <v>285</v>
      </c>
      <c r="B285" s="4" t="s">
        <v>1754</v>
      </c>
      <c r="C285" s="4" t="s">
        <v>1755</v>
      </c>
    </row>
    <row r="286" spans="1:3" ht="26.4" x14ac:dyDescent="0.25">
      <c r="A286" s="4">
        <v>286</v>
      </c>
      <c r="B286" s="4" t="s">
        <v>1756</v>
      </c>
      <c r="C286" s="4" t="s">
        <v>1757</v>
      </c>
    </row>
    <row r="287" spans="1:3" x14ac:dyDescent="0.25">
      <c r="A287" s="4">
        <v>287</v>
      </c>
      <c r="B287" s="4" t="s">
        <v>1758</v>
      </c>
      <c r="C287" s="4" t="s">
        <v>1759</v>
      </c>
    </row>
    <row r="288" spans="1:3" ht="39.6" x14ac:dyDescent="0.25">
      <c r="A288" s="4">
        <v>288</v>
      </c>
      <c r="B288" s="4" t="s">
        <v>1760</v>
      </c>
      <c r="C288" s="4" t="s">
        <v>1761</v>
      </c>
    </row>
    <row r="289" spans="1:3" ht="26.4" x14ac:dyDescent="0.25">
      <c r="A289" s="4">
        <v>289</v>
      </c>
      <c r="B289" s="4" t="s">
        <v>1762</v>
      </c>
      <c r="C289" s="4" t="s">
        <v>1763</v>
      </c>
    </row>
    <row r="290" spans="1:3" ht="39.6" x14ac:dyDescent="0.25">
      <c r="A290" s="4">
        <v>290</v>
      </c>
      <c r="B290" s="4" t="s">
        <v>1764</v>
      </c>
      <c r="C290" s="4" t="s">
        <v>1765</v>
      </c>
    </row>
    <row r="291" spans="1:3" ht="39.6" x14ac:dyDescent="0.25">
      <c r="A291" s="4">
        <v>291</v>
      </c>
      <c r="B291" s="4" t="s">
        <v>1766</v>
      </c>
      <c r="C291" s="4" t="s">
        <v>1767</v>
      </c>
    </row>
    <row r="292" spans="1:3" ht="39.6" x14ac:dyDescent="0.25">
      <c r="A292" s="4">
        <v>292</v>
      </c>
      <c r="B292" s="4" t="s">
        <v>1768</v>
      </c>
      <c r="C292" s="4" t="s">
        <v>1769</v>
      </c>
    </row>
    <row r="293" spans="1:3" ht="26.4" x14ac:dyDescent="0.25">
      <c r="A293" s="4">
        <v>293</v>
      </c>
      <c r="B293" s="4" t="s">
        <v>1770</v>
      </c>
      <c r="C293" s="4" t="s">
        <v>1771</v>
      </c>
    </row>
    <row r="294" spans="1:3" x14ac:dyDescent="0.25">
      <c r="A294" s="4">
        <v>294</v>
      </c>
      <c r="B294" s="4" t="s">
        <v>1772</v>
      </c>
      <c r="C294" s="4" t="s">
        <v>1773</v>
      </c>
    </row>
    <row r="295" spans="1:3" ht="26.4" x14ac:dyDescent="0.25">
      <c r="A295" s="4">
        <v>295</v>
      </c>
      <c r="B295" s="4" t="s">
        <v>1774</v>
      </c>
      <c r="C295" s="4" t="s">
        <v>1775</v>
      </c>
    </row>
    <row r="296" spans="1:3" ht="26.4" x14ac:dyDescent="0.25">
      <c r="A296" s="4">
        <v>296</v>
      </c>
      <c r="B296" s="4" t="s">
        <v>1776</v>
      </c>
      <c r="C296" s="4" t="s">
        <v>1777</v>
      </c>
    </row>
    <row r="297" spans="1:3" x14ac:dyDescent="0.25">
      <c r="A297" s="4">
        <v>297</v>
      </c>
      <c r="B297" s="4" t="s">
        <v>1778</v>
      </c>
      <c r="C297" s="4" t="s">
        <v>1779</v>
      </c>
    </row>
    <row r="298" spans="1:3" x14ac:dyDescent="0.25">
      <c r="A298" s="4">
        <v>298</v>
      </c>
      <c r="B298" s="4" t="s">
        <v>1780</v>
      </c>
      <c r="C298" s="4" t="s">
        <v>1781</v>
      </c>
    </row>
    <row r="299" spans="1:3" ht="26.4" x14ac:dyDescent="0.25">
      <c r="A299" s="4">
        <v>299</v>
      </c>
      <c r="B299" s="4" t="s">
        <v>1782</v>
      </c>
      <c r="C299" s="4" t="s">
        <v>1783</v>
      </c>
    </row>
    <row r="300" spans="1:3" x14ac:dyDescent="0.25">
      <c r="A300" s="4">
        <v>300</v>
      </c>
      <c r="B300" s="4" t="s">
        <v>1784</v>
      </c>
      <c r="C300" s="4" t="s">
        <v>1785</v>
      </c>
    </row>
    <row r="301" spans="1:3" ht="39.6" x14ac:dyDescent="0.25">
      <c r="A301" s="4">
        <v>301</v>
      </c>
      <c r="B301" s="4" t="s">
        <v>1786</v>
      </c>
      <c r="C301" s="4" t="s">
        <v>1787</v>
      </c>
    </row>
    <row r="302" spans="1:3" ht="26.4" x14ac:dyDescent="0.25">
      <c r="A302" s="4">
        <v>302</v>
      </c>
      <c r="B302" s="4" t="s">
        <v>1788</v>
      </c>
      <c r="C302" s="4" t="s">
        <v>1789</v>
      </c>
    </row>
    <row r="303" spans="1:3" ht="26.4" x14ac:dyDescent="0.25">
      <c r="A303" s="4">
        <v>303</v>
      </c>
      <c r="B303" s="4" t="s">
        <v>1790</v>
      </c>
      <c r="C303" s="4" t="s">
        <v>1791</v>
      </c>
    </row>
    <row r="304" spans="1:3" ht="26.4" x14ac:dyDescent="0.25">
      <c r="A304" s="4">
        <v>304</v>
      </c>
      <c r="B304" s="4" t="s">
        <v>1792</v>
      </c>
      <c r="C304" s="4" t="s">
        <v>1793</v>
      </c>
    </row>
    <row r="305" spans="1:3" ht="26.4" x14ac:dyDescent="0.25">
      <c r="A305" s="4">
        <v>305</v>
      </c>
      <c r="B305" s="4" t="s">
        <v>1794</v>
      </c>
      <c r="C305" s="4" t="s">
        <v>1795</v>
      </c>
    </row>
    <row r="306" spans="1:3" ht="39.6" x14ac:dyDescent="0.25">
      <c r="A306" s="4">
        <v>306</v>
      </c>
      <c r="B306" s="4" t="s">
        <v>1796</v>
      </c>
      <c r="C306" s="4" t="s">
        <v>1797</v>
      </c>
    </row>
    <row r="307" spans="1:3" x14ac:dyDescent="0.25">
      <c r="A307" s="4">
        <v>307</v>
      </c>
      <c r="B307" s="4" t="s">
        <v>1798</v>
      </c>
      <c r="C307" s="4" t="s">
        <v>1799</v>
      </c>
    </row>
    <row r="308" spans="1:3" x14ac:dyDescent="0.25">
      <c r="A308" s="4">
        <v>308</v>
      </c>
      <c r="B308" s="4" t="s">
        <v>1800</v>
      </c>
      <c r="C308" s="4" t="s">
        <v>1801</v>
      </c>
    </row>
    <row r="309" spans="1:3" ht="26.4" x14ac:dyDescent="0.25">
      <c r="A309" s="4">
        <v>309</v>
      </c>
      <c r="B309" s="4" t="s">
        <v>1802</v>
      </c>
      <c r="C309" s="4" t="s">
        <v>1803</v>
      </c>
    </row>
    <row r="310" spans="1:3" ht="26.4" x14ac:dyDescent="0.25">
      <c r="A310" s="4">
        <v>310</v>
      </c>
      <c r="B310" s="4" t="s">
        <v>1804</v>
      </c>
      <c r="C310" s="4" t="s">
        <v>1805</v>
      </c>
    </row>
    <row r="311" spans="1:3" ht="39.6" x14ac:dyDescent="0.25">
      <c r="A311" s="4">
        <v>311</v>
      </c>
      <c r="B311" s="4" t="s">
        <v>1806</v>
      </c>
      <c r="C311" s="4" t="s">
        <v>1807</v>
      </c>
    </row>
    <row r="312" spans="1:3" ht="66" x14ac:dyDescent="0.25">
      <c r="A312" s="4">
        <v>312</v>
      </c>
      <c r="B312" s="4" t="s">
        <v>1808</v>
      </c>
      <c r="C312" s="4" t="s">
        <v>1809</v>
      </c>
    </row>
    <row r="313" spans="1:3" ht="39.6" x14ac:dyDescent="0.25">
      <c r="A313" s="4">
        <v>313</v>
      </c>
      <c r="B313" s="4" t="s">
        <v>1810</v>
      </c>
      <c r="C313" s="4" t="s">
        <v>1811</v>
      </c>
    </row>
    <row r="314" spans="1:3" ht="39.6" x14ac:dyDescent="0.25">
      <c r="A314" s="4">
        <v>314</v>
      </c>
      <c r="B314" s="4" t="s">
        <v>1812</v>
      </c>
      <c r="C314" s="4" t="s">
        <v>1813</v>
      </c>
    </row>
    <row r="315" spans="1:3" ht="26.4" x14ac:dyDescent="0.25">
      <c r="A315" s="4">
        <v>315</v>
      </c>
      <c r="B315" s="4" t="s">
        <v>1814</v>
      </c>
      <c r="C315" s="4" t="s">
        <v>1815</v>
      </c>
    </row>
    <row r="316" spans="1:3" ht="26.4" x14ac:dyDescent="0.25">
      <c r="A316" s="4">
        <v>316</v>
      </c>
      <c r="B316" s="4" t="s">
        <v>1816</v>
      </c>
      <c r="C316" s="4" t="s">
        <v>1817</v>
      </c>
    </row>
    <row r="317" spans="1:3" ht="26.4" x14ac:dyDescent="0.25">
      <c r="A317" s="4">
        <v>317</v>
      </c>
      <c r="B317" s="4" t="s">
        <v>1818</v>
      </c>
      <c r="C317" s="4" t="s">
        <v>1819</v>
      </c>
    </row>
    <row r="318" spans="1:3" x14ac:dyDescent="0.25">
      <c r="A318" s="4">
        <v>318</v>
      </c>
      <c r="B318" s="4" t="s">
        <v>1820</v>
      </c>
      <c r="C318" s="4" t="s">
        <v>1821</v>
      </c>
    </row>
    <row r="319" spans="1:3" x14ac:dyDescent="0.25">
      <c r="A319" s="4">
        <v>319</v>
      </c>
      <c r="B319" s="4" t="s">
        <v>1822</v>
      </c>
      <c r="C319" s="4" t="s">
        <v>1823</v>
      </c>
    </row>
    <row r="320" spans="1:3" ht="39.6" x14ac:dyDescent="0.25">
      <c r="A320" s="4">
        <v>320</v>
      </c>
      <c r="B320" s="4" t="s">
        <v>1824</v>
      </c>
      <c r="C320" s="4" t="s">
        <v>1825</v>
      </c>
    </row>
    <row r="321" spans="1:3" ht="26.4" x14ac:dyDescent="0.25">
      <c r="A321" s="4">
        <v>321</v>
      </c>
      <c r="B321" s="4" t="s">
        <v>1826</v>
      </c>
      <c r="C321" s="4" t="s">
        <v>1827</v>
      </c>
    </row>
    <row r="322" spans="1:3" ht="26.4" x14ac:dyDescent="0.25">
      <c r="A322" s="4">
        <v>322</v>
      </c>
      <c r="B322" s="4" t="s">
        <v>1828</v>
      </c>
      <c r="C322" s="4" t="s">
        <v>1829</v>
      </c>
    </row>
    <row r="323" spans="1:3" x14ac:dyDescent="0.25">
      <c r="A323" s="4">
        <v>323</v>
      </c>
      <c r="B323" s="4" t="s">
        <v>1830</v>
      </c>
      <c r="C323" s="4" t="s">
        <v>1831</v>
      </c>
    </row>
    <row r="324" spans="1:3" ht="26.4" x14ac:dyDescent="0.25">
      <c r="A324" s="4">
        <v>324</v>
      </c>
      <c r="B324" s="4" t="s">
        <v>1832</v>
      </c>
      <c r="C324" s="4" t="s">
        <v>1833</v>
      </c>
    </row>
    <row r="325" spans="1:3" ht="26.4" x14ac:dyDescent="0.25">
      <c r="A325" s="4">
        <v>325</v>
      </c>
      <c r="B325" s="4" t="s">
        <v>1834</v>
      </c>
      <c r="C325" s="4" t="s">
        <v>1835</v>
      </c>
    </row>
    <row r="326" spans="1:3" ht="39.6" x14ac:dyDescent="0.25">
      <c r="A326" s="4">
        <v>326</v>
      </c>
      <c r="B326" s="4" t="s">
        <v>1836</v>
      </c>
      <c r="C326" s="4" t="s">
        <v>1837</v>
      </c>
    </row>
    <row r="327" spans="1:3" ht="26.4" x14ac:dyDescent="0.25">
      <c r="A327" s="4">
        <v>327</v>
      </c>
      <c r="B327" s="4" t="s">
        <v>1838</v>
      </c>
      <c r="C327" s="4" t="s">
        <v>1839</v>
      </c>
    </row>
    <row r="328" spans="1:3" ht="26.4" x14ac:dyDescent="0.25">
      <c r="A328" s="4">
        <v>328</v>
      </c>
      <c r="B328" s="4" t="s">
        <v>1840</v>
      </c>
      <c r="C328" s="4" t="s">
        <v>1841</v>
      </c>
    </row>
    <row r="329" spans="1:3" ht="26.4" x14ac:dyDescent="0.25">
      <c r="A329" s="4">
        <v>329</v>
      </c>
      <c r="B329" s="4" t="s">
        <v>1842</v>
      </c>
      <c r="C329" s="4" t="s">
        <v>1843</v>
      </c>
    </row>
    <row r="330" spans="1:3" ht="26.4" x14ac:dyDescent="0.25">
      <c r="A330" s="4">
        <v>330</v>
      </c>
      <c r="B330" s="4" t="s">
        <v>1844</v>
      </c>
      <c r="C330" s="4" t="s">
        <v>1845</v>
      </c>
    </row>
    <row r="331" spans="1:3" ht="26.4" x14ac:dyDescent="0.25">
      <c r="A331" s="4">
        <v>331</v>
      </c>
      <c r="B331" s="4" t="s">
        <v>1846</v>
      </c>
      <c r="C331" s="4" t="s">
        <v>1847</v>
      </c>
    </row>
    <row r="332" spans="1:3" ht="26.4" x14ac:dyDescent="0.25">
      <c r="A332" s="4">
        <v>332</v>
      </c>
      <c r="B332" s="4" t="s">
        <v>1848</v>
      </c>
      <c r="C332" s="4" t="s">
        <v>1849</v>
      </c>
    </row>
    <row r="333" spans="1:3" ht="26.4" x14ac:dyDescent="0.25">
      <c r="A333" s="4">
        <v>333</v>
      </c>
      <c r="B333" s="4" t="s">
        <v>1850</v>
      </c>
      <c r="C333" s="4" t="s">
        <v>1851</v>
      </c>
    </row>
    <row r="334" spans="1:3" x14ac:dyDescent="0.25">
      <c r="A334" s="4">
        <v>334</v>
      </c>
      <c r="B334" s="4" t="s">
        <v>1852</v>
      </c>
      <c r="C334" s="4" t="s">
        <v>1853</v>
      </c>
    </row>
    <row r="335" spans="1:3" x14ac:dyDescent="0.25">
      <c r="A335" s="4">
        <v>335</v>
      </c>
      <c r="B335" s="4" t="s">
        <v>1854</v>
      </c>
      <c r="C335" s="4" t="s">
        <v>1855</v>
      </c>
    </row>
    <row r="336" spans="1:3" ht="26.4" x14ac:dyDescent="0.25">
      <c r="A336" s="4">
        <v>336</v>
      </c>
      <c r="B336" s="4" t="s">
        <v>1856</v>
      </c>
      <c r="C336" s="4" t="s">
        <v>1857</v>
      </c>
    </row>
    <row r="337" spans="1:3" ht="26.4" x14ac:dyDescent="0.25">
      <c r="A337" s="4">
        <v>337</v>
      </c>
      <c r="B337" s="4" t="s">
        <v>1858</v>
      </c>
      <c r="C337" s="4" t="s">
        <v>1859</v>
      </c>
    </row>
    <row r="338" spans="1:3" ht="26.4" x14ac:dyDescent="0.25">
      <c r="A338" s="4">
        <v>338</v>
      </c>
      <c r="B338" s="4" t="s">
        <v>1860</v>
      </c>
      <c r="C338" s="4" t="s">
        <v>1861</v>
      </c>
    </row>
    <row r="339" spans="1:3" x14ac:dyDescent="0.25">
      <c r="A339" s="4">
        <v>339</v>
      </c>
      <c r="B339" s="4" t="s">
        <v>1862</v>
      </c>
      <c r="C339" s="4" t="s">
        <v>1863</v>
      </c>
    </row>
    <row r="340" spans="1:3" ht="26.4" x14ac:dyDescent="0.25">
      <c r="A340" s="4">
        <v>340</v>
      </c>
      <c r="B340" s="4" t="s">
        <v>1864</v>
      </c>
      <c r="C340" s="4" t="s">
        <v>1865</v>
      </c>
    </row>
    <row r="341" spans="1:3" ht="39.6" x14ac:dyDescent="0.25">
      <c r="A341" s="4">
        <v>341</v>
      </c>
      <c r="B341" s="4" t="s">
        <v>1866</v>
      </c>
      <c r="C341" s="4" t="s">
        <v>1867</v>
      </c>
    </row>
    <row r="342" spans="1:3" ht="39.6" x14ac:dyDescent="0.25">
      <c r="A342" s="4">
        <v>342</v>
      </c>
      <c r="B342" s="4" t="s">
        <v>1868</v>
      </c>
      <c r="C342" s="4" t="s">
        <v>1869</v>
      </c>
    </row>
    <row r="343" spans="1:3" ht="26.4" x14ac:dyDescent="0.25">
      <c r="A343" s="4">
        <v>343</v>
      </c>
      <c r="B343" s="4" t="s">
        <v>1870</v>
      </c>
      <c r="C343" s="4" t="s">
        <v>1871</v>
      </c>
    </row>
    <row r="344" spans="1:3" ht="26.4" x14ac:dyDescent="0.25">
      <c r="A344" s="4">
        <v>344</v>
      </c>
      <c r="B344" s="4" t="s">
        <v>1872</v>
      </c>
      <c r="C344" s="4" t="s">
        <v>1873</v>
      </c>
    </row>
    <row r="345" spans="1:3" ht="26.4" x14ac:dyDescent="0.25">
      <c r="A345" s="4">
        <v>345</v>
      </c>
      <c r="B345" s="4" t="s">
        <v>1874</v>
      </c>
      <c r="C345" s="4" t="s">
        <v>1875</v>
      </c>
    </row>
    <row r="346" spans="1:3" ht="26.4" x14ac:dyDescent="0.25">
      <c r="A346" s="4">
        <v>346</v>
      </c>
      <c r="B346" s="4" t="s">
        <v>1876</v>
      </c>
      <c r="C346" s="4" t="s">
        <v>1877</v>
      </c>
    </row>
    <row r="347" spans="1:3" ht="26.4" x14ac:dyDescent="0.25">
      <c r="A347" s="4">
        <v>347</v>
      </c>
      <c r="B347" s="4" t="s">
        <v>1878</v>
      </c>
      <c r="C347" s="4" t="s">
        <v>1879</v>
      </c>
    </row>
    <row r="348" spans="1:3" ht="26.4" x14ac:dyDescent="0.25">
      <c r="A348" s="4">
        <v>348</v>
      </c>
      <c r="B348" s="4" t="s">
        <v>1880</v>
      </c>
      <c r="C348" s="4" t="s">
        <v>1881</v>
      </c>
    </row>
    <row r="349" spans="1:3" ht="39.6" x14ac:dyDescent="0.25">
      <c r="A349" s="4">
        <v>349</v>
      </c>
      <c r="B349" s="4" t="s">
        <v>1882</v>
      </c>
      <c r="C349" s="4" t="s">
        <v>1883</v>
      </c>
    </row>
    <row r="350" spans="1:3" ht="26.4" x14ac:dyDescent="0.25">
      <c r="A350" s="4">
        <v>350</v>
      </c>
      <c r="B350" s="4" t="s">
        <v>1884</v>
      </c>
      <c r="C350" s="4" t="s">
        <v>1885</v>
      </c>
    </row>
    <row r="351" spans="1:3" ht="26.4" x14ac:dyDescent="0.25">
      <c r="A351" s="4">
        <v>351</v>
      </c>
      <c r="B351" s="4" t="s">
        <v>1886</v>
      </c>
      <c r="C351" s="4" t="s">
        <v>1887</v>
      </c>
    </row>
    <row r="352" spans="1:3" ht="39.6" x14ac:dyDescent="0.25">
      <c r="A352" s="4">
        <v>352</v>
      </c>
      <c r="B352" s="4" t="s">
        <v>1888</v>
      </c>
      <c r="C352" s="4" t="s">
        <v>1889</v>
      </c>
    </row>
    <row r="353" spans="1:3" ht="26.4" x14ac:dyDescent="0.25">
      <c r="A353" s="4">
        <v>353</v>
      </c>
      <c r="B353" s="4" t="s">
        <v>1890</v>
      </c>
      <c r="C353" s="4" t="s">
        <v>1891</v>
      </c>
    </row>
    <row r="354" spans="1:3" ht="26.4" x14ac:dyDescent="0.25">
      <c r="A354" s="4">
        <v>354</v>
      </c>
      <c r="B354" s="4" t="s">
        <v>1892</v>
      </c>
      <c r="C354" s="4" t="s">
        <v>1893</v>
      </c>
    </row>
    <row r="355" spans="1:3" ht="26.4" x14ac:dyDescent="0.25">
      <c r="A355" s="4">
        <v>355</v>
      </c>
      <c r="B355" s="4" t="s">
        <v>1894</v>
      </c>
      <c r="C355" s="4" t="s">
        <v>1895</v>
      </c>
    </row>
    <row r="356" spans="1:3" ht="39.6" x14ac:dyDescent="0.25">
      <c r="A356" s="4">
        <v>356</v>
      </c>
      <c r="B356" s="4" t="s">
        <v>1896</v>
      </c>
      <c r="C356" s="4" t="s">
        <v>1897</v>
      </c>
    </row>
    <row r="357" spans="1:3" ht="26.4" x14ac:dyDescent="0.25">
      <c r="A357" s="4">
        <v>357</v>
      </c>
      <c r="B357" s="4" t="s">
        <v>1898</v>
      </c>
      <c r="C357" s="4" t="s">
        <v>1899</v>
      </c>
    </row>
    <row r="358" spans="1:3" ht="26.4" x14ac:dyDescent="0.25">
      <c r="A358" s="4">
        <v>358</v>
      </c>
      <c r="B358" s="4" t="s">
        <v>1900</v>
      </c>
      <c r="C358" s="4" t="s">
        <v>1901</v>
      </c>
    </row>
    <row r="359" spans="1:3" ht="26.4" x14ac:dyDescent="0.25">
      <c r="A359" s="4">
        <v>359</v>
      </c>
      <c r="B359" s="4" t="s">
        <v>1902</v>
      </c>
      <c r="C359" s="4" t="s">
        <v>1903</v>
      </c>
    </row>
    <row r="360" spans="1:3" ht="26.4" x14ac:dyDescent="0.25">
      <c r="A360" s="4">
        <v>360</v>
      </c>
      <c r="B360" s="4" t="s">
        <v>1904</v>
      </c>
      <c r="C360" s="4" t="s">
        <v>1905</v>
      </c>
    </row>
    <row r="361" spans="1:3" x14ac:dyDescent="0.25">
      <c r="A361" s="4">
        <v>361</v>
      </c>
      <c r="B361" s="4" t="s">
        <v>1906</v>
      </c>
      <c r="C361" s="4" t="s">
        <v>1907</v>
      </c>
    </row>
    <row r="362" spans="1:3" ht="26.4" x14ac:dyDescent="0.25">
      <c r="A362" s="4">
        <v>362</v>
      </c>
      <c r="B362" s="4" t="s">
        <v>1908</v>
      </c>
      <c r="C362" s="4" t="s">
        <v>1909</v>
      </c>
    </row>
    <row r="363" spans="1:3" ht="39.6" x14ac:dyDescent="0.25">
      <c r="A363" s="4">
        <v>363</v>
      </c>
      <c r="B363" s="4" t="s">
        <v>1910</v>
      </c>
      <c r="C363" s="4" t="s">
        <v>1911</v>
      </c>
    </row>
    <row r="364" spans="1:3" ht="26.4" x14ac:dyDescent="0.25">
      <c r="A364" s="4">
        <v>364</v>
      </c>
      <c r="B364" s="4" t="s">
        <v>1912</v>
      </c>
      <c r="C364" s="4" t="s">
        <v>1913</v>
      </c>
    </row>
    <row r="365" spans="1:3" x14ac:dyDescent="0.25">
      <c r="A365" s="4">
        <v>365</v>
      </c>
      <c r="B365" s="4" t="s">
        <v>1914</v>
      </c>
      <c r="C365" s="4" t="s">
        <v>1915</v>
      </c>
    </row>
    <row r="366" spans="1:3" x14ac:dyDescent="0.25">
      <c r="A366" s="4">
        <v>366</v>
      </c>
      <c r="B366" s="4" t="s">
        <v>1916</v>
      </c>
      <c r="C366" s="4" t="s">
        <v>1917</v>
      </c>
    </row>
    <row r="367" spans="1:3" ht="26.4" x14ac:dyDescent="0.25">
      <c r="A367" s="4">
        <v>367</v>
      </c>
      <c r="B367" s="4" t="s">
        <v>1918</v>
      </c>
      <c r="C367" s="4" t="s">
        <v>1919</v>
      </c>
    </row>
    <row r="368" spans="1:3" ht="26.4" x14ac:dyDescent="0.25">
      <c r="A368" s="4">
        <v>368</v>
      </c>
      <c r="B368" s="4" t="s">
        <v>1920</v>
      </c>
      <c r="C368" s="4" t="s">
        <v>1921</v>
      </c>
    </row>
    <row r="369" spans="1:3" ht="26.4" x14ac:dyDescent="0.25">
      <c r="A369" s="4">
        <v>369</v>
      </c>
      <c r="B369" s="4" t="s">
        <v>1922</v>
      </c>
      <c r="C369" s="4" t="s">
        <v>1923</v>
      </c>
    </row>
    <row r="370" spans="1:3" ht="52.8" x14ac:dyDescent="0.25">
      <c r="A370" s="4">
        <v>370</v>
      </c>
      <c r="B370" s="4" t="s">
        <v>1924</v>
      </c>
      <c r="C370" s="4" t="s">
        <v>1925</v>
      </c>
    </row>
    <row r="371" spans="1:3" ht="26.4" x14ac:dyDescent="0.25">
      <c r="A371" s="4">
        <v>371</v>
      </c>
      <c r="B371" s="4" t="s">
        <v>1926</v>
      </c>
      <c r="C371" s="4" t="s">
        <v>1927</v>
      </c>
    </row>
    <row r="372" spans="1:3" ht="26.4" x14ac:dyDescent="0.25">
      <c r="A372" s="4">
        <v>372</v>
      </c>
      <c r="B372" s="4" t="s">
        <v>1928</v>
      </c>
      <c r="C372" s="4" t="s">
        <v>1929</v>
      </c>
    </row>
    <row r="373" spans="1:3" ht="39.6" x14ac:dyDescent="0.25">
      <c r="A373" s="4">
        <v>373</v>
      </c>
      <c r="B373" s="4" t="s">
        <v>1930</v>
      </c>
      <c r="C373" s="4" t="s">
        <v>1931</v>
      </c>
    </row>
    <row r="374" spans="1:3" ht="52.8" x14ac:dyDescent="0.25">
      <c r="A374" s="4">
        <v>374</v>
      </c>
      <c r="B374" s="4" t="s">
        <v>1932</v>
      </c>
      <c r="C374" s="4" t="s">
        <v>1933</v>
      </c>
    </row>
    <row r="375" spans="1:3" ht="26.4" x14ac:dyDescent="0.25">
      <c r="A375" s="4">
        <v>375</v>
      </c>
      <c r="B375" s="4" t="s">
        <v>1934</v>
      </c>
      <c r="C375" s="4" t="s">
        <v>1935</v>
      </c>
    </row>
    <row r="376" spans="1:3" ht="39.6" x14ac:dyDescent="0.25">
      <c r="A376" s="4">
        <v>376</v>
      </c>
      <c r="B376" s="4" t="s">
        <v>1936</v>
      </c>
      <c r="C376" s="4" t="s">
        <v>1937</v>
      </c>
    </row>
    <row r="377" spans="1:3" ht="26.4" x14ac:dyDescent="0.25">
      <c r="A377" s="4">
        <v>377</v>
      </c>
      <c r="B377" s="4" t="s">
        <v>1938</v>
      </c>
      <c r="C377" s="4" t="s">
        <v>1939</v>
      </c>
    </row>
    <row r="378" spans="1:3" ht="26.4" x14ac:dyDescent="0.25">
      <c r="A378" s="4">
        <v>378</v>
      </c>
      <c r="B378" s="4" t="s">
        <v>1940</v>
      </c>
      <c r="C378" s="4" t="s">
        <v>1941</v>
      </c>
    </row>
    <row r="379" spans="1:3" ht="39.6" x14ac:dyDescent="0.25">
      <c r="A379" s="4">
        <v>379</v>
      </c>
      <c r="B379" s="4" t="s">
        <v>1942</v>
      </c>
      <c r="C379" s="4" t="s">
        <v>1943</v>
      </c>
    </row>
    <row r="380" spans="1:3" ht="26.4" x14ac:dyDescent="0.25">
      <c r="A380" s="4">
        <v>380</v>
      </c>
      <c r="B380" s="4" t="s">
        <v>1944</v>
      </c>
      <c r="C380" s="4" t="s">
        <v>1945</v>
      </c>
    </row>
    <row r="381" spans="1:3" ht="26.4" x14ac:dyDescent="0.25">
      <c r="A381" s="4">
        <v>381</v>
      </c>
      <c r="B381" s="4" t="s">
        <v>1946</v>
      </c>
      <c r="C381" s="4" t="s">
        <v>1947</v>
      </c>
    </row>
    <row r="382" spans="1:3" ht="26.4" x14ac:dyDescent="0.25">
      <c r="A382" s="4">
        <v>382</v>
      </c>
      <c r="B382" s="4" t="s">
        <v>1948</v>
      </c>
      <c r="C382" s="4" t="s">
        <v>1949</v>
      </c>
    </row>
    <row r="383" spans="1:3" ht="26.4" x14ac:dyDescent="0.25">
      <c r="A383" s="4">
        <v>383</v>
      </c>
      <c r="B383" s="4" t="s">
        <v>1950</v>
      </c>
      <c r="C383" s="4" t="s">
        <v>1951</v>
      </c>
    </row>
    <row r="384" spans="1:3" ht="26.4" x14ac:dyDescent="0.25">
      <c r="A384" s="4">
        <v>384</v>
      </c>
      <c r="B384" s="4" t="s">
        <v>1952</v>
      </c>
      <c r="C384" s="4" t="s">
        <v>1953</v>
      </c>
    </row>
    <row r="385" spans="1:3" ht="26.4" x14ac:dyDescent="0.25">
      <c r="A385" s="4">
        <v>385</v>
      </c>
      <c r="B385" s="4" t="s">
        <v>1954</v>
      </c>
      <c r="C385" s="4" t="s">
        <v>1955</v>
      </c>
    </row>
    <row r="386" spans="1:3" ht="26.4" x14ac:dyDescent="0.25">
      <c r="A386" s="4">
        <v>386</v>
      </c>
      <c r="B386" s="4" t="s">
        <v>1956</v>
      </c>
      <c r="C386" s="4" t="s">
        <v>1957</v>
      </c>
    </row>
    <row r="387" spans="1:3" ht="66" x14ac:dyDescent="0.25">
      <c r="A387" s="4">
        <v>387</v>
      </c>
      <c r="B387" s="4" t="s">
        <v>1958</v>
      </c>
      <c r="C387" s="4" t="s">
        <v>1959</v>
      </c>
    </row>
    <row r="388" spans="1:3" ht="26.4" x14ac:dyDescent="0.25">
      <c r="A388" s="4">
        <v>388</v>
      </c>
      <c r="B388" s="4" t="s">
        <v>1960</v>
      </c>
      <c r="C388" s="4" t="s">
        <v>1961</v>
      </c>
    </row>
    <row r="389" spans="1:3" ht="26.4" x14ac:dyDescent="0.25">
      <c r="A389" s="4">
        <v>389</v>
      </c>
      <c r="B389" s="4" t="s">
        <v>1962</v>
      </c>
      <c r="C389" s="4" t="s">
        <v>1963</v>
      </c>
    </row>
    <row r="390" spans="1:3" ht="66" x14ac:dyDescent="0.25">
      <c r="A390" s="4">
        <v>390</v>
      </c>
      <c r="B390" s="4" t="s">
        <v>1964</v>
      </c>
      <c r="C390" s="4" t="s">
        <v>1965</v>
      </c>
    </row>
    <row r="391" spans="1:3" ht="26.4" x14ac:dyDescent="0.25">
      <c r="A391" s="4">
        <v>391</v>
      </c>
      <c r="B391" s="4" t="s">
        <v>1966</v>
      </c>
      <c r="C391" s="4" t="s">
        <v>1967</v>
      </c>
    </row>
    <row r="392" spans="1:3" x14ac:dyDescent="0.25">
      <c r="A392" s="4">
        <v>392</v>
      </c>
      <c r="B392" s="4" t="s">
        <v>1968</v>
      </c>
      <c r="C392" s="4" t="s">
        <v>1969</v>
      </c>
    </row>
    <row r="393" spans="1:3" ht="26.4" x14ac:dyDescent="0.25">
      <c r="A393" s="4">
        <v>393</v>
      </c>
      <c r="B393" s="4" t="s">
        <v>1970</v>
      </c>
      <c r="C393" s="4" t="s">
        <v>1971</v>
      </c>
    </row>
    <row r="394" spans="1:3" x14ac:dyDescent="0.25">
      <c r="A394" s="4">
        <v>394</v>
      </c>
      <c r="B394" s="4" t="s">
        <v>1972</v>
      </c>
      <c r="C394" s="4" t="s">
        <v>1973</v>
      </c>
    </row>
    <row r="395" spans="1:3" x14ac:dyDescent="0.25">
      <c r="A395" s="4">
        <v>395</v>
      </c>
      <c r="B395" s="4" t="s">
        <v>1974</v>
      </c>
      <c r="C395" s="4" t="s">
        <v>1975</v>
      </c>
    </row>
    <row r="396" spans="1:3" x14ac:dyDescent="0.25">
      <c r="A396" s="4">
        <v>396</v>
      </c>
      <c r="B396" s="4" t="s">
        <v>1976</v>
      </c>
      <c r="C396" s="4" t="s">
        <v>1977</v>
      </c>
    </row>
    <row r="397" spans="1:3" ht="26.4" x14ac:dyDescent="0.25">
      <c r="A397" s="4">
        <v>397</v>
      </c>
      <c r="B397" s="4" t="s">
        <v>1978</v>
      </c>
      <c r="C397" s="4" t="s">
        <v>1979</v>
      </c>
    </row>
    <row r="398" spans="1:3" ht="26.4" x14ac:dyDescent="0.25">
      <c r="A398" s="4">
        <v>398</v>
      </c>
      <c r="B398" s="4" t="s">
        <v>1980</v>
      </c>
      <c r="C398" s="4" t="s">
        <v>1981</v>
      </c>
    </row>
    <row r="399" spans="1:3" ht="26.4" x14ac:dyDescent="0.25">
      <c r="A399" s="4">
        <v>399</v>
      </c>
      <c r="B399" s="4" t="s">
        <v>1982</v>
      </c>
      <c r="C399" s="4" t="s">
        <v>1983</v>
      </c>
    </row>
    <row r="400" spans="1:3" x14ac:dyDescent="0.25">
      <c r="A400" s="4">
        <v>400</v>
      </c>
      <c r="B400" s="4" t="s">
        <v>1984</v>
      </c>
      <c r="C400" s="4" t="s">
        <v>1985</v>
      </c>
    </row>
    <row r="401" spans="1:3" ht="26.4" x14ac:dyDescent="0.25">
      <c r="A401" s="4">
        <v>401</v>
      </c>
      <c r="B401" s="4" t="s">
        <v>1986</v>
      </c>
      <c r="C401" s="4" t="s">
        <v>1987</v>
      </c>
    </row>
    <row r="402" spans="1:3" ht="26.4" x14ac:dyDescent="0.25">
      <c r="A402" s="4">
        <v>402</v>
      </c>
      <c r="B402" s="4" t="s">
        <v>1988</v>
      </c>
      <c r="C402" s="4" t="s">
        <v>1989</v>
      </c>
    </row>
    <row r="403" spans="1:3" ht="26.4" x14ac:dyDescent="0.25">
      <c r="A403" s="4">
        <v>403</v>
      </c>
      <c r="B403" s="4" t="s">
        <v>1990</v>
      </c>
      <c r="C403" s="4" t="s">
        <v>1991</v>
      </c>
    </row>
    <row r="404" spans="1:3" ht="26.4" x14ac:dyDescent="0.25">
      <c r="A404" s="4">
        <v>404</v>
      </c>
      <c r="B404" s="4" t="s">
        <v>1992</v>
      </c>
      <c r="C404" s="4" t="s">
        <v>1993</v>
      </c>
    </row>
    <row r="405" spans="1:3" ht="26.4" x14ac:dyDescent="0.25">
      <c r="A405" s="4">
        <v>405</v>
      </c>
      <c r="B405" s="4" t="s">
        <v>1994</v>
      </c>
      <c r="C405" s="4" t="s">
        <v>1995</v>
      </c>
    </row>
    <row r="406" spans="1:3" ht="26.4" x14ac:dyDescent="0.25">
      <c r="A406" s="4">
        <v>406</v>
      </c>
      <c r="B406" s="4" t="s">
        <v>1996</v>
      </c>
      <c r="C406" s="4" t="s">
        <v>1997</v>
      </c>
    </row>
    <row r="407" spans="1:3" ht="26.4" x14ac:dyDescent="0.25">
      <c r="A407" s="4">
        <v>407</v>
      </c>
      <c r="B407" s="4" t="s">
        <v>1998</v>
      </c>
      <c r="C407" s="4" t="s">
        <v>1999</v>
      </c>
    </row>
    <row r="408" spans="1:3" ht="26.4" x14ac:dyDescent="0.25">
      <c r="A408" s="4">
        <v>408</v>
      </c>
      <c r="B408" s="4" t="s">
        <v>2000</v>
      </c>
      <c r="C408" s="4" t="s">
        <v>2001</v>
      </c>
    </row>
    <row r="409" spans="1:3" ht="39.6" x14ac:dyDescent="0.25">
      <c r="A409" s="4">
        <v>409</v>
      </c>
      <c r="B409" s="4" t="s">
        <v>2002</v>
      </c>
      <c r="C409" s="4" t="s">
        <v>2003</v>
      </c>
    </row>
    <row r="410" spans="1:3" ht="26.4" x14ac:dyDescent="0.25">
      <c r="A410" s="4">
        <v>410</v>
      </c>
      <c r="B410" s="4" t="s">
        <v>2004</v>
      </c>
      <c r="C410" s="4" t="s">
        <v>2005</v>
      </c>
    </row>
    <row r="411" spans="1:3" ht="39.6" x14ac:dyDescent="0.25">
      <c r="A411" s="4">
        <v>411</v>
      </c>
      <c r="B411" s="4" t="s">
        <v>2006</v>
      </c>
      <c r="C411" s="4" t="s">
        <v>2007</v>
      </c>
    </row>
    <row r="412" spans="1:3" ht="26.4" x14ac:dyDescent="0.25">
      <c r="A412" s="4">
        <v>412</v>
      </c>
      <c r="B412" s="4" t="s">
        <v>2008</v>
      </c>
      <c r="C412" s="4" t="s">
        <v>2009</v>
      </c>
    </row>
    <row r="413" spans="1:3" ht="26.4" x14ac:dyDescent="0.25">
      <c r="A413" s="4">
        <v>413</v>
      </c>
      <c r="B413" s="4" t="s">
        <v>2010</v>
      </c>
      <c r="C413" s="4" t="s">
        <v>2011</v>
      </c>
    </row>
    <row r="414" spans="1:3" ht="26.4" x14ac:dyDescent="0.25">
      <c r="A414" s="4">
        <v>414</v>
      </c>
      <c r="B414" s="4" t="s">
        <v>2012</v>
      </c>
      <c r="C414" s="4" t="s">
        <v>2013</v>
      </c>
    </row>
    <row r="415" spans="1:3" ht="26.4" x14ac:dyDescent="0.25">
      <c r="A415" s="4">
        <v>415</v>
      </c>
      <c r="B415" s="4" t="s">
        <v>2014</v>
      </c>
      <c r="C415" s="4" t="s">
        <v>2015</v>
      </c>
    </row>
    <row r="416" spans="1:3" ht="39.6" x14ac:dyDescent="0.25">
      <c r="A416" s="4">
        <v>416</v>
      </c>
      <c r="B416" s="4" t="s">
        <v>2016</v>
      </c>
      <c r="C416" s="4" t="s">
        <v>2017</v>
      </c>
    </row>
    <row r="417" spans="1:3" ht="26.4" x14ac:dyDescent="0.25">
      <c r="A417" s="4">
        <v>417</v>
      </c>
      <c r="B417" s="4" t="s">
        <v>2018</v>
      </c>
      <c r="C417" s="4" t="s">
        <v>2019</v>
      </c>
    </row>
    <row r="418" spans="1:3" ht="39.6" x14ac:dyDescent="0.25">
      <c r="A418" s="4">
        <v>418</v>
      </c>
      <c r="B418" s="4" t="s">
        <v>2020</v>
      </c>
      <c r="C418" s="4" t="s">
        <v>2021</v>
      </c>
    </row>
    <row r="419" spans="1:3" ht="39.6" x14ac:dyDescent="0.25">
      <c r="A419" s="4">
        <v>419</v>
      </c>
      <c r="B419" s="4" t="s">
        <v>2022</v>
      </c>
      <c r="C419" s="4" t="s">
        <v>2023</v>
      </c>
    </row>
    <row r="420" spans="1:3" ht="39.6" x14ac:dyDescent="0.25">
      <c r="A420" s="4">
        <v>420</v>
      </c>
      <c r="B420" s="4" t="s">
        <v>2024</v>
      </c>
      <c r="C420" s="4" t="s">
        <v>2025</v>
      </c>
    </row>
    <row r="421" spans="1:3" ht="26.4" x14ac:dyDescent="0.25">
      <c r="A421" s="4">
        <v>421</v>
      </c>
      <c r="B421" s="4" t="s">
        <v>2026</v>
      </c>
      <c r="C421" s="4" t="s">
        <v>2027</v>
      </c>
    </row>
    <row r="422" spans="1:3" ht="26.4" x14ac:dyDescent="0.25">
      <c r="A422" s="4">
        <v>422</v>
      </c>
      <c r="B422" s="4" t="s">
        <v>2028</v>
      </c>
      <c r="C422" s="4" t="s">
        <v>2029</v>
      </c>
    </row>
    <row r="423" spans="1:3" ht="39.6" x14ac:dyDescent="0.25">
      <c r="A423" s="4">
        <v>423</v>
      </c>
      <c r="B423" s="4" t="s">
        <v>2030</v>
      </c>
      <c r="C423" s="4" t="s">
        <v>2031</v>
      </c>
    </row>
    <row r="424" spans="1:3" ht="39.6" x14ac:dyDescent="0.25">
      <c r="A424" s="4">
        <v>424</v>
      </c>
      <c r="B424" s="4" t="s">
        <v>2032</v>
      </c>
      <c r="C424" s="4" t="s">
        <v>2033</v>
      </c>
    </row>
    <row r="425" spans="1:3" ht="26.4" x14ac:dyDescent="0.25">
      <c r="A425" s="4">
        <v>425</v>
      </c>
      <c r="B425" s="4" t="s">
        <v>2034</v>
      </c>
      <c r="C425" s="4" t="s">
        <v>2035</v>
      </c>
    </row>
    <row r="426" spans="1:3" ht="26.4" x14ac:dyDescent="0.25">
      <c r="A426" s="4">
        <v>426</v>
      </c>
      <c r="B426" s="4" t="s">
        <v>2036</v>
      </c>
      <c r="C426" s="4" t="s">
        <v>2037</v>
      </c>
    </row>
    <row r="427" spans="1:3" ht="26.4" x14ac:dyDescent="0.25">
      <c r="A427" s="4">
        <v>427</v>
      </c>
      <c r="B427" s="4" t="s">
        <v>2038</v>
      </c>
      <c r="C427" s="4" t="s">
        <v>2039</v>
      </c>
    </row>
    <row r="428" spans="1:3" ht="52.8" x14ac:dyDescent="0.25">
      <c r="A428" s="4">
        <v>428</v>
      </c>
      <c r="B428" s="4" t="s">
        <v>2040</v>
      </c>
      <c r="C428" s="4" t="s">
        <v>2041</v>
      </c>
    </row>
    <row r="429" spans="1:3" ht="26.4" x14ac:dyDescent="0.25">
      <c r="A429" s="4">
        <v>429</v>
      </c>
      <c r="B429" s="4" t="s">
        <v>2042</v>
      </c>
      <c r="C429" s="4" t="s">
        <v>2043</v>
      </c>
    </row>
    <row r="430" spans="1:3" ht="39.6" x14ac:dyDescent="0.25">
      <c r="A430" s="4">
        <v>430</v>
      </c>
      <c r="B430" s="4" t="s">
        <v>2044</v>
      </c>
      <c r="C430" s="4" t="s">
        <v>2045</v>
      </c>
    </row>
    <row r="431" spans="1:3" ht="39.6" x14ac:dyDescent="0.25">
      <c r="A431" s="4">
        <v>431</v>
      </c>
      <c r="B431" s="4" t="s">
        <v>2046</v>
      </c>
      <c r="C431" s="4" t="s">
        <v>2047</v>
      </c>
    </row>
    <row r="432" spans="1:3" ht="26.4" x14ac:dyDescent="0.25">
      <c r="A432" s="4">
        <v>432</v>
      </c>
      <c r="B432" s="4" t="s">
        <v>2048</v>
      </c>
      <c r="C432" s="4" t="s">
        <v>2049</v>
      </c>
    </row>
    <row r="433" spans="1:3" ht="26.4" x14ac:dyDescent="0.25">
      <c r="A433" s="4">
        <v>433</v>
      </c>
      <c r="B433" s="4" t="s">
        <v>2050</v>
      </c>
      <c r="C433" s="4" t="s">
        <v>2051</v>
      </c>
    </row>
    <row r="434" spans="1:3" ht="52.8" x14ac:dyDescent="0.25">
      <c r="A434" s="4">
        <v>434</v>
      </c>
      <c r="B434" s="4" t="s">
        <v>2052</v>
      </c>
      <c r="C434" s="4" t="s">
        <v>2053</v>
      </c>
    </row>
    <row r="435" spans="1:3" x14ac:dyDescent="0.25">
      <c r="A435" s="4">
        <v>435</v>
      </c>
      <c r="B435" s="4" t="s">
        <v>2054</v>
      </c>
      <c r="C435" s="4" t="s">
        <v>2055</v>
      </c>
    </row>
    <row r="436" spans="1:3" ht="26.4" x14ac:dyDescent="0.25">
      <c r="A436" s="4">
        <v>436</v>
      </c>
      <c r="B436" s="4" t="s">
        <v>2056</v>
      </c>
      <c r="C436" s="4" t="s">
        <v>2057</v>
      </c>
    </row>
    <row r="437" spans="1:3" x14ac:dyDescent="0.25">
      <c r="A437" s="4">
        <v>437</v>
      </c>
      <c r="B437" s="4" t="s">
        <v>2058</v>
      </c>
      <c r="C437" s="4" t="s">
        <v>2059</v>
      </c>
    </row>
    <row r="438" spans="1:3" ht="26.4" x14ac:dyDescent="0.25">
      <c r="A438" s="4">
        <v>438</v>
      </c>
      <c r="B438" s="4" t="s">
        <v>2060</v>
      </c>
      <c r="C438" s="4" t="s">
        <v>2061</v>
      </c>
    </row>
    <row r="439" spans="1:3" ht="26.4" x14ac:dyDescent="0.25">
      <c r="A439" s="4">
        <v>439</v>
      </c>
      <c r="B439" s="4" t="s">
        <v>2062</v>
      </c>
      <c r="C439" s="4" t="s">
        <v>2063</v>
      </c>
    </row>
    <row r="440" spans="1:3" ht="26.4" x14ac:dyDescent="0.25">
      <c r="A440" s="4">
        <v>440</v>
      </c>
      <c r="B440" s="4" t="s">
        <v>2064</v>
      </c>
      <c r="C440" s="4" t="s">
        <v>2065</v>
      </c>
    </row>
    <row r="441" spans="1:3" ht="39.6" x14ac:dyDescent="0.25">
      <c r="A441" s="4">
        <v>441</v>
      </c>
      <c r="B441" s="4" t="s">
        <v>2066</v>
      </c>
      <c r="C441" s="4" t="s">
        <v>2067</v>
      </c>
    </row>
    <row r="442" spans="1:3" x14ac:dyDescent="0.25">
      <c r="A442" s="4">
        <v>442</v>
      </c>
      <c r="B442" s="4" t="s">
        <v>2068</v>
      </c>
      <c r="C442" s="4" t="s">
        <v>2069</v>
      </c>
    </row>
    <row r="443" spans="1:3" ht="26.4" x14ac:dyDescent="0.25">
      <c r="A443" s="4">
        <v>443</v>
      </c>
      <c r="B443" s="4" t="s">
        <v>2070</v>
      </c>
      <c r="C443" s="4" t="s">
        <v>2071</v>
      </c>
    </row>
    <row r="444" spans="1:3" ht="26.4" x14ac:dyDescent="0.25">
      <c r="A444" s="4">
        <v>444</v>
      </c>
      <c r="B444" s="4" t="s">
        <v>2072</v>
      </c>
      <c r="C444" s="4" t="s">
        <v>2073</v>
      </c>
    </row>
    <row r="445" spans="1:3" ht="26.4" x14ac:dyDescent="0.25">
      <c r="A445" s="4">
        <v>445</v>
      </c>
      <c r="B445" s="4" t="s">
        <v>2074</v>
      </c>
      <c r="C445" s="4" t="s">
        <v>2075</v>
      </c>
    </row>
    <row r="446" spans="1:3" ht="39.6" x14ac:dyDescent="0.25">
      <c r="A446" s="4">
        <v>446</v>
      </c>
      <c r="B446" s="4" t="s">
        <v>2076</v>
      </c>
      <c r="C446" s="4" t="s">
        <v>2077</v>
      </c>
    </row>
    <row r="447" spans="1:3" ht="26.4" x14ac:dyDescent="0.25">
      <c r="A447" s="4">
        <v>447</v>
      </c>
      <c r="B447" s="4" t="s">
        <v>2078</v>
      </c>
      <c r="C447" s="4" t="s">
        <v>2079</v>
      </c>
    </row>
    <row r="448" spans="1:3" ht="39.6" x14ac:dyDescent="0.25">
      <c r="A448" s="4">
        <v>448</v>
      </c>
      <c r="B448" s="4" t="s">
        <v>2080</v>
      </c>
      <c r="C448" s="4" t="s">
        <v>2081</v>
      </c>
    </row>
    <row r="449" spans="1:3" ht="26.4" x14ac:dyDescent="0.25">
      <c r="A449" s="4">
        <v>449</v>
      </c>
      <c r="B449" s="4" t="s">
        <v>2082</v>
      </c>
      <c r="C449" s="4" t="s">
        <v>2083</v>
      </c>
    </row>
    <row r="450" spans="1:3" ht="26.4" x14ac:dyDescent="0.25">
      <c r="A450" s="4">
        <v>450</v>
      </c>
      <c r="B450" s="4" t="s">
        <v>2084</v>
      </c>
      <c r="C450" s="4" t="s">
        <v>2085</v>
      </c>
    </row>
    <row r="451" spans="1:3" ht="26.4" x14ac:dyDescent="0.25">
      <c r="A451" s="4">
        <v>451</v>
      </c>
      <c r="B451" s="4" t="s">
        <v>2086</v>
      </c>
      <c r="C451" s="4" t="s">
        <v>2087</v>
      </c>
    </row>
    <row r="452" spans="1:3" ht="26.4" x14ac:dyDescent="0.25">
      <c r="A452" s="4">
        <v>452</v>
      </c>
      <c r="B452" s="4" t="s">
        <v>2088</v>
      </c>
      <c r="C452" s="4" t="s">
        <v>2089</v>
      </c>
    </row>
    <row r="453" spans="1:3" ht="26.4" x14ac:dyDescent="0.25">
      <c r="A453" s="4">
        <v>453</v>
      </c>
      <c r="B453" s="4" t="s">
        <v>2090</v>
      </c>
      <c r="C453" s="4" t="s">
        <v>2091</v>
      </c>
    </row>
    <row r="454" spans="1:3" ht="26.4" x14ac:dyDescent="0.25">
      <c r="A454" s="4">
        <v>454</v>
      </c>
      <c r="B454" s="4" t="s">
        <v>2092</v>
      </c>
      <c r="C454" s="4" t="s">
        <v>2093</v>
      </c>
    </row>
    <row r="455" spans="1:3" ht="26.4" x14ac:dyDescent="0.25">
      <c r="A455" s="4">
        <v>455</v>
      </c>
      <c r="B455" s="4" t="s">
        <v>2094</v>
      </c>
      <c r="C455" s="4" t="s">
        <v>2095</v>
      </c>
    </row>
    <row r="456" spans="1:3" ht="26.4" x14ac:dyDescent="0.25">
      <c r="A456" s="4">
        <v>456</v>
      </c>
      <c r="B456" s="4" t="s">
        <v>2096</v>
      </c>
      <c r="C456" s="4" t="s">
        <v>2097</v>
      </c>
    </row>
    <row r="457" spans="1:3" ht="26.4" x14ac:dyDescent="0.25">
      <c r="A457" s="4">
        <v>457</v>
      </c>
      <c r="B457" s="4" t="s">
        <v>2098</v>
      </c>
      <c r="C457" s="4" t="s">
        <v>2099</v>
      </c>
    </row>
    <row r="458" spans="1:3" ht="26.4" x14ac:dyDescent="0.25">
      <c r="A458" s="4">
        <v>458</v>
      </c>
      <c r="B458" s="4" t="s">
        <v>2100</v>
      </c>
      <c r="C458" s="4" t="s">
        <v>2101</v>
      </c>
    </row>
    <row r="459" spans="1:3" ht="52.8" x14ac:dyDescent="0.25">
      <c r="A459" s="4">
        <v>459</v>
      </c>
      <c r="B459" s="4" t="s">
        <v>2102</v>
      </c>
      <c r="C459" s="4" t="s">
        <v>2103</v>
      </c>
    </row>
    <row r="460" spans="1:3" ht="39.6" x14ac:dyDescent="0.25">
      <c r="A460" s="4">
        <v>460</v>
      </c>
      <c r="B460" s="4" t="s">
        <v>2104</v>
      </c>
      <c r="C460" s="4" t="s">
        <v>2105</v>
      </c>
    </row>
    <row r="461" spans="1:3" ht="26.4" x14ac:dyDescent="0.25">
      <c r="A461" s="4">
        <v>461</v>
      </c>
      <c r="B461" s="4" t="s">
        <v>2106</v>
      </c>
      <c r="C461" s="4" t="s">
        <v>2107</v>
      </c>
    </row>
    <row r="462" spans="1:3" ht="26.4" x14ac:dyDescent="0.25">
      <c r="A462" s="4">
        <v>462</v>
      </c>
      <c r="B462" s="4" t="s">
        <v>2108</v>
      </c>
      <c r="C462" s="4" t="s">
        <v>2109</v>
      </c>
    </row>
    <row r="463" spans="1:3" ht="39.6" x14ac:dyDescent="0.25">
      <c r="A463" s="4">
        <v>463</v>
      </c>
      <c r="B463" s="4" t="s">
        <v>2110</v>
      </c>
      <c r="C463" s="4" t="s">
        <v>2111</v>
      </c>
    </row>
    <row r="464" spans="1:3" ht="39.6" x14ac:dyDescent="0.25">
      <c r="A464" s="4">
        <v>464</v>
      </c>
      <c r="B464" s="4" t="s">
        <v>2112</v>
      </c>
      <c r="C464" s="4" t="s">
        <v>2113</v>
      </c>
    </row>
    <row r="465" spans="1:3" ht="26.4" x14ac:dyDescent="0.25">
      <c r="A465" s="4">
        <v>465</v>
      </c>
      <c r="B465" s="4" t="s">
        <v>2114</v>
      </c>
      <c r="C465" s="4" t="s">
        <v>2115</v>
      </c>
    </row>
    <row r="466" spans="1:3" ht="52.8" x14ac:dyDescent="0.25">
      <c r="A466" s="4">
        <v>466</v>
      </c>
      <c r="B466" s="4" t="s">
        <v>2116</v>
      </c>
      <c r="C466" s="4" t="s">
        <v>2117</v>
      </c>
    </row>
    <row r="467" spans="1:3" ht="39.6" x14ac:dyDescent="0.25">
      <c r="A467" s="4">
        <v>467</v>
      </c>
      <c r="B467" s="4" t="s">
        <v>2118</v>
      </c>
      <c r="C467" s="4" t="s">
        <v>2119</v>
      </c>
    </row>
    <row r="468" spans="1:3" ht="26.4" x14ac:dyDescent="0.25">
      <c r="A468" s="4">
        <v>468</v>
      </c>
      <c r="B468" s="4" t="s">
        <v>2120</v>
      </c>
      <c r="C468" s="4" t="s">
        <v>2121</v>
      </c>
    </row>
    <row r="469" spans="1:3" ht="26.4" x14ac:dyDescent="0.25">
      <c r="A469" s="4">
        <v>469</v>
      </c>
      <c r="B469" s="4" t="s">
        <v>2122</v>
      </c>
      <c r="C469" s="4" t="s">
        <v>2123</v>
      </c>
    </row>
    <row r="470" spans="1:3" ht="26.4" x14ac:dyDescent="0.25">
      <c r="A470" s="4">
        <v>470</v>
      </c>
      <c r="B470" s="4" t="s">
        <v>2124</v>
      </c>
      <c r="C470" s="4" t="s">
        <v>2125</v>
      </c>
    </row>
    <row r="471" spans="1:3" ht="26.4" x14ac:dyDescent="0.25">
      <c r="A471" s="4">
        <v>471</v>
      </c>
      <c r="B471" s="4" t="s">
        <v>2126</v>
      </c>
      <c r="C471" s="4" t="s">
        <v>2127</v>
      </c>
    </row>
    <row r="472" spans="1:3" ht="26.4" x14ac:dyDescent="0.25">
      <c r="A472" s="4">
        <v>472</v>
      </c>
      <c r="B472" s="4" t="s">
        <v>2128</v>
      </c>
      <c r="C472" s="4" t="s">
        <v>2129</v>
      </c>
    </row>
    <row r="473" spans="1:3" ht="26.4" x14ac:dyDescent="0.25">
      <c r="A473" s="4">
        <v>473</v>
      </c>
      <c r="B473" s="4" t="s">
        <v>2130</v>
      </c>
      <c r="C473" s="4" t="s">
        <v>2131</v>
      </c>
    </row>
    <row r="474" spans="1:3" ht="26.4" x14ac:dyDescent="0.25">
      <c r="A474" s="4">
        <v>474</v>
      </c>
      <c r="B474" s="4" t="s">
        <v>2132</v>
      </c>
      <c r="C474" s="4" t="s">
        <v>2133</v>
      </c>
    </row>
    <row r="475" spans="1:3" ht="39.6" x14ac:dyDescent="0.25">
      <c r="A475" s="4">
        <v>475</v>
      </c>
      <c r="B475" s="4" t="s">
        <v>2134</v>
      </c>
      <c r="C475" s="4" t="s">
        <v>2135</v>
      </c>
    </row>
    <row r="476" spans="1:3" ht="26.4" x14ac:dyDescent="0.25">
      <c r="A476" s="4">
        <v>476</v>
      </c>
      <c r="B476" s="4" t="s">
        <v>2136</v>
      </c>
      <c r="C476" s="4" t="s">
        <v>2137</v>
      </c>
    </row>
    <row r="477" spans="1:3" ht="26.4" x14ac:dyDescent="0.25">
      <c r="A477" s="4">
        <v>477</v>
      </c>
      <c r="B477" s="4" t="s">
        <v>2138</v>
      </c>
      <c r="C477" s="4" t="s">
        <v>2139</v>
      </c>
    </row>
    <row r="478" spans="1:3" ht="26.4" x14ac:dyDescent="0.25">
      <c r="A478" s="4">
        <v>478</v>
      </c>
      <c r="B478" s="4" t="s">
        <v>2140</v>
      </c>
      <c r="C478" s="4" t="s">
        <v>2141</v>
      </c>
    </row>
    <row r="479" spans="1:3" ht="26.4" x14ac:dyDescent="0.25">
      <c r="A479" s="4">
        <v>479</v>
      </c>
      <c r="B479" s="4" t="s">
        <v>2142</v>
      </c>
      <c r="C479" s="4" t="s">
        <v>2143</v>
      </c>
    </row>
    <row r="480" spans="1:3" ht="26.4" x14ac:dyDescent="0.25">
      <c r="A480" s="4">
        <v>480</v>
      </c>
      <c r="B480" s="4" t="s">
        <v>2144</v>
      </c>
      <c r="C480" s="4" t="s">
        <v>2145</v>
      </c>
    </row>
    <row r="481" spans="1:3" ht="26.4" x14ac:dyDescent="0.25">
      <c r="A481" s="4">
        <v>481</v>
      </c>
      <c r="B481" s="4" t="s">
        <v>2146</v>
      </c>
      <c r="C481" s="4" t="s">
        <v>2147</v>
      </c>
    </row>
    <row r="482" spans="1:3" ht="26.4" x14ac:dyDescent="0.25">
      <c r="A482" s="4">
        <v>482</v>
      </c>
      <c r="B482" s="4" t="s">
        <v>2148</v>
      </c>
      <c r="C482" s="4" t="s">
        <v>2149</v>
      </c>
    </row>
    <row r="483" spans="1:3" ht="26.4" x14ac:dyDescent="0.25">
      <c r="A483" s="4">
        <v>483</v>
      </c>
      <c r="B483" s="4" t="s">
        <v>2150</v>
      </c>
      <c r="C483" s="4" t="s">
        <v>2151</v>
      </c>
    </row>
    <row r="484" spans="1:3" ht="26.4" x14ac:dyDescent="0.25">
      <c r="A484" s="4">
        <v>484</v>
      </c>
      <c r="B484" s="4" t="s">
        <v>2152</v>
      </c>
      <c r="C484" s="4" t="s">
        <v>2153</v>
      </c>
    </row>
    <row r="485" spans="1:3" ht="26.4" x14ac:dyDescent="0.25">
      <c r="A485" s="4">
        <v>485</v>
      </c>
      <c r="B485" s="4" t="s">
        <v>2154</v>
      </c>
      <c r="C485" s="4" t="s">
        <v>2155</v>
      </c>
    </row>
    <row r="486" spans="1:3" ht="26.4" x14ac:dyDescent="0.25">
      <c r="A486" s="4">
        <v>486</v>
      </c>
      <c r="B486" s="4" t="s">
        <v>2156</v>
      </c>
      <c r="C486" s="4" t="s">
        <v>2157</v>
      </c>
    </row>
    <row r="487" spans="1:3" ht="26.4" x14ac:dyDescent="0.25">
      <c r="A487" s="4">
        <v>487</v>
      </c>
      <c r="B487" s="4" t="s">
        <v>2158</v>
      </c>
      <c r="C487" s="4" t="s">
        <v>2159</v>
      </c>
    </row>
    <row r="488" spans="1:3" ht="26.4" x14ac:dyDescent="0.25">
      <c r="A488" s="4">
        <v>488</v>
      </c>
      <c r="B488" s="4" t="s">
        <v>2160</v>
      </c>
      <c r="C488" s="4" t="s">
        <v>2161</v>
      </c>
    </row>
    <row r="489" spans="1:3" ht="39.6" x14ac:dyDescent="0.25">
      <c r="A489" s="4">
        <v>489</v>
      </c>
      <c r="B489" s="4" t="s">
        <v>2162</v>
      </c>
      <c r="C489" s="4" t="s">
        <v>2163</v>
      </c>
    </row>
    <row r="490" spans="1:3" ht="26.4" x14ac:dyDescent="0.25">
      <c r="A490" s="4">
        <v>490</v>
      </c>
      <c r="B490" s="4" t="s">
        <v>2164</v>
      </c>
      <c r="C490" s="4" t="s">
        <v>2165</v>
      </c>
    </row>
    <row r="491" spans="1:3" ht="26.4" x14ac:dyDescent="0.25">
      <c r="A491" s="4">
        <v>491</v>
      </c>
      <c r="B491" s="4" t="s">
        <v>2166</v>
      </c>
      <c r="C491" s="4" t="s">
        <v>2167</v>
      </c>
    </row>
    <row r="492" spans="1:3" ht="26.4" x14ac:dyDescent="0.25">
      <c r="A492" s="4">
        <v>492</v>
      </c>
      <c r="B492" s="4" t="s">
        <v>2168</v>
      </c>
      <c r="C492" s="4" t="s">
        <v>2169</v>
      </c>
    </row>
    <row r="493" spans="1:3" ht="26.4" x14ac:dyDescent="0.25">
      <c r="A493" s="4">
        <v>493</v>
      </c>
      <c r="B493" s="4" t="s">
        <v>2170</v>
      </c>
      <c r="C493" s="4" t="s">
        <v>2171</v>
      </c>
    </row>
    <row r="494" spans="1:3" ht="26.4" x14ac:dyDescent="0.25">
      <c r="A494" s="4">
        <v>494</v>
      </c>
      <c r="B494" s="4" t="s">
        <v>2172</v>
      </c>
      <c r="C494" s="4" t="s">
        <v>2173</v>
      </c>
    </row>
    <row r="495" spans="1:3" ht="26.4" x14ac:dyDescent="0.25">
      <c r="A495" s="4">
        <v>495</v>
      </c>
      <c r="B495" s="4" t="s">
        <v>2174</v>
      </c>
      <c r="C495" s="4" t="s">
        <v>2175</v>
      </c>
    </row>
    <row r="496" spans="1:3" ht="26.4" x14ac:dyDescent="0.25">
      <c r="A496" s="4">
        <v>496</v>
      </c>
      <c r="B496" s="4" t="s">
        <v>2176</v>
      </c>
      <c r="C496" s="4" t="s">
        <v>2177</v>
      </c>
    </row>
    <row r="497" spans="1:3" ht="39.6" x14ac:dyDescent="0.25">
      <c r="A497" s="4">
        <v>497</v>
      </c>
      <c r="B497" s="4" t="s">
        <v>2178</v>
      </c>
      <c r="C497" s="4" t="s">
        <v>2179</v>
      </c>
    </row>
    <row r="498" spans="1:3" ht="39.6" x14ac:dyDescent="0.25">
      <c r="A498" s="4">
        <v>498</v>
      </c>
      <c r="B498" s="4" t="s">
        <v>2180</v>
      </c>
      <c r="C498" s="4" t="s">
        <v>2181</v>
      </c>
    </row>
    <row r="499" spans="1:3" ht="26.4" x14ac:dyDescent="0.25">
      <c r="A499" s="4">
        <v>499</v>
      </c>
      <c r="B499" s="4" t="s">
        <v>2182</v>
      </c>
      <c r="C499" s="4" t="s">
        <v>2183</v>
      </c>
    </row>
    <row r="500" spans="1:3" ht="26.4" x14ac:dyDescent="0.25">
      <c r="A500" s="4">
        <v>500</v>
      </c>
      <c r="B500" s="4" t="s">
        <v>2184</v>
      </c>
      <c r="C500" s="4" t="s">
        <v>2185</v>
      </c>
    </row>
    <row r="501" spans="1:3" ht="26.4" x14ac:dyDescent="0.25">
      <c r="A501" s="4">
        <v>501</v>
      </c>
      <c r="B501" s="4" t="s">
        <v>2186</v>
      </c>
      <c r="C501" s="4" t="s">
        <v>2187</v>
      </c>
    </row>
    <row r="502" spans="1:3" ht="26.4" x14ac:dyDescent="0.25">
      <c r="A502" s="4">
        <v>502</v>
      </c>
      <c r="B502" s="4" t="s">
        <v>2188</v>
      </c>
      <c r="C502" s="4" t="s">
        <v>2189</v>
      </c>
    </row>
    <row r="503" spans="1:3" ht="26.4" x14ac:dyDescent="0.25">
      <c r="A503" s="4">
        <v>503</v>
      </c>
      <c r="B503" s="4" t="s">
        <v>2190</v>
      </c>
      <c r="C503" s="4" t="s">
        <v>2191</v>
      </c>
    </row>
    <row r="504" spans="1:3" ht="26.4" x14ac:dyDescent="0.25">
      <c r="A504" s="4">
        <v>504</v>
      </c>
      <c r="B504" s="4" t="s">
        <v>2192</v>
      </c>
      <c r="C504" s="4" t="s">
        <v>2193</v>
      </c>
    </row>
    <row r="505" spans="1:3" ht="39.6" x14ac:dyDescent="0.25">
      <c r="A505" s="4">
        <v>505</v>
      </c>
      <c r="B505" s="4" t="s">
        <v>2194</v>
      </c>
      <c r="C505" s="4" t="s">
        <v>2195</v>
      </c>
    </row>
    <row r="506" spans="1:3" ht="39.6" x14ac:dyDescent="0.25">
      <c r="A506" s="4">
        <v>506</v>
      </c>
      <c r="B506" s="4" t="s">
        <v>2196</v>
      </c>
      <c r="C506" s="4" t="s">
        <v>2197</v>
      </c>
    </row>
    <row r="507" spans="1:3" ht="26.4" x14ac:dyDescent="0.25">
      <c r="A507" s="4">
        <v>507</v>
      </c>
      <c r="B507" s="4" t="s">
        <v>2198</v>
      </c>
      <c r="C507" s="4" t="s">
        <v>2199</v>
      </c>
    </row>
    <row r="508" spans="1:3" x14ac:dyDescent="0.25">
      <c r="A508" s="4">
        <v>508</v>
      </c>
      <c r="B508" s="4" t="s">
        <v>2200</v>
      </c>
      <c r="C508" s="4" t="s">
        <v>2201</v>
      </c>
    </row>
    <row r="509" spans="1:3" ht="39.6" x14ac:dyDescent="0.25">
      <c r="A509" s="4">
        <v>509</v>
      </c>
      <c r="B509" s="4" t="s">
        <v>2202</v>
      </c>
      <c r="C509" s="4" t="s">
        <v>2203</v>
      </c>
    </row>
    <row r="510" spans="1:3" ht="26.4" x14ac:dyDescent="0.25">
      <c r="A510" s="4">
        <v>510</v>
      </c>
      <c r="B510" s="4" t="s">
        <v>2204</v>
      </c>
      <c r="C510" s="4" t="s">
        <v>2205</v>
      </c>
    </row>
    <row r="511" spans="1:3" ht="26.4" x14ac:dyDescent="0.25">
      <c r="A511" s="4">
        <v>511</v>
      </c>
      <c r="B511" s="4" t="s">
        <v>2206</v>
      </c>
      <c r="C511" s="4" t="s">
        <v>2207</v>
      </c>
    </row>
    <row r="512" spans="1:3" ht="26.4" x14ac:dyDescent="0.25">
      <c r="A512" s="4">
        <v>512</v>
      </c>
      <c r="B512" s="4" t="s">
        <v>2208</v>
      </c>
      <c r="C512" s="4" t="s">
        <v>2209</v>
      </c>
    </row>
    <row r="513" spans="1:3" ht="26.4" x14ac:dyDescent="0.25">
      <c r="A513" s="4">
        <v>513</v>
      </c>
      <c r="B513" s="4" t="s">
        <v>2210</v>
      </c>
      <c r="C513" s="4" t="s">
        <v>2211</v>
      </c>
    </row>
    <row r="514" spans="1:3" x14ac:dyDescent="0.25">
      <c r="A514" s="4">
        <v>514</v>
      </c>
      <c r="B514" s="4" t="s">
        <v>2212</v>
      </c>
      <c r="C514" s="4" t="s">
        <v>2213</v>
      </c>
    </row>
    <row r="515" spans="1:3" x14ac:dyDescent="0.25">
      <c r="A515" s="4">
        <v>515</v>
      </c>
      <c r="B515" s="4" t="s">
        <v>2214</v>
      </c>
      <c r="C515" s="4" t="s">
        <v>2215</v>
      </c>
    </row>
    <row r="516" spans="1:3" ht="26.4" x14ac:dyDescent="0.25">
      <c r="A516" s="4">
        <v>516</v>
      </c>
      <c r="B516" s="4" t="s">
        <v>2216</v>
      </c>
      <c r="C516" s="4" t="s">
        <v>2217</v>
      </c>
    </row>
    <row r="517" spans="1:3" x14ac:dyDescent="0.25">
      <c r="A517" s="4">
        <v>517</v>
      </c>
      <c r="B517" s="4" t="s">
        <v>2218</v>
      </c>
      <c r="C517" s="4" t="s">
        <v>2219</v>
      </c>
    </row>
    <row r="518" spans="1:3" ht="26.4" x14ac:dyDescent="0.25">
      <c r="A518" s="4">
        <v>518</v>
      </c>
      <c r="B518" s="4" t="s">
        <v>2220</v>
      </c>
      <c r="C518" s="4" t="s">
        <v>2221</v>
      </c>
    </row>
    <row r="519" spans="1:3" x14ac:dyDescent="0.25">
      <c r="A519" s="4">
        <v>519</v>
      </c>
      <c r="B519" s="4" t="s">
        <v>2222</v>
      </c>
      <c r="C519" s="4" t="s">
        <v>2223</v>
      </c>
    </row>
    <row r="520" spans="1:3" x14ac:dyDescent="0.25">
      <c r="A520" s="4">
        <v>520</v>
      </c>
      <c r="B520" s="4" t="s">
        <v>2224</v>
      </c>
      <c r="C520" s="4" t="s">
        <v>2225</v>
      </c>
    </row>
    <row r="521" spans="1:3" ht="26.4" x14ac:dyDescent="0.25">
      <c r="A521" s="4">
        <v>521</v>
      </c>
      <c r="B521" s="4" t="s">
        <v>2226</v>
      </c>
      <c r="C521" s="4" t="s">
        <v>2227</v>
      </c>
    </row>
    <row r="522" spans="1:3" ht="26.4" x14ac:dyDescent="0.25">
      <c r="A522" s="4">
        <v>522</v>
      </c>
      <c r="B522" s="4" t="s">
        <v>2228</v>
      </c>
      <c r="C522" s="4" t="s">
        <v>2229</v>
      </c>
    </row>
    <row r="523" spans="1:3" ht="26.4" x14ac:dyDescent="0.25">
      <c r="A523" s="4">
        <v>523</v>
      </c>
      <c r="B523" s="4" t="s">
        <v>2230</v>
      </c>
      <c r="C523" s="4" t="s">
        <v>2231</v>
      </c>
    </row>
    <row r="524" spans="1:3" ht="39.6" x14ac:dyDescent="0.25">
      <c r="A524" s="4">
        <v>524</v>
      </c>
      <c r="B524" s="4" t="s">
        <v>2232</v>
      </c>
      <c r="C524" s="4" t="s">
        <v>2233</v>
      </c>
    </row>
    <row r="525" spans="1:3" ht="26.4" x14ac:dyDescent="0.25">
      <c r="A525" s="4">
        <v>525</v>
      </c>
      <c r="B525" s="4" t="s">
        <v>2234</v>
      </c>
      <c r="C525" s="4" t="s">
        <v>2235</v>
      </c>
    </row>
    <row r="526" spans="1:3" ht="26.4" x14ac:dyDescent="0.25">
      <c r="A526" s="4">
        <v>526</v>
      </c>
      <c r="B526" s="4" t="s">
        <v>2236</v>
      </c>
      <c r="C526" s="4" t="s">
        <v>2237</v>
      </c>
    </row>
    <row r="527" spans="1:3" x14ac:dyDescent="0.25">
      <c r="A527" s="4">
        <v>527</v>
      </c>
      <c r="B527" s="4" t="s">
        <v>2238</v>
      </c>
      <c r="C527" s="4" t="s">
        <v>2239</v>
      </c>
    </row>
    <row r="528" spans="1:3" x14ac:dyDescent="0.25">
      <c r="A528" s="4">
        <v>528</v>
      </c>
      <c r="B528" s="4" t="s">
        <v>2240</v>
      </c>
      <c r="C528" s="4" t="s">
        <v>2241</v>
      </c>
    </row>
    <row r="529" spans="1:3" ht="26.4" x14ac:dyDescent="0.25">
      <c r="A529" s="4">
        <v>529</v>
      </c>
      <c r="B529" s="4" t="s">
        <v>2242</v>
      </c>
      <c r="C529" s="4" t="s">
        <v>2243</v>
      </c>
    </row>
    <row r="530" spans="1:3" ht="26.4" x14ac:dyDescent="0.25">
      <c r="A530" s="4">
        <v>530</v>
      </c>
      <c r="B530" s="4" t="s">
        <v>2244</v>
      </c>
      <c r="C530" s="4" t="s">
        <v>2245</v>
      </c>
    </row>
    <row r="531" spans="1:3" ht="26.4" x14ac:dyDescent="0.25">
      <c r="A531" s="4">
        <v>531</v>
      </c>
      <c r="B531" s="4" t="s">
        <v>2246</v>
      </c>
      <c r="C531" s="4" t="s">
        <v>2169</v>
      </c>
    </row>
    <row r="532" spans="1:3" ht="39.6" x14ac:dyDescent="0.25">
      <c r="A532" s="4">
        <v>532</v>
      </c>
      <c r="B532" s="4" t="s">
        <v>2247</v>
      </c>
      <c r="C532" s="4" t="s">
        <v>2248</v>
      </c>
    </row>
    <row r="533" spans="1:3" ht="26.4" x14ac:dyDescent="0.25">
      <c r="A533" s="4">
        <v>533</v>
      </c>
      <c r="B533" s="4" t="s">
        <v>2249</v>
      </c>
      <c r="C533" s="4" t="s">
        <v>2250</v>
      </c>
    </row>
    <row r="534" spans="1:3" ht="26.4" x14ac:dyDescent="0.25">
      <c r="A534" s="4">
        <v>534</v>
      </c>
      <c r="B534" s="4" t="s">
        <v>2251</v>
      </c>
      <c r="C534" s="4" t="s">
        <v>2169</v>
      </c>
    </row>
    <row r="535" spans="1:3" ht="39.6" x14ac:dyDescent="0.25">
      <c r="A535" s="4">
        <v>535</v>
      </c>
      <c r="B535" s="4" t="s">
        <v>2252</v>
      </c>
      <c r="C535" s="4" t="s">
        <v>2253</v>
      </c>
    </row>
    <row r="536" spans="1:3" ht="26.4" x14ac:dyDescent="0.25">
      <c r="A536" s="4">
        <v>536</v>
      </c>
      <c r="B536" s="4" t="s">
        <v>2254</v>
      </c>
      <c r="C536" s="4" t="s">
        <v>2255</v>
      </c>
    </row>
    <row r="537" spans="1:3" ht="26.4" x14ac:dyDescent="0.25">
      <c r="A537" s="4">
        <v>537</v>
      </c>
      <c r="B537" s="4" t="s">
        <v>2256</v>
      </c>
      <c r="C537" s="4" t="s">
        <v>2257</v>
      </c>
    </row>
    <row r="538" spans="1:3" ht="26.4" x14ac:dyDescent="0.25">
      <c r="A538" s="4">
        <v>538</v>
      </c>
      <c r="B538" s="4" t="s">
        <v>2258</v>
      </c>
      <c r="C538" s="4" t="s">
        <v>2259</v>
      </c>
    </row>
    <row r="539" spans="1:3" ht="26.4" x14ac:dyDescent="0.25">
      <c r="A539" s="4">
        <v>539</v>
      </c>
      <c r="B539" s="4" t="s">
        <v>2260</v>
      </c>
      <c r="C539" s="4" t="s">
        <v>2261</v>
      </c>
    </row>
    <row r="540" spans="1:3" ht="26.4" x14ac:dyDescent="0.25">
      <c r="A540" s="4">
        <v>540</v>
      </c>
      <c r="B540" s="4" t="s">
        <v>2262</v>
      </c>
      <c r="C540" s="4" t="s">
        <v>2263</v>
      </c>
    </row>
    <row r="541" spans="1:3" ht="39.6" x14ac:dyDescent="0.25">
      <c r="A541" s="4">
        <v>541</v>
      </c>
      <c r="B541" s="4" t="s">
        <v>2264</v>
      </c>
      <c r="C541" s="4" t="s">
        <v>2119</v>
      </c>
    </row>
    <row r="542" spans="1:3" ht="39.6" x14ac:dyDescent="0.25">
      <c r="A542" s="4">
        <v>542</v>
      </c>
      <c r="B542" s="4" t="s">
        <v>2265</v>
      </c>
      <c r="C542" s="4" t="s">
        <v>2266</v>
      </c>
    </row>
    <row r="543" spans="1:3" ht="39.6" x14ac:dyDescent="0.25">
      <c r="A543" s="4">
        <v>543</v>
      </c>
      <c r="B543" s="4" t="s">
        <v>2267</v>
      </c>
      <c r="C543" s="4" t="s">
        <v>2268</v>
      </c>
    </row>
    <row r="544" spans="1:3" ht="39.6" x14ac:dyDescent="0.25">
      <c r="A544" s="4">
        <v>544</v>
      </c>
      <c r="B544" s="4" t="s">
        <v>2269</v>
      </c>
      <c r="C544" s="4" t="s">
        <v>2270</v>
      </c>
    </row>
    <row r="545" spans="1:3" ht="39.6" x14ac:dyDescent="0.25">
      <c r="A545" s="4">
        <v>545</v>
      </c>
      <c r="B545" s="4" t="s">
        <v>2271</v>
      </c>
      <c r="C545" s="4" t="s">
        <v>2272</v>
      </c>
    </row>
    <row r="546" spans="1:3" ht="26.4" x14ac:dyDescent="0.25">
      <c r="A546" s="4">
        <v>546</v>
      </c>
      <c r="B546" s="4" t="s">
        <v>2273</v>
      </c>
      <c r="C546" s="4" t="s">
        <v>2274</v>
      </c>
    </row>
    <row r="547" spans="1:3" ht="26.4" x14ac:dyDescent="0.25">
      <c r="A547" s="4">
        <v>547</v>
      </c>
      <c r="B547" s="4" t="s">
        <v>2275</v>
      </c>
      <c r="C547" s="4" t="s">
        <v>2276</v>
      </c>
    </row>
    <row r="548" spans="1:3" ht="26.4" x14ac:dyDescent="0.25">
      <c r="A548" s="4">
        <v>548</v>
      </c>
      <c r="B548" s="4" t="s">
        <v>2277</v>
      </c>
      <c r="C548" s="4" t="s">
        <v>2278</v>
      </c>
    </row>
    <row r="549" spans="1:3" ht="26.4" x14ac:dyDescent="0.25">
      <c r="A549" s="4">
        <v>549</v>
      </c>
      <c r="B549" s="4" t="s">
        <v>2279</v>
      </c>
      <c r="C549" s="4" t="s">
        <v>2280</v>
      </c>
    </row>
    <row r="550" spans="1:3" ht="26.4" x14ac:dyDescent="0.25">
      <c r="A550" s="4">
        <v>550</v>
      </c>
      <c r="B550" s="4" t="s">
        <v>2281</v>
      </c>
      <c r="C550" s="4" t="s">
        <v>2282</v>
      </c>
    </row>
    <row r="551" spans="1:3" ht="39.6" x14ac:dyDescent="0.25">
      <c r="A551" s="4">
        <v>551</v>
      </c>
      <c r="B551" s="4" t="s">
        <v>2283</v>
      </c>
      <c r="C551" s="4" t="s">
        <v>2284</v>
      </c>
    </row>
    <row r="552" spans="1:3" ht="26.4" x14ac:dyDescent="0.25">
      <c r="A552" s="4">
        <v>552</v>
      </c>
      <c r="B552" s="4" t="s">
        <v>2285</v>
      </c>
      <c r="C552" s="4" t="s">
        <v>2286</v>
      </c>
    </row>
    <row r="553" spans="1:3" ht="26.4" x14ac:dyDescent="0.25">
      <c r="A553" s="4">
        <v>553</v>
      </c>
      <c r="B553" s="4" t="s">
        <v>2287</v>
      </c>
      <c r="C553" s="4" t="s">
        <v>2288</v>
      </c>
    </row>
    <row r="554" spans="1:3" ht="26.4" x14ac:dyDescent="0.25">
      <c r="A554" s="4">
        <v>554</v>
      </c>
      <c r="B554" s="4" t="s">
        <v>2289</v>
      </c>
      <c r="C554" s="4" t="s">
        <v>2290</v>
      </c>
    </row>
    <row r="555" spans="1:3" ht="26.4" x14ac:dyDescent="0.25">
      <c r="A555" s="4">
        <v>555</v>
      </c>
      <c r="B555" s="4" t="s">
        <v>2291</v>
      </c>
      <c r="C555" s="4" t="s">
        <v>2292</v>
      </c>
    </row>
    <row r="556" spans="1:3" ht="39.6" x14ac:dyDescent="0.25">
      <c r="A556" s="4">
        <v>556</v>
      </c>
      <c r="B556" s="4" t="s">
        <v>2293</v>
      </c>
      <c r="C556" s="4" t="s">
        <v>2294</v>
      </c>
    </row>
    <row r="557" spans="1:3" ht="39.6" x14ac:dyDescent="0.25">
      <c r="A557" s="4">
        <v>557</v>
      </c>
      <c r="B557" s="4" t="s">
        <v>2295</v>
      </c>
      <c r="C557" s="4" t="s">
        <v>2296</v>
      </c>
    </row>
    <row r="558" spans="1:3" x14ac:dyDescent="0.25">
      <c r="A558" s="4">
        <v>558</v>
      </c>
      <c r="B558" s="4" t="s">
        <v>2297</v>
      </c>
      <c r="C558" s="4" t="s">
        <v>2261</v>
      </c>
    </row>
    <row r="559" spans="1:3" x14ac:dyDescent="0.25">
      <c r="A559" s="4">
        <v>559</v>
      </c>
      <c r="B559" s="4" t="s">
        <v>2298</v>
      </c>
      <c r="C559" s="4" t="s">
        <v>2299</v>
      </c>
    </row>
    <row r="560" spans="1:3" x14ac:dyDescent="0.25">
      <c r="A560" s="4">
        <v>560</v>
      </c>
      <c r="B560" s="4" t="s">
        <v>2300</v>
      </c>
      <c r="C560" s="4" t="s">
        <v>2301</v>
      </c>
    </row>
    <row r="561" spans="1:3" ht="26.4" x14ac:dyDescent="0.25">
      <c r="A561" s="4">
        <v>561</v>
      </c>
      <c r="B561" s="4" t="s">
        <v>2302</v>
      </c>
      <c r="C561" s="4" t="s">
        <v>2303</v>
      </c>
    </row>
    <row r="562" spans="1:3" ht="26.4" x14ac:dyDescent="0.25">
      <c r="A562" s="4">
        <v>562</v>
      </c>
      <c r="B562" s="4" t="s">
        <v>2304</v>
      </c>
      <c r="C562" s="4" t="s">
        <v>2305</v>
      </c>
    </row>
    <row r="563" spans="1:3" x14ac:dyDescent="0.25">
      <c r="A563" s="4">
        <v>563</v>
      </c>
      <c r="B563" s="4" t="s">
        <v>2306</v>
      </c>
      <c r="C563" s="4" t="s">
        <v>2307</v>
      </c>
    </row>
    <row r="564" spans="1:3" ht="26.4" x14ac:dyDescent="0.25">
      <c r="A564" s="4">
        <v>564</v>
      </c>
      <c r="B564" s="4" t="s">
        <v>2308</v>
      </c>
      <c r="C564" s="4" t="s">
        <v>2309</v>
      </c>
    </row>
    <row r="565" spans="1:3" ht="26.4" x14ac:dyDescent="0.25">
      <c r="A565" s="4">
        <v>565</v>
      </c>
      <c r="B565" s="4" t="s">
        <v>2310</v>
      </c>
      <c r="C565" s="4" t="s">
        <v>2311</v>
      </c>
    </row>
    <row r="566" spans="1:3" ht="26.4" x14ac:dyDescent="0.25">
      <c r="A566" s="4">
        <v>566</v>
      </c>
      <c r="B566" s="4" t="s">
        <v>2312</v>
      </c>
      <c r="C566" s="4" t="s">
        <v>2313</v>
      </c>
    </row>
    <row r="567" spans="1:3" ht="26.4" x14ac:dyDescent="0.25">
      <c r="A567" s="4">
        <v>567</v>
      </c>
      <c r="B567" s="4" t="s">
        <v>2314</v>
      </c>
      <c r="C567" s="4" t="s">
        <v>2315</v>
      </c>
    </row>
    <row r="568" spans="1:3" ht="26.4" x14ac:dyDescent="0.25">
      <c r="A568" s="4">
        <v>568</v>
      </c>
      <c r="B568" s="4" t="s">
        <v>2316</v>
      </c>
      <c r="C568" s="4" t="s">
        <v>2317</v>
      </c>
    </row>
    <row r="569" spans="1:3" ht="26.4" x14ac:dyDescent="0.25">
      <c r="A569" s="4">
        <v>569</v>
      </c>
      <c r="B569" s="4" t="s">
        <v>2318</v>
      </c>
      <c r="C569" s="4" t="s">
        <v>2313</v>
      </c>
    </row>
    <row r="570" spans="1:3" x14ac:dyDescent="0.25">
      <c r="A570" s="4">
        <v>570</v>
      </c>
      <c r="B570" s="4" t="s">
        <v>2319</v>
      </c>
      <c r="C570" s="4" t="s">
        <v>2320</v>
      </c>
    </row>
    <row r="571" spans="1:3" x14ac:dyDescent="0.25">
      <c r="A571" s="4">
        <v>571</v>
      </c>
      <c r="B571" s="4" t="s">
        <v>2321</v>
      </c>
      <c r="C571" s="4" t="s">
        <v>2322</v>
      </c>
    </row>
    <row r="572" spans="1:3" x14ac:dyDescent="0.25">
      <c r="A572" s="4">
        <v>572</v>
      </c>
      <c r="B572" s="4" t="s">
        <v>2323</v>
      </c>
      <c r="C572" s="4" t="s">
        <v>2324</v>
      </c>
    </row>
    <row r="573" spans="1:3" x14ac:dyDescent="0.25">
      <c r="A573" s="4">
        <v>573</v>
      </c>
      <c r="B573" s="4" t="s">
        <v>2325</v>
      </c>
      <c r="C573" s="4" t="s">
        <v>2326</v>
      </c>
    </row>
    <row r="574" spans="1:3" ht="26.4" x14ac:dyDescent="0.25">
      <c r="A574" s="4">
        <v>574</v>
      </c>
      <c r="B574" s="4" t="s">
        <v>2327</v>
      </c>
      <c r="C574" s="4" t="s">
        <v>2328</v>
      </c>
    </row>
    <row r="575" spans="1:3" ht="26.4" x14ac:dyDescent="0.25">
      <c r="A575" s="4">
        <v>575</v>
      </c>
      <c r="B575" s="4" t="s">
        <v>2329</v>
      </c>
      <c r="C575" s="4" t="s">
        <v>2330</v>
      </c>
    </row>
    <row r="576" spans="1:3" ht="26.4" x14ac:dyDescent="0.25">
      <c r="A576" s="4">
        <v>576</v>
      </c>
      <c r="B576" s="4" t="s">
        <v>2331</v>
      </c>
      <c r="C576" s="4" t="s">
        <v>2332</v>
      </c>
    </row>
    <row r="577" spans="1:3" x14ac:dyDescent="0.25">
      <c r="A577" s="4">
        <v>577</v>
      </c>
      <c r="B577" s="4" t="s">
        <v>2333</v>
      </c>
      <c r="C577" s="4" t="s">
        <v>2334</v>
      </c>
    </row>
    <row r="578" spans="1:3" ht="26.4" x14ac:dyDescent="0.25">
      <c r="A578" s="4">
        <v>578</v>
      </c>
      <c r="B578" s="4" t="s">
        <v>2335</v>
      </c>
      <c r="C578" s="4" t="s">
        <v>2336</v>
      </c>
    </row>
    <row r="579" spans="1:3" ht="39.6" x14ac:dyDescent="0.25">
      <c r="A579" s="4">
        <v>579</v>
      </c>
      <c r="B579" s="4" t="s">
        <v>2337</v>
      </c>
      <c r="C579" s="4" t="s">
        <v>2338</v>
      </c>
    </row>
    <row r="580" spans="1:3" ht="66" x14ac:dyDescent="0.25">
      <c r="A580" s="4">
        <v>580</v>
      </c>
      <c r="B580" s="4" t="s">
        <v>2339</v>
      </c>
      <c r="C580" s="4" t="s">
        <v>2340</v>
      </c>
    </row>
    <row r="581" spans="1:3" ht="26.4" x14ac:dyDescent="0.25">
      <c r="A581" s="4">
        <v>581</v>
      </c>
      <c r="B581" s="4" t="s">
        <v>2341</v>
      </c>
      <c r="C581" s="4" t="s">
        <v>2342</v>
      </c>
    </row>
    <row r="582" spans="1:3" ht="39.6" x14ac:dyDescent="0.25">
      <c r="A582" s="4">
        <v>582</v>
      </c>
      <c r="B582" s="4" t="s">
        <v>2343</v>
      </c>
      <c r="C582" s="4" t="s">
        <v>2344</v>
      </c>
    </row>
    <row r="583" spans="1:3" ht="26.4" x14ac:dyDescent="0.25">
      <c r="A583" s="4">
        <v>583</v>
      </c>
      <c r="B583" s="4" t="s">
        <v>2345</v>
      </c>
      <c r="C583" s="4" t="s">
        <v>2346</v>
      </c>
    </row>
    <row r="584" spans="1:3" ht="26.4" x14ac:dyDescent="0.25">
      <c r="A584" s="4">
        <v>584</v>
      </c>
      <c r="B584" s="4" t="s">
        <v>2347</v>
      </c>
      <c r="C584" s="4" t="s">
        <v>2348</v>
      </c>
    </row>
    <row r="585" spans="1:3" ht="26.4" x14ac:dyDescent="0.25">
      <c r="A585" s="4">
        <v>585</v>
      </c>
      <c r="B585" s="4" t="s">
        <v>2349</v>
      </c>
      <c r="C585" s="4" t="s">
        <v>2350</v>
      </c>
    </row>
    <row r="586" spans="1:3" x14ac:dyDescent="0.25">
      <c r="A586" s="4">
        <v>586</v>
      </c>
      <c r="B586" s="4" t="s">
        <v>2351</v>
      </c>
      <c r="C586" s="4" t="s">
        <v>2352</v>
      </c>
    </row>
    <row r="587" spans="1:3" ht="26.4" x14ac:dyDescent="0.25">
      <c r="A587" s="4">
        <v>587</v>
      </c>
      <c r="B587" s="4" t="s">
        <v>2353</v>
      </c>
      <c r="C587" s="4" t="s">
        <v>2354</v>
      </c>
    </row>
    <row r="588" spans="1:3" ht="26.4" x14ac:dyDescent="0.25">
      <c r="A588" s="4">
        <v>588</v>
      </c>
      <c r="B588" s="4" t="s">
        <v>2355</v>
      </c>
      <c r="C588" s="4" t="s">
        <v>2356</v>
      </c>
    </row>
    <row r="589" spans="1:3" ht="26.4" x14ac:dyDescent="0.25">
      <c r="A589" s="4">
        <v>589</v>
      </c>
      <c r="B589" s="4" t="s">
        <v>2357</v>
      </c>
      <c r="C589" s="4" t="s">
        <v>2358</v>
      </c>
    </row>
    <row r="590" spans="1:3" x14ac:dyDescent="0.25">
      <c r="A590" s="4">
        <v>590</v>
      </c>
      <c r="B590" s="4" t="s">
        <v>2359</v>
      </c>
      <c r="C590" s="4" t="s">
        <v>2332</v>
      </c>
    </row>
  </sheetData>
  <pageMargins left="0.78749999999999998" right="0.78749999999999998" top="1.05277777777778" bottom="1.05277777777778" header="0.78749999999999998" footer="0.78749999999999998"/>
  <pageSetup orientation="portrait" horizontalDpi="300" verticalDpi="300" r:id="rId1"/>
  <headerFooter>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J590"/>
  <sheetViews>
    <sheetView zoomScaleNormal="100" workbookViewId="0"/>
  </sheetViews>
  <sheetFormatPr defaultColWidth="11.5546875" defaultRowHeight="13.2" x14ac:dyDescent="0.25"/>
  <cols>
    <col min="1" max="1" width="4.44140625" style="3" customWidth="1"/>
    <col min="2" max="2" width="54" style="3" customWidth="1"/>
    <col min="3" max="3" width="19.44140625" style="3" customWidth="1"/>
    <col min="4" max="1024" width="11.5546875" style="3"/>
  </cols>
  <sheetData>
    <row r="1" spans="1:4" ht="39.6" x14ac:dyDescent="0.25">
      <c r="A1" s="4">
        <v>69</v>
      </c>
      <c r="B1" s="4" t="s">
        <v>1323</v>
      </c>
      <c r="C1" s="4" t="s">
        <v>1324</v>
      </c>
      <c r="D1" s="6">
        <f t="shared" ref="D1:D64" ca="1" si="0">RAND()</f>
        <v>0.74731050834446211</v>
      </c>
    </row>
    <row r="2" spans="1:4" ht="39.6" x14ac:dyDescent="0.25">
      <c r="A2" s="4">
        <v>448</v>
      </c>
      <c r="B2" s="4" t="s">
        <v>2080</v>
      </c>
      <c r="C2" s="4" t="s">
        <v>2081</v>
      </c>
      <c r="D2" s="6">
        <f t="shared" ca="1" si="0"/>
        <v>0.76082692240939365</v>
      </c>
    </row>
    <row r="3" spans="1:4" ht="79.2" x14ac:dyDescent="0.25">
      <c r="A3" s="4">
        <v>246</v>
      </c>
      <c r="B3" s="4" t="s">
        <v>1677</v>
      </c>
      <c r="C3" s="4" t="s">
        <v>1678</v>
      </c>
      <c r="D3" s="6">
        <f t="shared" ca="1" si="0"/>
        <v>0.76949784233912855</v>
      </c>
    </row>
    <row r="4" spans="1:4" ht="26.4" x14ac:dyDescent="0.25">
      <c r="A4" s="4">
        <v>18</v>
      </c>
      <c r="B4" s="4" t="s">
        <v>1222</v>
      </c>
      <c r="C4" s="4" t="s">
        <v>1223</v>
      </c>
      <c r="D4" s="6">
        <f t="shared" ca="1" si="0"/>
        <v>0.94658866983526824</v>
      </c>
    </row>
    <row r="5" spans="1:4" ht="26.4" x14ac:dyDescent="0.25">
      <c r="A5" s="4">
        <v>285</v>
      </c>
      <c r="B5" s="4" t="s">
        <v>1754</v>
      </c>
      <c r="C5" s="4" t="s">
        <v>1755</v>
      </c>
      <c r="D5" s="6">
        <f t="shared" ca="1" si="0"/>
        <v>5.8588126509166116E-2</v>
      </c>
    </row>
    <row r="6" spans="1:4" ht="39.6" x14ac:dyDescent="0.25">
      <c r="A6" s="4">
        <v>83</v>
      </c>
      <c r="B6" s="4" t="s">
        <v>1351</v>
      </c>
      <c r="C6" s="4" t="s">
        <v>1352</v>
      </c>
      <c r="D6" s="6">
        <f t="shared" ca="1" si="0"/>
        <v>0.73445749261873294</v>
      </c>
    </row>
    <row r="7" spans="1:4" ht="26.4" x14ac:dyDescent="0.25">
      <c r="A7" s="4">
        <v>282</v>
      </c>
      <c r="B7" s="4" t="s">
        <v>1748</v>
      </c>
      <c r="C7" s="4" t="s">
        <v>1749</v>
      </c>
      <c r="D7" s="6">
        <f t="shared" ca="1" si="0"/>
        <v>0.41034923353124486</v>
      </c>
    </row>
    <row r="8" spans="1:4" ht="26.4" x14ac:dyDescent="0.25">
      <c r="A8" s="4">
        <v>30</v>
      </c>
      <c r="B8" s="4" t="s">
        <v>1245</v>
      </c>
      <c r="C8" s="4" t="s">
        <v>1246</v>
      </c>
      <c r="D8" s="6">
        <f t="shared" ca="1" si="0"/>
        <v>0.13931001052275138</v>
      </c>
    </row>
    <row r="9" spans="1:4" ht="26.4" x14ac:dyDescent="0.25">
      <c r="A9" s="4">
        <v>78</v>
      </c>
      <c r="B9" s="4" t="s">
        <v>1341</v>
      </c>
      <c r="C9" s="4" t="s">
        <v>1342</v>
      </c>
      <c r="D9" s="6">
        <f t="shared" ca="1" si="0"/>
        <v>0.39956915781841951</v>
      </c>
    </row>
    <row r="10" spans="1:4" ht="26.4" x14ac:dyDescent="0.25">
      <c r="A10" s="4">
        <v>480</v>
      </c>
      <c r="B10" s="4" t="s">
        <v>2144</v>
      </c>
      <c r="C10" s="4" t="s">
        <v>2145</v>
      </c>
      <c r="D10" s="6">
        <f t="shared" ca="1" si="0"/>
        <v>0.79099742639923376</v>
      </c>
    </row>
    <row r="11" spans="1:4" ht="26.4" x14ac:dyDescent="0.25">
      <c r="A11" s="4">
        <v>344</v>
      </c>
      <c r="B11" s="4" t="s">
        <v>1872</v>
      </c>
      <c r="C11" s="4" t="s">
        <v>1873</v>
      </c>
      <c r="D11" s="6">
        <f t="shared" ca="1" si="0"/>
        <v>0.99895330594000153</v>
      </c>
    </row>
    <row r="12" spans="1:4" ht="39.6" x14ac:dyDescent="0.25">
      <c r="A12" s="4">
        <v>79</v>
      </c>
      <c r="B12" s="4" t="s">
        <v>1343</v>
      </c>
      <c r="C12" s="4" t="s">
        <v>1344</v>
      </c>
      <c r="D12" s="6">
        <f t="shared" ca="1" si="0"/>
        <v>0.27454457778220009</v>
      </c>
    </row>
    <row r="13" spans="1:4" ht="39.6" x14ac:dyDescent="0.25">
      <c r="A13" s="4">
        <v>326</v>
      </c>
      <c r="B13" s="4" t="s">
        <v>1836</v>
      </c>
      <c r="C13" s="4" t="s">
        <v>1837</v>
      </c>
      <c r="D13" s="6">
        <f t="shared" ca="1" si="0"/>
        <v>0.5266627796934098</v>
      </c>
    </row>
    <row r="14" spans="1:4" ht="26.4" x14ac:dyDescent="0.25">
      <c r="A14" s="4">
        <v>436</v>
      </c>
      <c r="B14" s="4" t="s">
        <v>2056</v>
      </c>
      <c r="C14" s="4" t="s">
        <v>2057</v>
      </c>
      <c r="D14" s="6">
        <f t="shared" ca="1" si="0"/>
        <v>0.27080012556896582</v>
      </c>
    </row>
    <row r="15" spans="1:4" ht="26.4" x14ac:dyDescent="0.25">
      <c r="A15" s="4">
        <v>422</v>
      </c>
      <c r="B15" s="4" t="s">
        <v>2028</v>
      </c>
      <c r="C15" s="4" t="s">
        <v>2029</v>
      </c>
      <c r="D15" s="6">
        <f t="shared" ca="1" si="0"/>
        <v>0.95393703107541017</v>
      </c>
    </row>
    <row r="16" spans="1:4" ht="26.4" x14ac:dyDescent="0.25">
      <c r="A16" s="4">
        <v>196</v>
      </c>
      <c r="B16" s="4" t="s">
        <v>1577</v>
      </c>
      <c r="C16" s="4" t="s">
        <v>1578</v>
      </c>
      <c r="D16" s="6">
        <f t="shared" ca="1" si="0"/>
        <v>0.28781899362881946</v>
      </c>
    </row>
    <row r="17" spans="1:4" x14ac:dyDescent="0.25">
      <c r="A17" s="4">
        <v>396</v>
      </c>
      <c r="B17" s="4" t="s">
        <v>1976</v>
      </c>
      <c r="C17" s="4" t="s">
        <v>1977</v>
      </c>
      <c r="D17" s="6">
        <f t="shared" ca="1" si="0"/>
        <v>0.58348811874328765</v>
      </c>
    </row>
    <row r="18" spans="1:4" x14ac:dyDescent="0.25">
      <c r="A18" s="4">
        <v>571</v>
      </c>
      <c r="B18" s="4" t="s">
        <v>2321</v>
      </c>
      <c r="C18" s="4" t="s">
        <v>2322</v>
      </c>
      <c r="D18" s="6">
        <f t="shared" ca="1" si="0"/>
        <v>0.17615308601293289</v>
      </c>
    </row>
    <row r="19" spans="1:4" ht="26.4" x14ac:dyDescent="0.25">
      <c r="A19" s="4">
        <v>86</v>
      </c>
      <c r="B19" s="4" t="s">
        <v>1357</v>
      </c>
      <c r="C19" s="4" t="s">
        <v>1358</v>
      </c>
      <c r="D19" s="6">
        <f t="shared" ca="1" si="0"/>
        <v>0.38021827039417089</v>
      </c>
    </row>
    <row r="20" spans="1:4" ht="26.4" x14ac:dyDescent="0.25">
      <c r="A20" s="4">
        <v>123</v>
      </c>
      <c r="B20" s="4" t="s">
        <v>1431</v>
      </c>
      <c r="C20" s="4" t="s">
        <v>1432</v>
      </c>
      <c r="D20" s="6">
        <f t="shared" ca="1" si="0"/>
        <v>0.1585563671973127</v>
      </c>
    </row>
    <row r="21" spans="1:4" ht="26.4" x14ac:dyDescent="0.25">
      <c r="A21" s="4">
        <v>510</v>
      </c>
      <c r="B21" s="4" t="s">
        <v>2204</v>
      </c>
      <c r="C21" s="4" t="s">
        <v>2205</v>
      </c>
      <c r="D21" s="6">
        <f t="shared" ca="1" si="0"/>
        <v>0.55527063834403589</v>
      </c>
    </row>
    <row r="22" spans="1:4" ht="26.4" x14ac:dyDescent="0.25">
      <c r="A22" s="4">
        <v>502</v>
      </c>
      <c r="B22" s="4" t="s">
        <v>2188</v>
      </c>
      <c r="C22" s="4" t="s">
        <v>2189</v>
      </c>
      <c r="D22" s="6">
        <f t="shared" ca="1" si="0"/>
        <v>0.23476398383887043</v>
      </c>
    </row>
    <row r="23" spans="1:4" ht="39.6" x14ac:dyDescent="0.25">
      <c r="A23" s="4">
        <v>6</v>
      </c>
      <c r="B23" s="4" t="s">
        <v>1198</v>
      </c>
      <c r="C23" s="4" t="s">
        <v>1199</v>
      </c>
      <c r="D23" s="6">
        <f t="shared" ca="1" si="0"/>
        <v>0.5439335618777057</v>
      </c>
    </row>
    <row r="24" spans="1:4" ht="26.4" x14ac:dyDescent="0.25">
      <c r="A24" s="4">
        <v>237</v>
      </c>
      <c r="B24" s="4" t="s">
        <v>1659</v>
      </c>
      <c r="C24" s="4" t="s">
        <v>1660</v>
      </c>
      <c r="D24" s="6">
        <f t="shared" ca="1" si="0"/>
        <v>0.65958769823039787</v>
      </c>
    </row>
    <row r="25" spans="1:4" ht="52.8" x14ac:dyDescent="0.25">
      <c r="A25" s="4">
        <v>113</v>
      </c>
      <c r="B25" s="4" t="s">
        <v>1411</v>
      </c>
      <c r="C25" s="4" t="s">
        <v>1412</v>
      </c>
      <c r="D25" s="6">
        <f t="shared" ca="1" si="0"/>
        <v>0.94024556226755795</v>
      </c>
    </row>
    <row r="26" spans="1:4" ht="39.6" x14ac:dyDescent="0.25">
      <c r="A26" s="4">
        <v>258</v>
      </c>
      <c r="B26" s="4" t="s">
        <v>1701</v>
      </c>
      <c r="C26" s="4" t="s">
        <v>1702</v>
      </c>
      <c r="D26" s="6">
        <f t="shared" ca="1" si="0"/>
        <v>0.20953867761111378</v>
      </c>
    </row>
    <row r="27" spans="1:4" ht="26.4" x14ac:dyDescent="0.25">
      <c r="A27" s="4">
        <v>154</v>
      </c>
      <c r="B27" s="4" t="s">
        <v>1493</v>
      </c>
      <c r="C27" s="4" t="s">
        <v>1494</v>
      </c>
      <c r="D27" s="6">
        <f t="shared" ca="1" si="0"/>
        <v>0.30914406249652959</v>
      </c>
    </row>
    <row r="28" spans="1:4" x14ac:dyDescent="0.25">
      <c r="A28" s="4">
        <v>573</v>
      </c>
      <c r="B28" s="4" t="s">
        <v>2325</v>
      </c>
      <c r="C28" s="4" t="s">
        <v>2326</v>
      </c>
      <c r="D28" s="6">
        <f t="shared" ca="1" si="0"/>
        <v>0.67142640994642311</v>
      </c>
    </row>
    <row r="29" spans="1:4" ht="39.6" x14ac:dyDescent="0.25">
      <c r="A29" s="4">
        <v>175</v>
      </c>
      <c r="B29" s="4" t="s">
        <v>1535</v>
      </c>
      <c r="C29" s="4" t="s">
        <v>1536</v>
      </c>
      <c r="D29" s="6">
        <f t="shared" ca="1" si="0"/>
        <v>0.74250549657201592</v>
      </c>
    </row>
    <row r="30" spans="1:4" ht="26.4" x14ac:dyDescent="0.25">
      <c r="A30" s="4">
        <v>75</v>
      </c>
      <c r="B30" s="4" t="s">
        <v>1335</v>
      </c>
      <c r="C30" s="4" t="s">
        <v>1336</v>
      </c>
      <c r="D30" s="6">
        <f t="shared" ca="1" si="0"/>
        <v>0.74450760109335012</v>
      </c>
    </row>
    <row r="31" spans="1:4" ht="26.4" x14ac:dyDescent="0.25">
      <c r="A31" s="4">
        <v>562</v>
      </c>
      <c r="B31" s="4" t="s">
        <v>2304</v>
      </c>
      <c r="C31" s="4" t="s">
        <v>2305</v>
      </c>
      <c r="D31" s="6">
        <f t="shared" ca="1" si="0"/>
        <v>3.9327674721263084E-2</v>
      </c>
    </row>
    <row r="32" spans="1:4" x14ac:dyDescent="0.25">
      <c r="A32" s="4">
        <v>91</v>
      </c>
      <c r="B32" s="4" t="s">
        <v>1367</v>
      </c>
      <c r="C32" s="4" t="s">
        <v>1368</v>
      </c>
      <c r="D32" s="6">
        <f t="shared" ca="1" si="0"/>
        <v>9.588574011250095E-2</v>
      </c>
    </row>
    <row r="33" spans="1:4" ht="26.4" x14ac:dyDescent="0.25">
      <c r="A33" s="4">
        <v>224</v>
      </c>
      <c r="B33" s="4" t="s">
        <v>1633</v>
      </c>
      <c r="C33" s="4" t="s">
        <v>1634</v>
      </c>
      <c r="D33" s="6">
        <f t="shared" ca="1" si="0"/>
        <v>0.42729170105680025</v>
      </c>
    </row>
    <row r="34" spans="1:4" ht="26.4" x14ac:dyDescent="0.25">
      <c r="A34" s="4">
        <v>253</v>
      </c>
      <c r="B34" s="4" t="s">
        <v>1691</v>
      </c>
      <c r="C34" s="4" t="s">
        <v>1692</v>
      </c>
      <c r="D34" s="6">
        <f t="shared" ca="1" si="0"/>
        <v>0.98763794131064364</v>
      </c>
    </row>
    <row r="35" spans="1:4" ht="52.8" x14ac:dyDescent="0.25">
      <c r="A35" s="4">
        <v>459</v>
      </c>
      <c r="B35" s="4" t="s">
        <v>2102</v>
      </c>
      <c r="C35" s="4" t="s">
        <v>2103</v>
      </c>
      <c r="D35" s="6">
        <f t="shared" ca="1" si="0"/>
        <v>0.21139387089197625</v>
      </c>
    </row>
    <row r="36" spans="1:4" ht="26.4" x14ac:dyDescent="0.25">
      <c r="A36" s="4">
        <v>207</v>
      </c>
      <c r="B36" s="4" t="s">
        <v>1599</v>
      </c>
      <c r="C36" s="4" t="s">
        <v>1600</v>
      </c>
      <c r="D36" s="6">
        <f t="shared" ca="1" si="0"/>
        <v>0.32357181292609316</v>
      </c>
    </row>
    <row r="37" spans="1:4" ht="39.6" x14ac:dyDescent="0.25">
      <c r="A37" s="4">
        <v>14</v>
      </c>
      <c r="B37" s="4" t="s">
        <v>1214</v>
      </c>
      <c r="C37" s="4" t="s">
        <v>1215</v>
      </c>
      <c r="D37" s="6">
        <f t="shared" ca="1" si="0"/>
        <v>0.55718655099702474</v>
      </c>
    </row>
    <row r="38" spans="1:4" ht="26.4" x14ac:dyDescent="0.25">
      <c r="A38" s="4">
        <v>512</v>
      </c>
      <c r="B38" s="4" t="s">
        <v>2208</v>
      </c>
      <c r="C38" s="4" t="s">
        <v>2209</v>
      </c>
      <c r="D38" s="6">
        <f t="shared" ca="1" si="0"/>
        <v>0.35624496139231654</v>
      </c>
    </row>
    <row r="39" spans="1:4" ht="26.4" x14ac:dyDescent="0.25">
      <c r="A39" s="4">
        <v>568</v>
      </c>
      <c r="B39" s="4" t="s">
        <v>2316</v>
      </c>
      <c r="C39" s="4" t="s">
        <v>2317</v>
      </c>
      <c r="D39" s="6">
        <f t="shared" ca="1" si="0"/>
        <v>0.30797560966920412</v>
      </c>
    </row>
    <row r="40" spans="1:4" ht="26.4" x14ac:dyDescent="0.25">
      <c r="A40" s="4">
        <v>157</v>
      </c>
      <c r="B40" s="4" t="s">
        <v>1499</v>
      </c>
      <c r="C40" s="4" t="s">
        <v>1500</v>
      </c>
      <c r="D40" s="6">
        <f t="shared" ca="1" si="0"/>
        <v>1.25203863695591E-2</v>
      </c>
    </row>
    <row r="41" spans="1:4" ht="26.4" x14ac:dyDescent="0.25">
      <c r="A41" s="4">
        <v>381</v>
      </c>
      <c r="B41" s="4" t="s">
        <v>1946</v>
      </c>
      <c r="C41" s="4" t="s">
        <v>1947</v>
      </c>
      <c r="D41" s="6">
        <f t="shared" ca="1" si="0"/>
        <v>0.68135492165825473</v>
      </c>
    </row>
    <row r="42" spans="1:4" ht="66" x14ac:dyDescent="0.25">
      <c r="A42" s="4">
        <v>390</v>
      </c>
      <c r="B42" s="4" t="s">
        <v>1964</v>
      </c>
      <c r="C42" s="4" t="s">
        <v>1965</v>
      </c>
      <c r="D42" s="6">
        <f t="shared" ca="1" si="0"/>
        <v>0.60226646869063749</v>
      </c>
    </row>
    <row r="43" spans="1:4" ht="39.6" x14ac:dyDescent="0.25">
      <c r="A43" s="4">
        <v>5</v>
      </c>
      <c r="B43" s="4" t="s">
        <v>1196</v>
      </c>
      <c r="C43" s="4" t="s">
        <v>1197</v>
      </c>
      <c r="D43" s="6">
        <f t="shared" ca="1" si="0"/>
        <v>0.69313731141681056</v>
      </c>
    </row>
    <row r="44" spans="1:4" ht="26.4" x14ac:dyDescent="0.25">
      <c r="A44" s="4">
        <v>230</v>
      </c>
      <c r="B44" s="4" t="s">
        <v>1645</v>
      </c>
      <c r="C44" s="4" t="s">
        <v>1646</v>
      </c>
      <c r="D44" s="6">
        <f t="shared" ca="1" si="0"/>
        <v>0.72822931477010777</v>
      </c>
    </row>
    <row r="45" spans="1:4" ht="26.4" x14ac:dyDescent="0.25">
      <c r="A45" s="4">
        <v>89</v>
      </c>
      <c r="B45" s="4" t="s">
        <v>1363</v>
      </c>
      <c r="C45" s="4" t="s">
        <v>1364</v>
      </c>
      <c r="D45" s="6">
        <f t="shared" ca="1" si="0"/>
        <v>9.3083742322644936E-3</v>
      </c>
    </row>
    <row r="46" spans="1:4" ht="26.4" x14ac:dyDescent="0.25">
      <c r="A46" s="4">
        <v>25</v>
      </c>
      <c r="B46" s="4" t="s">
        <v>1236</v>
      </c>
      <c r="C46" s="4" t="s">
        <v>1237</v>
      </c>
      <c r="D46" s="6">
        <f t="shared" ca="1" si="0"/>
        <v>0.87932069060507478</v>
      </c>
    </row>
    <row r="47" spans="1:4" ht="39.6" x14ac:dyDescent="0.25">
      <c r="A47" s="4">
        <v>12</v>
      </c>
      <c r="B47" s="4" t="s">
        <v>1210</v>
      </c>
      <c r="C47" s="4" t="s">
        <v>1211</v>
      </c>
      <c r="D47" s="6">
        <f t="shared" ca="1" si="0"/>
        <v>0.64198329481434357</v>
      </c>
    </row>
    <row r="48" spans="1:4" ht="26.4" x14ac:dyDescent="0.25">
      <c r="A48" s="4">
        <v>315</v>
      </c>
      <c r="B48" s="4" t="s">
        <v>1814</v>
      </c>
      <c r="C48" s="4" t="s">
        <v>1815</v>
      </c>
      <c r="D48" s="6">
        <f t="shared" ca="1" si="0"/>
        <v>0.75900597614855125</v>
      </c>
    </row>
    <row r="49" spans="1:4" ht="26.4" x14ac:dyDescent="0.25">
      <c r="A49" s="4">
        <v>159</v>
      </c>
      <c r="B49" s="4" t="s">
        <v>1503</v>
      </c>
      <c r="C49" s="4" t="s">
        <v>1504</v>
      </c>
      <c r="D49" s="6">
        <f t="shared" ca="1" si="0"/>
        <v>5.0485339070273638E-2</v>
      </c>
    </row>
    <row r="50" spans="1:4" ht="26.4" x14ac:dyDescent="0.25">
      <c r="A50" s="4">
        <v>96</v>
      </c>
      <c r="B50" s="4" t="s">
        <v>1377</v>
      </c>
      <c r="C50" s="4" t="s">
        <v>1378</v>
      </c>
      <c r="D50" s="6">
        <f t="shared" ca="1" si="0"/>
        <v>0.99395758091703479</v>
      </c>
    </row>
    <row r="51" spans="1:4" ht="39.6" x14ac:dyDescent="0.25">
      <c r="A51" s="4">
        <v>233</v>
      </c>
      <c r="B51" s="4" t="s">
        <v>1651</v>
      </c>
      <c r="C51" s="4" t="s">
        <v>1652</v>
      </c>
      <c r="D51" s="6">
        <f t="shared" ca="1" si="0"/>
        <v>0.54906659942758385</v>
      </c>
    </row>
    <row r="52" spans="1:4" ht="26.4" x14ac:dyDescent="0.25">
      <c r="A52" s="4">
        <v>513</v>
      </c>
      <c r="B52" s="4" t="s">
        <v>2210</v>
      </c>
      <c r="C52" s="4" t="s">
        <v>2211</v>
      </c>
      <c r="D52" s="6">
        <f t="shared" ca="1" si="0"/>
        <v>0.39209017722615014</v>
      </c>
    </row>
    <row r="53" spans="1:4" ht="26.4" x14ac:dyDescent="0.25">
      <c r="A53" s="4">
        <v>274</v>
      </c>
      <c r="B53" s="4" t="s">
        <v>1732</v>
      </c>
      <c r="C53" s="4" t="s">
        <v>1733</v>
      </c>
      <c r="D53" s="6">
        <f t="shared" ca="1" si="0"/>
        <v>0.59705559681580767</v>
      </c>
    </row>
    <row r="54" spans="1:4" ht="26.4" x14ac:dyDescent="0.25">
      <c r="A54" s="4">
        <v>483</v>
      </c>
      <c r="B54" s="4" t="s">
        <v>2150</v>
      </c>
      <c r="C54" s="4" t="s">
        <v>2151</v>
      </c>
      <c r="D54" s="6">
        <f t="shared" ca="1" si="0"/>
        <v>0.74652151612159767</v>
      </c>
    </row>
    <row r="55" spans="1:4" ht="39.6" x14ac:dyDescent="0.25">
      <c r="A55" s="4">
        <v>288</v>
      </c>
      <c r="B55" s="4" t="s">
        <v>1760</v>
      </c>
      <c r="C55" s="4" t="s">
        <v>1761</v>
      </c>
      <c r="D55" s="6">
        <f t="shared" ca="1" si="0"/>
        <v>0.94756500833084956</v>
      </c>
    </row>
    <row r="56" spans="1:4" ht="39.6" x14ac:dyDescent="0.25">
      <c r="A56" s="4">
        <v>291</v>
      </c>
      <c r="B56" s="4" t="s">
        <v>1766</v>
      </c>
      <c r="C56" s="4" t="s">
        <v>1767</v>
      </c>
      <c r="D56" s="6">
        <f t="shared" ca="1" si="0"/>
        <v>0.23497986741539811</v>
      </c>
    </row>
    <row r="57" spans="1:4" ht="39.6" x14ac:dyDescent="0.25">
      <c r="A57" s="4">
        <v>303</v>
      </c>
      <c r="B57" s="4" t="s">
        <v>1790</v>
      </c>
      <c r="C57" s="4" t="s">
        <v>1791</v>
      </c>
      <c r="D57" s="6">
        <f t="shared" ca="1" si="0"/>
        <v>3.2174157809618964E-2</v>
      </c>
    </row>
    <row r="58" spans="1:4" ht="39.6" x14ac:dyDescent="0.25">
      <c r="A58" s="4">
        <v>532</v>
      </c>
      <c r="B58" s="4" t="s">
        <v>2247</v>
      </c>
      <c r="C58" s="4" t="s">
        <v>2248</v>
      </c>
      <c r="D58" s="6">
        <f t="shared" ca="1" si="0"/>
        <v>0.44069981294906391</v>
      </c>
    </row>
    <row r="59" spans="1:4" ht="26.4" x14ac:dyDescent="0.25">
      <c r="A59" s="4">
        <v>26</v>
      </c>
      <c r="B59" s="4" t="s">
        <v>1238</v>
      </c>
      <c r="C59" s="4" t="s">
        <v>1239</v>
      </c>
      <c r="D59" s="6">
        <f t="shared" ca="1" si="0"/>
        <v>6.465750210211374E-2</v>
      </c>
    </row>
    <row r="60" spans="1:4" ht="39.6" x14ac:dyDescent="0.25">
      <c r="A60" s="4">
        <v>118</v>
      </c>
      <c r="B60" s="4" t="s">
        <v>1421</v>
      </c>
      <c r="C60" s="4" t="s">
        <v>1422</v>
      </c>
      <c r="D60" s="6">
        <f t="shared" ca="1" si="0"/>
        <v>0.39340320928115036</v>
      </c>
    </row>
    <row r="61" spans="1:4" ht="26.4" x14ac:dyDescent="0.25">
      <c r="A61" s="4">
        <v>102</v>
      </c>
      <c r="B61" s="4" t="s">
        <v>1389</v>
      </c>
      <c r="C61" s="4" t="s">
        <v>1390</v>
      </c>
      <c r="D61" s="6">
        <f t="shared" ca="1" si="0"/>
        <v>0.14343808633801891</v>
      </c>
    </row>
    <row r="62" spans="1:4" x14ac:dyDescent="0.25">
      <c r="A62" s="4">
        <v>225</v>
      </c>
      <c r="B62" s="4" t="s">
        <v>1635</v>
      </c>
      <c r="C62" s="4" t="s">
        <v>1636</v>
      </c>
      <c r="D62" s="6">
        <f t="shared" ca="1" si="0"/>
        <v>0.19662761329660272</v>
      </c>
    </row>
    <row r="63" spans="1:4" x14ac:dyDescent="0.25">
      <c r="A63" s="4">
        <v>2</v>
      </c>
      <c r="B63" s="4" t="s">
        <v>1190</v>
      </c>
      <c r="C63" s="4" t="s">
        <v>1191</v>
      </c>
      <c r="D63" s="6">
        <f t="shared" ca="1" si="0"/>
        <v>0.7811466853866631</v>
      </c>
    </row>
    <row r="64" spans="1:4" ht="26.4" x14ac:dyDescent="0.25">
      <c r="A64" s="4">
        <v>427</v>
      </c>
      <c r="B64" s="4" t="s">
        <v>2038</v>
      </c>
      <c r="C64" s="4" t="s">
        <v>2039</v>
      </c>
      <c r="D64" s="6">
        <f t="shared" ca="1" si="0"/>
        <v>0.55135832861746092</v>
      </c>
    </row>
    <row r="65" spans="1:4" ht="26.4" x14ac:dyDescent="0.25">
      <c r="A65" s="4">
        <v>322</v>
      </c>
      <c r="B65" s="4" t="s">
        <v>1828</v>
      </c>
      <c r="C65" s="4" t="s">
        <v>1829</v>
      </c>
      <c r="D65" s="6">
        <f t="shared" ref="D65:D128" ca="1" si="1">RAND()</f>
        <v>0.57071025186162938</v>
      </c>
    </row>
    <row r="66" spans="1:4" ht="26.4" x14ac:dyDescent="0.25">
      <c r="A66" s="4">
        <v>338</v>
      </c>
      <c r="B66" s="4" t="s">
        <v>1860</v>
      </c>
      <c r="C66" s="4" t="s">
        <v>1861</v>
      </c>
      <c r="D66" s="6">
        <f t="shared" ca="1" si="1"/>
        <v>0.62499206799844464</v>
      </c>
    </row>
    <row r="67" spans="1:4" ht="39.6" x14ac:dyDescent="0.25">
      <c r="A67" s="4">
        <v>352</v>
      </c>
      <c r="B67" s="4" t="s">
        <v>1888</v>
      </c>
      <c r="C67" s="4" t="s">
        <v>1889</v>
      </c>
      <c r="D67" s="6">
        <f t="shared" ca="1" si="1"/>
        <v>0.14213745119751442</v>
      </c>
    </row>
    <row r="68" spans="1:4" ht="26.4" x14ac:dyDescent="0.25">
      <c r="A68" s="4">
        <v>167</v>
      </c>
      <c r="B68" s="4" t="s">
        <v>1519</v>
      </c>
      <c r="C68" s="4" t="s">
        <v>1520</v>
      </c>
      <c r="D68" s="6">
        <f t="shared" ca="1" si="1"/>
        <v>0.72937022508473814</v>
      </c>
    </row>
    <row r="69" spans="1:4" ht="26.4" x14ac:dyDescent="0.25">
      <c r="A69" s="4">
        <v>54</v>
      </c>
      <c r="B69" s="4" t="s">
        <v>1293</v>
      </c>
      <c r="C69" s="4" t="s">
        <v>1294</v>
      </c>
      <c r="D69" s="6">
        <f t="shared" ca="1" si="1"/>
        <v>0.53186992004298272</v>
      </c>
    </row>
    <row r="70" spans="1:4" ht="26.4" x14ac:dyDescent="0.25">
      <c r="A70" s="4">
        <v>316</v>
      </c>
      <c r="B70" s="4" t="s">
        <v>1816</v>
      </c>
      <c r="C70" s="4" t="s">
        <v>1817</v>
      </c>
      <c r="D70" s="6">
        <f t="shared" ca="1" si="1"/>
        <v>0.68650266262951498</v>
      </c>
    </row>
    <row r="71" spans="1:4" ht="39.6" x14ac:dyDescent="0.25">
      <c r="A71" s="4">
        <v>292</v>
      </c>
      <c r="B71" s="4" t="s">
        <v>1768</v>
      </c>
      <c r="C71" s="4" t="s">
        <v>1769</v>
      </c>
      <c r="D71" s="6">
        <f t="shared" ca="1" si="1"/>
        <v>0.6771543495049267</v>
      </c>
    </row>
    <row r="72" spans="1:4" ht="26.4" x14ac:dyDescent="0.25">
      <c r="A72" s="4">
        <v>332</v>
      </c>
      <c r="B72" s="4" t="s">
        <v>1848</v>
      </c>
      <c r="C72" s="4" t="s">
        <v>1849</v>
      </c>
      <c r="D72" s="6">
        <f t="shared" ca="1" si="1"/>
        <v>0.92183846627478094</v>
      </c>
    </row>
    <row r="73" spans="1:4" ht="26.4" x14ac:dyDescent="0.25">
      <c r="A73" s="4">
        <v>321</v>
      </c>
      <c r="B73" s="4" t="s">
        <v>1826</v>
      </c>
      <c r="C73" s="4" t="s">
        <v>1827</v>
      </c>
      <c r="D73" s="6">
        <f t="shared" ca="1" si="1"/>
        <v>0.76826906748522861</v>
      </c>
    </row>
    <row r="74" spans="1:4" ht="26.4" x14ac:dyDescent="0.25">
      <c r="A74" s="4">
        <v>15</v>
      </c>
      <c r="B74" s="4" t="s">
        <v>1216</v>
      </c>
      <c r="C74" s="4" t="s">
        <v>1217</v>
      </c>
      <c r="D74" s="6">
        <f t="shared" ca="1" si="1"/>
        <v>0.32483410628645992</v>
      </c>
    </row>
    <row r="75" spans="1:4" ht="26.4" x14ac:dyDescent="0.25">
      <c r="A75" s="4">
        <v>53</v>
      </c>
      <c r="B75" s="4" t="s">
        <v>1291</v>
      </c>
      <c r="C75" s="4" t="s">
        <v>1292</v>
      </c>
      <c r="D75" s="6">
        <f t="shared" ca="1" si="1"/>
        <v>0.20383504138152264</v>
      </c>
    </row>
    <row r="76" spans="1:4" ht="26.4" x14ac:dyDescent="0.25">
      <c r="A76" s="4">
        <v>93</v>
      </c>
      <c r="B76" s="4" t="s">
        <v>1371</v>
      </c>
      <c r="C76" s="4" t="s">
        <v>1372</v>
      </c>
      <c r="D76" s="6">
        <f t="shared" ca="1" si="1"/>
        <v>0.50289269284375437</v>
      </c>
    </row>
    <row r="77" spans="1:4" ht="39.6" x14ac:dyDescent="0.25">
      <c r="A77" s="4">
        <v>257</v>
      </c>
      <c r="B77" s="4" t="s">
        <v>1699</v>
      </c>
      <c r="C77" s="4" t="s">
        <v>1700</v>
      </c>
      <c r="D77" s="6">
        <f t="shared" ca="1" si="1"/>
        <v>0.35948226042562681</v>
      </c>
    </row>
    <row r="78" spans="1:4" ht="52.8" x14ac:dyDescent="0.25">
      <c r="A78" s="4">
        <v>428</v>
      </c>
      <c r="B78" s="4" t="s">
        <v>2040</v>
      </c>
      <c r="C78" s="4" t="s">
        <v>2041</v>
      </c>
      <c r="D78" s="6">
        <f t="shared" ca="1" si="1"/>
        <v>7.4727860546198399E-2</v>
      </c>
    </row>
    <row r="79" spans="1:4" x14ac:dyDescent="0.25">
      <c r="A79" s="4">
        <v>365</v>
      </c>
      <c r="B79" s="4" t="s">
        <v>1914</v>
      </c>
      <c r="C79" s="4" t="s">
        <v>1915</v>
      </c>
      <c r="D79" s="6">
        <f t="shared" ca="1" si="1"/>
        <v>5.2210952495863383E-2</v>
      </c>
    </row>
    <row r="80" spans="1:4" ht="26.4" x14ac:dyDescent="0.25">
      <c r="A80" s="4">
        <v>536</v>
      </c>
      <c r="B80" s="4" t="s">
        <v>2254</v>
      </c>
      <c r="C80" s="4" t="s">
        <v>2255</v>
      </c>
      <c r="D80" s="6">
        <f t="shared" ca="1" si="1"/>
        <v>0.73824137028816317</v>
      </c>
    </row>
    <row r="81" spans="1:4" ht="39.6" x14ac:dyDescent="0.25">
      <c r="A81" s="4">
        <v>39</v>
      </c>
      <c r="B81" s="4" t="s">
        <v>1263</v>
      </c>
      <c r="C81" s="4" t="s">
        <v>1264</v>
      </c>
      <c r="D81" s="6">
        <f t="shared" ca="1" si="1"/>
        <v>0.76636232170836616</v>
      </c>
    </row>
    <row r="82" spans="1:4" ht="26.4" x14ac:dyDescent="0.25">
      <c r="A82" s="4">
        <v>477</v>
      </c>
      <c r="B82" s="4" t="s">
        <v>2138</v>
      </c>
      <c r="C82" s="4" t="s">
        <v>2139</v>
      </c>
      <c r="D82" s="6">
        <f t="shared" ca="1" si="1"/>
        <v>0.23837928135900888</v>
      </c>
    </row>
    <row r="83" spans="1:4" ht="26.4" x14ac:dyDescent="0.25">
      <c r="A83" s="4">
        <v>228</v>
      </c>
      <c r="B83" s="4" t="s">
        <v>1641</v>
      </c>
      <c r="C83" s="4" t="s">
        <v>1642</v>
      </c>
      <c r="D83" s="6">
        <f t="shared" ca="1" si="1"/>
        <v>0.13804249746880448</v>
      </c>
    </row>
    <row r="84" spans="1:4" x14ac:dyDescent="0.25">
      <c r="A84" s="4">
        <v>170</v>
      </c>
      <c r="B84" s="4" t="s">
        <v>1525</v>
      </c>
      <c r="C84" s="4" t="s">
        <v>1526</v>
      </c>
      <c r="D84" s="6">
        <f t="shared" ca="1" si="1"/>
        <v>0.10438761978632238</v>
      </c>
    </row>
    <row r="85" spans="1:4" ht="26.4" x14ac:dyDescent="0.25">
      <c r="A85" s="4">
        <v>360</v>
      </c>
      <c r="B85" s="4" t="s">
        <v>1904</v>
      </c>
      <c r="C85" s="4" t="s">
        <v>1905</v>
      </c>
      <c r="D85" s="6">
        <f t="shared" ca="1" si="1"/>
        <v>0.12717955768570599</v>
      </c>
    </row>
    <row r="86" spans="1:4" ht="26.4" x14ac:dyDescent="0.25">
      <c r="A86" s="4">
        <v>129</v>
      </c>
      <c r="B86" s="4" t="s">
        <v>1443</v>
      </c>
      <c r="C86" s="4" t="s">
        <v>1444</v>
      </c>
      <c r="D86" s="6">
        <f t="shared" ca="1" si="1"/>
        <v>0.60779830166182447</v>
      </c>
    </row>
    <row r="87" spans="1:4" ht="26.4" x14ac:dyDescent="0.25">
      <c r="A87" s="4">
        <v>357</v>
      </c>
      <c r="B87" s="4" t="s">
        <v>1898</v>
      </c>
      <c r="C87" s="4" t="s">
        <v>1899</v>
      </c>
      <c r="D87" s="6">
        <f t="shared" ca="1" si="1"/>
        <v>0.61774838358528639</v>
      </c>
    </row>
    <row r="88" spans="1:4" ht="39.6" x14ac:dyDescent="0.25">
      <c r="A88" s="4">
        <v>114</v>
      </c>
      <c r="B88" s="4" t="s">
        <v>1413</v>
      </c>
      <c r="C88" s="4" t="s">
        <v>1414</v>
      </c>
      <c r="D88" s="6">
        <f t="shared" ca="1" si="1"/>
        <v>0.88900168031590898</v>
      </c>
    </row>
    <row r="89" spans="1:4" ht="26.4" x14ac:dyDescent="0.25">
      <c r="A89" s="4">
        <v>120</v>
      </c>
      <c r="B89" s="4" t="s">
        <v>1425</v>
      </c>
      <c r="C89" s="4" t="s">
        <v>1426</v>
      </c>
      <c r="D89" s="6">
        <f t="shared" ca="1" si="1"/>
        <v>0.34078543513011439</v>
      </c>
    </row>
    <row r="90" spans="1:4" ht="26.4" x14ac:dyDescent="0.25">
      <c r="A90" s="4">
        <v>454</v>
      </c>
      <c r="B90" s="4" t="s">
        <v>2092</v>
      </c>
      <c r="C90" s="4" t="s">
        <v>2093</v>
      </c>
      <c r="D90" s="6">
        <f t="shared" ca="1" si="1"/>
        <v>0.89890561618969633</v>
      </c>
    </row>
    <row r="91" spans="1:4" ht="26.4" x14ac:dyDescent="0.25">
      <c r="A91" s="4">
        <v>468</v>
      </c>
      <c r="B91" s="4" t="s">
        <v>2120</v>
      </c>
      <c r="C91" s="4" t="s">
        <v>2121</v>
      </c>
      <c r="D91" s="6">
        <f t="shared" ca="1" si="1"/>
        <v>5.0716888990186337E-2</v>
      </c>
    </row>
    <row r="92" spans="1:4" ht="39.6" x14ac:dyDescent="0.25">
      <c r="A92" s="4">
        <v>351</v>
      </c>
      <c r="B92" s="4" t="s">
        <v>1886</v>
      </c>
      <c r="C92" s="4" t="s">
        <v>1887</v>
      </c>
      <c r="D92" s="6">
        <f t="shared" ca="1" si="1"/>
        <v>7.2746333445044886E-2</v>
      </c>
    </row>
    <row r="93" spans="1:4" ht="26.4" x14ac:dyDescent="0.25">
      <c r="A93" s="4">
        <v>447</v>
      </c>
      <c r="B93" s="4" t="s">
        <v>2078</v>
      </c>
      <c r="C93" s="4" t="s">
        <v>2079</v>
      </c>
      <c r="D93" s="6">
        <f t="shared" ca="1" si="1"/>
        <v>0.33072429434062378</v>
      </c>
    </row>
    <row r="94" spans="1:4" ht="26.4" x14ac:dyDescent="0.25">
      <c r="A94" s="4">
        <v>355</v>
      </c>
      <c r="B94" s="4" t="s">
        <v>1894</v>
      </c>
      <c r="C94" s="4" t="s">
        <v>1895</v>
      </c>
      <c r="D94" s="6">
        <f t="shared" ca="1" si="1"/>
        <v>0.44578775398939463</v>
      </c>
    </row>
    <row r="95" spans="1:4" ht="39.6" x14ac:dyDescent="0.25">
      <c r="A95" s="4">
        <v>551</v>
      </c>
      <c r="B95" s="4" t="s">
        <v>2283</v>
      </c>
      <c r="C95" s="4" t="s">
        <v>2284</v>
      </c>
      <c r="D95" s="6">
        <f t="shared" ca="1" si="1"/>
        <v>0.56455018153144787</v>
      </c>
    </row>
    <row r="96" spans="1:4" ht="39.6" x14ac:dyDescent="0.25">
      <c r="A96" s="4">
        <v>379</v>
      </c>
      <c r="B96" s="4" t="s">
        <v>1942</v>
      </c>
      <c r="C96" s="4" t="s">
        <v>1943</v>
      </c>
      <c r="D96" s="6">
        <f t="shared" ca="1" si="1"/>
        <v>0.37472164567651856</v>
      </c>
    </row>
    <row r="97" spans="1:4" ht="26.4" x14ac:dyDescent="0.25">
      <c r="A97" s="4">
        <v>584</v>
      </c>
      <c r="B97" s="4" t="s">
        <v>2347</v>
      </c>
      <c r="C97" s="4" t="s">
        <v>2348</v>
      </c>
      <c r="D97" s="6">
        <f t="shared" ca="1" si="1"/>
        <v>1.8226026468251222E-2</v>
      </c>
    </row>
    <row r="98" spans="1:4" ht="26.4" x14ac:dyDescent="0.25">
      <c r="A98" s="4">
        <v>507</v>
      </c>
      <c r="B98" s="4" t="s">
        <v>2198</v>
      </c>
      <c r="C98" s="4" t="s">
        <v>2199</v>
      </c>
      <c r="D98" s="6">
        <f t="shared" ca="1" si="1"/>
        <v>0.17956596571170347</v>
      </c>
    </row>
    <row r="99" spans="1:4" ht="26.4" x14ac:dyDescent="0.25">
      <c r="A99" s="4">
        <v>445</v>
      </c>
      <c r="B99" s="4" t="s">
        <v>2074</v>
      </c>
      <c r="C99" s="4" t="s">
        <v>2075</v>
      </c>
      <c r="D99" s="6">
        <f t="shared" ca="1" si="1"/>
        <v>0.97791845653269516</v>
      </c>
    </row>
    <row r="100" spans="1:4" ht="39.6" x14ac:dyDescent="0.25">
      <c r="A100" s="4">
        <v>430</v>
      </c>
      <c r="B100" s="4" t="s">
        <v>2044</v>
      </c>
      <c r="C100" s="4" t="s">
        <v>2045</v>
      </c>
      <c r="D100" s="6">
        <f t="shared" ca="1" si="1"/>
        <v>0.46328951662702778</v>
      </c>
    </row>
    <row r="101" spans="1:4" ht="26.4" x14ac:dyDescent="0.25">
      <c r="A101" s="4">
        <v>550</v>
      </c>
      <c r="B101" s="4" t="s">
        <v>2281</v>
      </c>
      <c r="C101" s="4" t="s">
        <v>2282</v>
      </c>
      <c r="D101" s="6">
        <f t="shared" ca="1" si="1"/>
        <v>0.54376025670420003</v>
      </c>
    </row>
    <row r="102" spans="1:4" ht="26.4" x14ac:dyDescent="0.25">
      <c r="A102" s="4">
        <v>383</v>
      </c>
      <c r="B102" s="4" t="s">
        <v>1950</v>
      </c>
      <c r="C102" s="4" t="s">
        <v>1951</v>
      </c>
      <c r="D102" s="6">
        <f t="shared" ca="1" si="1"/>
        <v>0.4809695989042676</v>
      </c>
    </row>
    <row r="103" spans="1:4" x14ac:dyDescent="0.25">
      <c r="A103" s="4">
        <v>287</v>
      </c>
      <c r="B103" s="4" t="s">
        <v>1758</v>
      </c>
      <c r="C103" s="4" t="s">
        <v>1759</v>
      </c>
      <c r="D103" s="6">
        <f t="shared" ca="1" si="1"/>
        <v>0.66788614224494003</v>
      </c>
    </row>
    <row r="104" spans="1:4" ht="39.6" x14ac:dyDescent="0.25">
      <c r="A104" s="4">
        <v>143</v>
      </c>
      <c r="B104" s="4" t="s">
        <v>1471</v>
      </c>
      <c r="C104" s="4" t="s">
        <v>1472</v>
      </c>
      <c r="D104" s="6">
        <f t="shared" ca="1" si="1"/>
        <v>0.86868934469771442</v>
      </c>
    </row>
    <row r="105" spans="1:4" ht="39.6" x14ac:dyDescent="0.25">
      <c r="A105" s="4">
        <v>548</v>
      </c>
      <c r="B105" s="4" t="s">
        <v>2277</v>
      </c>
      <c r="C105" s="4" t="s">
        <v>2278</v>
      </c>
      <c r="D105" s="6">
        <f t="shared" ca="1" si="1"/>
        <v>5.58296718016279E-2</v>
      </c>
    </row>
    <row r="106" spans="1:4" ht="26.4" x14ac:dyDescent="0.25">
      <c r="A106" s="4">
        <v>323</v>
      </c>
      <c r="B106" s="4" t="s">
        <v>1830</v>
      </c>
      <c r="C106" s="4" t="s">
        <v>1831</v>
      </c>
      <c r="D106" s="6">
        <f t="shared" ca="1" si="1"/>
        <v>0.88493847633613787</v>
      </c>
    </row>
    <row r="107" spans="1:4" ht="26.4" x14ac:dyDescent="0.25">
      <c r="A107" s="4">
        <v>378</v>
      </c>
      <c r="B107" s="4" t="s">
        <v>1940</v>
      </c>
      <c r="C107" s="4" t="s">
        <v>1941</v>
      </c>
      <c r="D107" s="6">
        <f t="shared" ca="1" si="1"/>
        <v>0.39536516895848806</v>
      </c>
    </row>
    <row r="108" spans="1:4" ht="52.8" x14ac:dyDescent="0.25">
      <c r="A108" s="4">
        <v>374</v>
      </c>
      <c r="B108" s="4" t="s">
        <v>1932</v>
      </c>
      <c r="C108" s="4" t="s">
        <v>1933</v>
      </c>
      <c r="D108" s="6">
        <f t="shared" ca="1" si="1"/>
        <v>0.67659727498887456</v>
      </c>
    </row>
    <row r="109" spans="1:4" ht="26.4" x14ac:dyDescent="0.25">
      <c r="A109" s="4">
        <v>362</v>
      </c>
      <c r="B109" s="4" t="s">
        <v>1908</v>
      </c>
      <c r="C109" s="4" t="s">
        <v>1909</v>
      </c>
      <c r="D109" s="6">
        <f t="shared" ca="1" si="1"/>
        <v>0.42123511003622827</v>
      </c>
    </row>
    <row r="110" spans="1:4" x14ac:dyDescent="0.25">
      <c r="A110" s="4">
        <v>17</v>
      </c>
      <c r="B110" s="4" t="s">
        <v>1220</v>
      </c>
      <c r="C110" s="4" t="s">
        <v>1221</v>
      </c>
      <c r="D110" s="6">
        <f t="shared" ca="1" si="1"/>
        <v>1.436707235581447E-2</v>
      </c>
    </row>
    <row r="111" spans="1:4" ht="26.4" x14ac:dyDescent="0.25">
      <c r="A111" s="4">
        <v>405</v>
      </c>
      <c r="B111" s="4" t="s">
        <v>1994</v>
      </c>
      <c r="C111" s="4" t="s">
        <v>1995</v>
      </c>
      <c r="D111" s="6">
        <f t="shared" ca="1" si="1"/>
        <v>0.85905469011887325</v>
      </c>
    </row>
    <row r="112" spans="1:4" ht="26.4" x14ac:dyDescent="0.25">
      <c r="A112" s="4">
        <v>105</v>
      </c>
      <c r="B112" s="4" t="s">
        <v>1395</v>
      </c>
      <c r="C112" s="4" t="s">
        <v>1396</v>
      </c>
      <c r="D112" s="6">
        <f t="shared" ca="1" si="1"/>
        <v>0.19349609005953661</v>
      </c>
    </row>
    <row r="113" spans="1:4" ht="39.6" x14ac:dyDescent="0.25">
      <c r="A113" s="4">
        <v>516</v>
      </c>
      <c r="B113" s="4" t="s">
        <v>2216</v>
      </c>
      <c r="C113" s="4" t="s">
        <v>2217</v>
      </c>
      <c r="D113" s="6">
        <f t="shared" ca="1" si="1"/>
        <v>0.38892440135381434</v>
      </c>
    </row>
    <row r="114" spans="1:4" ht="26.4" x14ac:dyDescent="0.25">
      <c r="A114" s="4">
        <v>572</v>
      </c>
      <c r="B114" s="4" t="s">
        <v>2323</v>
      </c>
      <c r="C114" s="4" t="s">
        <v>2324</v>
      </c>
      <c r="D114" s="6">
        <f t="shared" ca="1" si="1"/>
        <v>7.6246516059075953E-2</v>
      </c>
    </row>
    <row r="115" spans="1:4" ht="52.8" x14ac:dyDescent="0.25">
      <c r="A115" s="4">
        <v>217</v>
      </c>
      <c r="B115" s="4" t="s">
        <v>1619</v>
      </c>
      <c r="C115" s="4" t="s">
        <v>1620</v>
      </c>
      <c r="D115" s="6">
        <f t="shared" ca="1" si="1"/>
        <v>0.48696522682575127</v>
      </c>
    </row>
    <row r="116" spans="1:4" ht="26.4" x14ac:dyDescent="0.25">
      <c r="A116" s="4">
        <v>377</v>
      </c>
      <c r="B116" s="4" t="s">
        <v>1938</v>
      </c>
      <c r="C116" s="4" t="s">
        <v>1939</v>
      </c>
      <c r="D116" s="6">
        <f t="shared" ca="1" si="1"/>
        <v>0.96577406450956671</v>
      </c>
    </row>
    <row r="117" spans="1:4" ht="26.4" x14ac:dyDescent="0.25">
      <c r="A117" s="4">
        <v>220</v>
      </c>
      <c r="B117" s="4" t="s">
        <v>1625</v>
      </c>
      <c r="C117" s="4" t="s">
        <v>1626</v>
      </c>
      <c r="D117" s="6">
        <f t="shared" ca="1" si="1"/>
        <v>0.53215311335636906</v>
      </c>
    </row>
    <row r="118" spans="1:4" ht="26.4" x14ac:dyDescent="0.25">
      <c r="A118" s="4">
        <v>508</v>
      </c>
      <c r="B118" s="4" t="s">
        <v>2200</v>
      </c>
      <c r="C118" s="4" t="s">
        <v>2201</v>
      </c>
      <c r="D118" s="6">
        <f t="shared" ca="1" si="1"/>
        <v>0.2627561338624842</v>
      </c>
    </row>
    <row r="119" spans="1:4" ht="26.4" x14ac:dyDescent="0.25">
      <c r="A119" s="4">
        <v>496</v>
      </c>
      <c r="B119" s="4" t="s">
        <v>2176</v>
      </c>
      <c r="C119" s="4" t="s">
        <v>2177</v>
      </c>
      <c r="D119" s="6">
        <f t="shared" ca="1" si="1"/>
        <v>0.48051804171592305</v>
      </c>
    </row>
    <row r="120" spans="1:4" x14ac:dyDescent="0.25">
      <c r="A120" s="4">
        <v>241</v>
      </c>
      <c r="B120" s="4" t="s">
        <v>1667</v>
      </c>
      <c r="C120" s="4" t="s">
        <v>1668</v>
      </c>
      <c r="D120" s="6">
        <f t="shared" ca="1" si="1"/>
        <v>0.20946213033623762</v>
      </c>
    </row>
    <row r="121" spans="1:4" ht="39.6" x14ac:dyDescent="0.25">
      <c r="A121" s="4">
        <v>409</v>
      </c>
      <c r="B121" s="4" t="s">
        <v>2002</v>
      </c>
      <c r="C121" s="4" t="s">
        <v>2003</v>
      </c>
      <c r="D121" s="6">
        <f t="shared" ca="1" si="1"/>
        <v>0.73195961388016761</v>
      </c>
    </row>
    <row r="122" spans="1:4" ht="26.4" x14ac:dyDescent="0.25">
      <c r="A122" s="4">
        <v>382</v>
      </c>
      <c r="B122" s="4" t="s">
        <v>1948</v>
      </c>
      <c r="C122" s="4" t="s">
        <v>1949</v>
      </c>
      <c r="D122" s="6">
        <f t="shared" ca="1" si="1"/>
        <v>0.19036671467545874</v>
      </c>
    </row>
    <row r="123" spans="1:4" ht="26.4" x14ac:dyDescent="0.25">
      <c r="A123" s="4">
        <v>406</v>
      </c>
      <c r="B123" s="4" t="s">
        <v>1996</v>
      </c>
      <c r="C123" s="4" t="s">
        <v>1997</v>
      </c>
      <c r="D123" s="6">
        <f t="shared" ca="1" si="1"/>
        <v>2.1122385970175794E-2</v>
      </c>
    </row>
    <row r="124" spans="1:4" ht="26.4" x14ac:dyDescent="0.25">
      <c r="A124" s="4">
        <v>331</v>
      </c>
      <c r="B124" s="4" t="s">
        <v>1846</v>
      </c>
      <c r="C124" s="4" t="s">
        <v>1847</v>
      </c>
      <c r="D124" s="6">
        <f t="shared" ca="1" si="1"/>
        <v>0.60361761371384892</v>
      </c>
    </row>
    <row r="125" spans="1:4" ht="39.6" x14ac:dyDescent="0.25">
      <c r="A125" s="4">
        <v>44</v>
      </c>
      <c r="B125" s="4" t="s">
        <v>1273</v>
      </c>
      <c r="C125" s="4" t="s">
        <v>1274</v>
      </c>
      <c r="D125" s="6">
        <f t="shared" ca="1" si="1"/>
        <v>0.39088687981371573</v>
      </c>
    </row>
    <row r="126" spans="1:4" ht="39.6" x14ac:dyDescent="0.25">
      <c r="A126" s="4">
        <v>441</v>
      </c>
      <c r="B126" s="4" t="s">
        <v>2066</v>
      </c>
      <c r="C126" s="4" t="s">
        <v>2067</v>
      </c>
      <c r="D126" s="6">
        <f t="shared" ca="1" si="1"/>
        <v>0.75889680331240084</v>
      </c>
    </row>
    <row r="127" spans="1:4" ht="26.4" x14ac:dyDescent="0.25">
      <c r="A127" s="4">
        <v>197</v>
      </c>
      <c r="B127" s="4" t="s">
        <v>1579</v>
      </c>
      <c r="C127" s="4" t="s">
        <v>1580</v>
      </c>
      <c r="D127" s="6">
        <f t="shared" ca="1" si="1"/>
        <v>0.86561030317938281</v>
      </c>
    </row>
    <row r="128" spans="1:4" ht="26.4" x14ac:dyDescent="0.25">
      <c r="A128" s="4">
        <v>289</v>
      </c>
      <c r="B128" s="4" t="s">
        <v>1762</v>
      </c>
      <c r="C128" s="4" t="s">
        <v>1763</v>
      </c>
      <c r="D128" s="6">
        <f t="shared" ca="1" si="1"/>
        <v>0.70220814007996557</v>
      </c>
    </row>
    <row r="129" spans="1:4" ht="26.4" x14ac:dyDescent="0.25">
      <c r="A129" s="4">
        <v>495</v>
      </c>
      <c r="B129" s="4" t="s">
        <v>2174</v>
      </c>
      <c r="C129" s="4" t="s">
        <v>2175</v>
      </c>
      <c r="D129" s="6">
        <f t="shared" ref="D129:D192" ca="1" si="2">RAND()</f>
        <v>0.88477846949223082</v>
      </c>
    </row>
    <row r="130" spans="1:4" ht="26.4" x14ac:dyDescent="0.25">
      <c r="A130" s="4">
        <v>9</v>
      </c>
      <c r="B130" s="4" t="s">
        <v>1204</v>
      </c>
      <c r="C130" s="4" t="s">
        <v>1205</v>
      </c>
      <c r="D130" s="6">
        <f t="shared" ca="1" si="2"/>
        <v>0.39523709972199983</v>
      </c>
    </row>
    <row r="131" spans="1:4" ht="52.8" x14ac:dyDescent="0.25">
      <c r="A131" s="4">
        <v>32</v>
      </c>
      <c r="B131" s="4" t="s">
        <v>1249</v>
      </c>
      <c r="C131" s="4" t="s">
        <v>1250</v>
      </c>
      <c r="D131" s="6">
        <f t="shared" ca="1" si="2"/>
        <v>9.2011013813284803E-2</v>
      </c>
    </row>
    <row r="132" spans="1:4" ht="26.4" x14ac:dyDescent="0.25">
      <c r="A132" s="4">
        <v>266</v>
      </c>
      <c r="B132" s="4" t="s">
        <v>1716</v>
      </c>
      <c r="C132" s="4" t="s">
        <v>1717</v>
      </c>
      <c r="D132" s="6">
        <f t="shared" ca="1" si="2"/>
        <v>0.35476494093213784</v>
      </c>
    </row>
    <row r="133" spans="1:4" ht="26.4" x14ac:dyDescent="0.25">
      <c r="A133" s="4">
        <v>262</v>
      </c>
      <c r="B133" s="4" t="s">
        <v>1709</v>
      </c>
      <c r="C133" s="4" t="s">
        <v>1708</v>
      </c>
      <c r="D133" s="6">
        <f t="shared" ca="1" si="2"/>
        <v>0.33717957368710538</v>
      </c>
    </row>
    <row r="134" spans="1:4" ht="39.6" x14ac:dyDescent="0.25">
      <c r="A134" s="4">
        <v>201</v>
      </c>
      <c r="B134" s="4" t="s">
        <v>1587</v>
      </c>
      <c r="C134" s="4" t="s">
        <v>1588</v>
      </c>
      <c r="D134" s="6">
        <f t="shared" ca="1" si="2"/>
        <v>7.0903587985068905E-2</v>
      </c>
    </row>
    <row r="135" spans="1:4" ht="26.4" x14ac:dyDescent="0.25">
      <c r="A135" s="4">
        <v>578</v>
      </c>
      <c r="B135" s="4" t="s">
        <v>2335</v>
      </c>
      <c r="C135" s="4" t="s">
        <v>2336</v>
      </c>
      <c r="D135" s="6">
        <f t="shared" ca="1" si="2"/>
        <v>0.9864177419603728</v>
      </c>
    </row>
    <row r="136" spans="1:4" x14ac:dyDescent="0.25">
      <c r="A136" s="4">
        <v>72</v>
      </c>
      <c r="B136" s="4" t="s">
        <v>1329</v>
      </c>
      <c r="C136" s="4" t="s">
        <v>1330</v>
      </c>
      <c r="D136" s="6">
        <f t="shared" ca="1" si="2"/>
        <v>0.16362683440757542</v>
      </c>
    </row>
    <row r="137" spans="1:4" ht="26.4" x14ac:dyDescent="0.25">
      <c r="A137" s="4">
        <v>433</v>
      </c>
      <c r="B137" s="4" t="s">
        <v>2050</v>
      </c>
      <c r="C137" s="4" t="s">
        <v>2051</v>
      </c>
      <c r="D137" s="6">
        <f t="shared" ca="1" si="2"/>
        <v>0.98475216219388118</v>
      </c>
    </row>
    <row r="138" spans="1:4" ht="26.4" x14ac:dyDescent="0.25">
      <c r="A138" s="4">
        <v>554</v>
      </c>
      <c r="B138" s="4" t="s">
        <v>2289</v>
      </c>
      <c r="C138" s="4" t="s">
        <v>2290</v>
      </c>
      <c r="D138" s="6">
        <f t="shared" ca="1" si="2"/>
        <v>0.7459558307549421</v>
      </c>
    </row>
    <row r="139" spans="1:4" ht="26.4" x14ac:dyDescent="0.25">
      <c r="A139" s="4">
        <v>540</v>
      </c>
      <c r="B139" s="4" t="s">
        <v>2262</v>
      </c>
      <c r="C139" s="4" t="s">
        <v>2263</v>
      </c>
      <c r="D139" s="6">
        <f t="shared" ca="1" si="2"/>
        <v>2.0155921948997735E-2</v>
      </c>
    </row>
    <row r="140" spans="1:4" ht="52.8" x14ac:dyDescent="0.25">
      <c r="A140" s="4">
        <v>463</v>
      </c>
      <c r="B140" s="4" t="s">
        <v>2110</v>
      </c>
      <c r="C140" s="4" t="s">
        <v>2111</v>
      </c>
      <c r="D140" s="6">
        <f t="shared" ca="1" si="2"/>
        <v>0.5637726096553024</v>
      </c>
    </row>
    <row r="141" spans="1:4" ht="26.4" x14ac:dyDescent="0.25">
      <c r="A141" s="4">
        <v>245</v>
      </c>
      <c r="B141" s="4" t="s">
        <v>1675</v>
      </c>
      <c r="C141" s="4" t="s">
        <v>1676</v>
      </c>
      <c r="D141" s="6">
        <f t="shared" ca="1" si="2"/>
        <v>7.1404001629380542E-2</v>
      </c>
    </row>
    <row r="142" spans="1:4" ht="26.4" x14ac:dyDescent="0.25">
      <c r="A142" s="4">
        <v>222</v>
      </c>
      <c r="B142" s="4" t="s">
        <v>1629</v>
      </c>
      <c r="C142" s="4" t="s">
        <v>1630</v>
      </c>
      <c r="D142" s="6">
        <f t="shared" ca="1" si="2"/>
        <v>0.8869168313827962</v>
      </c>
    </row>
    <row r="143" spans="1:4" ht="26.4" x14ac:dyDescent="0.25">
      <c r="A143" s="4">
        <v>474</v>
      </c>
      <c r="B143" s="4" t="s">
        <v>2132</v>
      </c>
      <c r="C143" s="4" t="s">
        <v>2133</v>
      </c>
      <c r="D143" s="6">
        <f t="shared" ca="1" si="2"/>
        <v>0.96271876559590708</v>
      </c>
    </row>
    <row r="144" spans="1:4" ht="39.6" x14ac:dyDescent="0.25">
      <c r="A144" s="4">
        <v>506</v>
      </c>
      <c r="B144" s="4" t="s">
        <v>2196</v>
      </c>
      <c r="C144" s="4" t="s">
        <v>2197</v>
      </c>
      <c r="D144" s="6">
        <f t="shared" ca="1" si="2"/>
        <v>3.2748090689308507E-2</v>
      </c>
    </row>
    <row r="145" spans="1:4" ht="26.4" x14ac:dyDescent="0.25">
      <c r="A145" s="4">
        <v>226</v>
      </c>
      <c r="B145" s="4" t="s">
        <v>1637</v>
      </c>
      <c r="C145" s="4" t="s">
        <v>1638</v>
      </c>
      <c r="D145" s="6">
        <f t="shared" ca="1" si="2"/>
        <v>0.34324647601587321</v>
      </c>
    </row>
    <row r="146" spans="1:4" ht="39.6" x14ac:dyDescent="0.25">
      <c r="A146" s="4">
        <v>412</v>
      </c>
      <c r="B146" s="4" t="s">
        <v>2008</v>
      </c>
      <c r="C146" s="4" t="s">
        <v>2009</v>
      </c>
      <c r="D146" s="6">
        <f t="shared" ca="1" si="2"/>
        <v>0.16551829373940141</v>
      </c>
    </row>
    <row r="147" spans="1:4" x14ac:dyDescent="0.25">
      <c r="A147" s="4">
        <v>77</v>
      </c>
      <c r="B147" s="4" t="s">
        <v>1339</v>
      </c>
      <c r="C147" s="4" t="s">
        <v>1340</v>
      </c>
      <c r="D147" s="6">
        <f t="shared" ca="1" si="2"/>
        <v>0.55649592811763715</v>
      </c>
    </row>
    <row r="148" spans="1:4" ht="39.6" x14ac:dyDescent="0.25">
      <c r="A148" s="4">
        <v>320</v>
      </c>
      <c r="B148" s="4" t="s">
        <v>1824</v>
      </c>
      <c r="C148" s="4" t="s">
        <v>1825</v>
      </c>
      <c r="D148" s="6">
        <f t="shared" ca="1" si="2"/>
        <v>0.91269054015247364</v>
      </c>
    </row>
    <row r="149" spans="1:4" ht="26.4" x14ac:dyDescent="0.25">
      <c r="A149" s="4">
        <v>490</v>
      </c>
      <c r="B149" s="4" t="s">
        <v>2164</v>
      </c>
      <c r="C149" s="4" t="s">
        <v>2165</v>
      </c>
      <c r="D149" s="6">
        <f t="shared" ca="1" si="2"/>
        <v>0.49059902949105272</v>
      </c>
    </row>
    <row r="150" spans="1:4" ht="26.4" x14ac:dyDescent="0.25">
      <c r="A150" s="4">
        <v>108</v>
      </c>
      <c r="B150" s="4" t="s">
        <v>1401</v>
      </c>
      <c r="C150" s="4" t="s">
        <v>1402</v>
      </c>
      <c r="D150" s="6">
        <f t="shared" ca="1" si="2"/>
        <v>0.49140200241010912</v>
      </c>
    </row>
    <row r="151" spans="1:4" ht="39.6" x14ac:dyDescent="0.25">
      <c r="A151" s="4">
        <v>424</v>
      </c>
      <c r="B151" s="4" t="s">
        <v>2032</v>
      </c>
      <c r="C151" s="4" t="s">
        <v>2033</v>
      </c>
      <c r="D151" s="6">
        <f t="shared" ca="1" si="2"/>
        <v>0.28217127420069199</v>
      </c>
    </row>
    <row r="152" spans="1:4" ht="52.8" x14ac:dyDescent="0.25">
      <c r="A152" s="4">
        <v>434</v>
      </c>
      <c r="B152" s="4" t="s">
        <v>2052</v>
      </c>
      <c r="C152" s="4" t="s">
        <v>2053</v>
      </c>
      <c r="D152" s="6">
        <f t="shared" ca="1" si="2"/>
        <v>0.77624659343018909</v>
      </c>
    </row>
    <row r="153" spans="1:4" ht="26.4" x14ac:dyDescent="0.25">
      <c r="A153" s="4">
        <v>458</v>
      </c>
      <c r="B153" s="4" t="s">
        <v>2100</v>
      </c>
      <c r="C153" s="4" t="s">
        <v>2101</v>
      </c>
      <c r="D153" s="6">
        <f t="shared" ca="1" si="2"/>
        <v>0.74392675624250848</v>
      </c>
    </row>
    <row r="154" spans="1:4" ht="26.4" x14ac:dyDescent="0.25">
      <c r="A154" s="4">
        <v>179</v>
      </c>
      <c r="B154" s="4" t="s">
        <v>1543</v>
      </c>
      <c r="C154" s="4" t="s">
        <v>1544</v>
      </c>
      <c r="D154" s="6">
        <f t="shared" ca="1" si="2"/>
        <v>0.45353955430489579</v>
      </c>
    </row>
    <row r="155" spans="1:4" ht="26.4" x14ac:dyDescent="0.25">
      <c r="A155" s="4">
        <v>51</v>
      </c>
      <c r="B155" s="4" t="s">
        <v>1287</v>
      </c>
      <c r="C155" s="4" t="s">
        <v>1288</v>
      </c>
      <c r="D155" s="6">
        <f t="shared" ca="1" si="2"/>
        <v>0.52771326470500801</v>
      </c>
    </row>
    <row r="156" spans="1:4" ht="26.4" x14ac:dyDescent="0.25">
      <c r="A156" s="4">
        <v>402</v>
      </c>
      <c r="B156" s="4" t="s">
        <v>1988</v>
      </c>
      <c r="C156" s="4" t="s">
        <v>1989</v>
      </c>
      <c r="D156" s="6">
        <f t="shared" ca="1" si="2"/>
        <v>3.0956141975247986E-2</v>
      </c>
    </row>
    <row r="157" spans="1:4" ht="26.4" x14ac:dyDescent="0.25">
      <c r="A157" s="4">
        <v>70</v>
      </c>
      <c r="B157" s="4" t="s">
        <v>1325</v>
      </c>
      <c r="C157" s="4" t="s">
        <v>1326</v>
      </c>
      <c r="D157" s="6">
        <f t="shared" ca="1" si="2"/>
        <v>3.3334147134614467E-2</v>
      </c>
    </row>
    <row r="158" spans="1:4" ht="26.4" x14ac:dyDescent="0.25">
      <c r="A158" s="4">
        <v>469</v>
      </c>
      <c r="B158" s="4" t="s">
        <v>2122</v>
      </c>
      <c r="C158" s="4" t="s">
        <v>2123</v>
      </c>
      <c r="D158" s="6">
        <f t="shared" ca="1" si="2"/>
        <v>0.43511898534984972</v>
      </c>
    </row>
    <row r="159" spans="1:4" ht="26.4" x14ac:dyDescent="0.25">
      <c r="A159" s="4">
        <v>124</v>
      </c>
      <c r="B159" s="4" t="s">
        <v>1433</v>
      </c>
      <c r="C159" s="4" t="s">
        <v>1434</v>
      </c>
      <c r="D159" s="6">
        <f t="shared" ca="1" si="2"/>
        <v>0.52048443373212483</v>
      </c>
    </row>
    <row r="160" spans="1:4" ht="39.6" x14ac:dyDescent="0.25">
      <c r="A160" s="4">
        <v>264</v>
      </c>
      <c r="B160" s="4" t="s">
        <v>1712</v>
      </c>
      <c r="C160" s="4" t="s">
        <v>1713</v>
      </c>
      <c r="D160" s="6">
        <f t="shared" ca="1" si="2"/>
        <v>0.60511496547762866</v>
      </c>
    </row>
    <row r="161" spans="1:4" ht="39.6" x14ac:dyDescent="0.25">
      <c r="A161" s="4">
        <v>350</v>
      </c>
      <c r="B161" s="4" t="s">
        <v>1884</v>
      </c>
      <c r="C161" s="4" t="s">
        <v>1885</v>
      </c>
      <c r="D161" s="6">
        <f t="shared" ca="1" si="2"/>
        <v>2.7225746532031914E-2</v>
      </c>
    </row>
    <row r="162" spans="1:4" ht="39.6" x14ac:dyDescent="0.25">
      <c r="A162" s="4">
        <v>380</v>
      </c>
      <c r="B162" s="4" t="s">
        <v>1944</v>
      </c>
      <c r="C162" s="4" t="s">
        <v>1945</v>
      </c>
      <c r="D162" s="6">
        <f t="shared" ca="1" si="2"/>
        <v>2.5652181625156145E-2</v>
      </c>
    </row>
    <row r="163" spans="1:4" ht="26.4" x14ac:dyDescent="0.25">
      <c r="A163" s="4">
        <v>155</v>
      </c>
      <c r="B163" s="4" t="s">
        <v>1495</v>
      </c>
      <c r="C163" s="4" t="s">
        <v>1496</v>
      </c>
      <c r="D163" s="6">
        <f t="shared" ca="1" si="2"/>
        <v>0.48296028113573841</v>
      </c>
    </row>
    <row r="164" spans="1:4" ht="26.4" x14ac:dyDescent="0.25">
      <c r="A164" s="4">
        <v>195</v>
      </c>
      <c r="B164" s="4" t="s">
        <v>1575</v>
      </c>
      <c r="C164" s="4" t="s">
        <v>1576</v>
      </c>
      <c r="D164" s="6">
        <f t="shared" ca="1" si="2"/>
        <v>0.134606200934834</v>
      </c>
    </row>
    <row r="165" spans="1:4" ht="26.4" x14ac:dyDescent="0.25">
      <c r="A165" s="4">
        <v>218</v>
      </c>
      <c r="B165" s="4" t="s">
        <v>1621</v>
      </c>
      <c r="C165" s="4" t="s">
        <v>1622</v>
      </c>
      <c r="D165" s="6">
        <f t="shared" ca="1" si="2"/>
        <v>0.50477007600780166</v>
      </c>
    </row>
    <row r="166" spans="1:4" ht="26.4" x14ac:dyDescent="0.25">
      <c r="A166" s="4">
        <v>442</v>
      </c>
      <c r="B166" s="4" t="s">
        <v>2068</v>
      </c>
      <c r="C166" s="4" t="s">
        <v>2069</v>
      </c>
      <c r="D166" s="6">
        <f t="shared" ca="1" si="2"/>
        <v>8.4845797601682982E-2</v>
      </c>
    </row>
    <row r="167" spans="1:4" ht="39.6" x14ac:dyDescent="0.25">
      <c r="A167" s="4">
        <v>576</v>
      </c>
      <c r="B167" s="4" t="s">
        <v>2331</v>
      </c>
      <c r="C167" s="4" t="s">
        <v>2332</v>
      </c>
      <c r="D167" s="6">
        <f t="shared" ca="1" si="2"/>
        <v>0.4235017743016023</v>
      </c>
    </row>
    <row r="168" spans="1:4" ht="26.4" x14ac:dyDescent="0.25">
      <c r="A168" s="4">
        <v>121</v>
      </c>
      <c r="B168" s="4" t="s">
        <v>1427</v>
      </c>
      <c r="C168" s="4" t="s">
        <v>1428</v>
      </c>
      <c r="D168" s="6">
        <f t="shared" ca="1" si="2"/>
        <v>0.24327424327664615</v>
      </c>
    </row>
    <row r="169" spans="1:4" ht="39.6" x14ac:dyDescent="0.25">
      <c r="A169" s="4">
        <v>27</v>
      </c>
      <c r="B169" s="4" t="s">
        <v>1240</v>
      </c>
      <c r="C169" s="4" t="s">
        <v>1241</v>
      </c>
      <c r="D169" s="6">
        <f t="shared" ca="1" si="2"/>
        <v>0.32165806561197963</v>
      </c>
    </row>
    <row r="170" spans="1:4" ht="26.4" x14ac:dyDescent="0.25">
      <c r="A170" s="4">
        <v>523</v>
      </c>
      <c r="B170" s="4" t="s">
        <v>2230</v>
      </c>
      <c r="C170" s="4" t="s">
        <v>2231</v>
      </c>
      <c r="D170" s="6">
        <f t="shared" ca="1" si="2"/>
        <v>0.56420714067479039</v>
      </c>
    </row>
    <row r="171" spans="1:4" ht="26.4" x14ac:dyDescent="0.25">
      <c r="A171" s="4">
        <v>372</v>
      </c>
      <c r="B171" s="4" t="s">
        <v>1928</v>
      </c>
      <c r="C171" s="4" t="s">
        <v>1929</v>
      </c>
      <c r="D171" s="6">
        <f t="shared" ca="1" si="2"/>
        <v>0.93609044200059599</v>
      </c>
    </row>
    <row r="172" spans="1:4" ht="39.6" x14ac:dyDescent="0.25">
      <c r="A172" s="4">
        <v>68</v>
      </c>
      <c r="B172" s="4" t="s">
        <v>1321</v>
      </c>
      <c r="C172" s="4" t="s">
        <v>1322</v>
      </c>
      <c r="D172" s="6">
        <f t="shared" ca="1" si="2"/>
        <v>0.33712415789849837</v>
      </c>
    </row>
    <row r="173" spans="1:4" ht="39.6" x14ac:dyDescent="0.25">
      <c r="A173" s="4">
        <v>505</v>
      </c>
      <c r="B173" s="4" t="s">
        <v>2194</v>
      </c>
      <c r="C173" s="4" t="s">
        <v>2195</v>
      </c>
      <c r="D173" s="6">
        <f t="shared" ca="1" si="2"/>
        <v>0.77256007735310739</v>
      </c>
    </row>
    <row r="174" spans="1:4" ht="39.6" x14ac:dyDescent="0.25">
      <c r="A174" s="4">
        <v>455</v>
      </c>
      <c r="B174" s="4" t="s">
        <v>2094</v>
      </c>
      <c r="C174" s="4" t="s">
        <v>2095</v>
      </c>
      <c r="D174" s="6">
        <f t="shared" ca="1" si="2"/>
        <v>0.60767301936437579</v>
      </c>
    </row>
    <row r="175" spans="1:4" x14ac:dyDescent="0.25">
      <c r="A175" s="4">
        <v>211</v>
      </c>
      <c r="B175" s="4" t="s">
        <v>1607</v>
      </c>
      <c r="C175" s="4" t="s">
        <v>1608</v>
      </c>
      <c r="D175" s="6">
        <f t="shared" ca="1" si="2"/>
        <v>0.82137334822035668</v>
      </c>
    </row>
    <row r="176" spans="1:4" ht="52.8" x14ac:dyDescent="0.25">
      <c r="A176" s="4">
        <v>466</v>
      </c>
      <c r="B176" s="4" t="s">
        <v>2116</v>
      </c>
      <c r="C176" s="4" t="s">
        <v>2117</v>
      </c>
      <c r="D176" s="6">
        <f t="shared" ca="1" si="2"/>
        <v>0.48286627400421622</v>
      </c>
    </row>
    <row r="177" spans="1:4" ht="26.4" x14ac:dyDescent="0.25">
      <c r="A177" s="4">
        <v>172</v>
      </c>
      <c r="B177" s="4" t="s">
        <v>1529</v>
      </c>
      <c r="C177" s="4" t="s">
        <v>1530</v>
      </c>
      <c r="D177" s="6">
        <f t="shared" ca="1" si="2"/>
        <v>0.57226972462156744</v>
      </c>
    </row>
    <row r="178" spans="1:4" ht="26.4" x14ac:dyDescent="0.25">
      <c r="A178" s="4">
        <v>347</v>
      </c>
      <c r="B178" s="4" t="s">
        <v>1878</v>
      </c>
      <c r="C178" s="4" t="s">
        <v>1879</v>
      </c>
      <c r="D178" s="6">
        <f t="shared" ca="1" si="2"/>
        <v>0.7092950794677827</v>
      </c>
    </row>
    <row r="179" spans="1:4" ht="39.6" x14ac:dyDescent="0.25">
      <c r="A179" s="4">
        <v>531</v>
      </c>
      <c r="B179" s="4" t="s">
        <v>2246</v>
      </c>
      <c r="C179" s="4" t="s">
        <v>2169</v>
      </c>
      <c r="D179" s="6">
        <f t="shared" ca="1" si="2"/>
        <v>0.53322229534694132</v>
      </c>
    </row>
    <row r="180" spans="1:4" ht="39.6" x14ac:dyDescent="0.25">
      <c r="A180" s="4">
        <v>376</v>
      </c>
      <c r="B180" s="4" t="s">
        <v>1936</v>
      </c>
      <c r="C180" s="4" t="s">
        <v>1937</v>
      </c>
      <c r="D180" s="6">
        <f t="shared" ca="1" si="2"/>
        <v>9.6911442787834812E-2</v>
      </c>
    </row>
    <row r="181" spans="1:4" ht="39.6" x14ac:dyDescent="0.25">
      <c r="A181" s="4">
        <v>117</v>
      </c>
      <c r="B181" s="4" t="s">
        <v>1419</v>
      </c>
      <c r="C181" s="4" t="s">
        <v>1420</v>
      </c>
      <c r="D181" s="6">
        <f t="shared" ca="1" si="2"/>
        <v>0.97837705718106271</v>
      </c>
    </row>
    <row r="182" spans="1:4" ht="26.4" x14ac:dyDescent="0.25">
      <c r="A182" s="4">
        <v>28</v>
      </c>
      <c r="B182" s="4" t="s">
        <v>1242</v>
      </c>
      <c r="C182" s="4" t="s">
        <v>1243</v>
      </c>
      <c r="D182" s="6">
        <f t="shared" ca="1" si="2"/>
        <v>0.10037161966418262</v>
      </c>
    </row>
    <row r="183" spans="1:4" ht="26.4" x14ac:dyDescent="0.25">
      <c r="A183" s="4">
        <v>294</v>
      </c>
      <c r="B183" s="4" t="s">
        <v>1772</v>
      </c>
      <c r="C183" s="4" t="s">
        <v>1773</v>
      </c>
      <c r="D183" s="6">
        <f t="shared" ca="1" si="2"/>
        <v>0.78899534337446731</v>
      </c>
    </row>
    <row r="184" spans="1:4" ht="39.6" x14ac:dyDescent="0.25">
      <c r="A184" s="4">
        <v>411</v>
      </c>
      <c r="B184" s="4" t="s">
        <v>2006</v>
      </c>
      <c r="C184" s="4" t="s">
        <v>2007</v>
      </c>
      <c r="D184" s="6">
        <f t="shared" ca="1" si="2"/>
        <v>0.67021611918236468</v>
      </c>
    </row>
    <row r="185" spans="1:4" x14ac:dyDescent="0.25">
      <c r="A185" s="4">
        <v>276</v>
      </c>
      <c r="B185" s="4" t="s">
        <v>1736</v>
      </c>
      <c r="C185" s="4" t="s">
        <v>1737</v>
      </c>
      <c r="D185" s="6">
        <f t="shared" ca="1" si="2"/>
        <v>0.59031386090319204</v>
      </c>
    </row>
    <row r="186" spans="1:4" ht="39.6" x14ac:dyDescent="0.25">
      <c r="A186" s="4">
        <v>259</v>
      </c>
      <c r="B186" s="4" t="s">
        <v>1703</v>
      </c>
      <c r="C186" s="4" t="s">
        <v>1704</v>
      </c>
      <c r="D186" s="6">
        <f t="shared" ca="1" si="2"/>
        <v>8.182106898185737E-2</v>
      </c>
    </row>
    <row r="187" spans="1:4" ht="26.4" x14ac:dyDescent="0.25">
      <c r="A187" s="4">
        <v>61</v>
      </c>
      <c r="B187" s="4" t="s">
        <v>1307</v>
      </c>
      <c r="C187" s="4" t="s">
        <v>1308</v>
      </c>
      <c r="D187" s="6">
        <f t="shared" ca="1" si="2"/>
        <v>0.18251137677935392</v>
      </c>
    </row>
    <row r="188" spans="1:4" ht="39.6" x14ac:dyDescent="0.25">
      <c r="A188" s="4">
        <v>251</v>
      </c>
      <c r="B188" s="4" t="s">
        <v>1687</v>
      </c>
      <c r="C188" s="4" t="s">
        <v>1688</v>
      </c>
      <c r="D188" s="6">
        <f t="shared" ca="1" si="2"/>
        <v>0.12188815711646239</v>
      </c>
    </row>
    <row r="189" spans="1:4" ht="39.6" x14ac:dyDescent="0.25">
      <c r="A189" s="4">
        <v>260</v>
      </c>
      <c r="B189" s="4" t="s">
        <v>1705</v>
      </c>
      <c r="C189" s="4" t="s">
        <v>1706</v>
      </c>
      <c r="D189" s="6">
        <f t="shared" ca="1" si="2"/>
        <v>0.30830765314566255</v>
      </c>
    </row>
    <row r="190" spans="1:4" ht="26.4" x14ac:dyDescent="0.25">
      <c r="A190" s="4">
        <v>184</v>
      </c>
      <c r="B190" s="4" t="s">
        <v>1553</v>
      </c>
      <c r="C190" s="4" t="s">
        <v>1554</v>
      </c>
      <c r="D190" s="6">
        <f t="shared" ca="1" si="2"/>
        <v>0.90067600687752891</v>
      </c>
    </row>
    <row r="191" spans="1:4" ht="26.4" x14ac:dyDescent="0.25">
      <c r="A191" s="4">
        <v>327</v>
      </c>
      <c r="B191" s="4" t="s">
        <v>1838</v>
      </c>
      <c r="C191" s="4" t="s">
        <v>1839</v>
      </c>
      <c r="D191" s="6">
        <f t="shared" ca="1" si="2"/>
        <v>0.57120244448875246</v>
      </c>
    </row>
    <row r="192" spans="1:4" ht="26.4" x14ac:dyDescent="0.25">
      <c r="A192" s="4">
        <v>110</v>
      </c>
      <c r="B192" s="4" t="s">
        <v>1405</v>
      </c>
      <c r="C192" s="4" t="s">
        <v>1406</v>
      </c>
      <c r="D192" s="6">
        <f t="shared" ca="1" si="2"/>
        <v>0.8723649980792656</v>
      </c>
    </row>
    <row r="193" spans="1:4" ht="26.4" x14ac:dyDescent="0.25">
      <c r="A193" s="4">
        <v>249</v>
      </c>
      <c r="B193" s="4" t="s">
        <v>1683</v>
      </c>
      <c r="C193" s="4" t="s">
        <v>1684</v>
      </c>
      <c r="D193" s="6">
        <f t="shared" ref="D193:D256" ca="1" si="3">RAND()</f>
        <v>0.97671172130500761</v>
      </c>
    </row>
    <row r="194" spans="1:4" ht="26.4" x14ac:dyDescent="0.25">
      <c r="A194" s="4">
        <v>476</v>
      </c>
      <c r="B194" s="4" t="s">
        <v>2136</v>
      </c>
      <c r="C194" s="4" t="s">
        <v>2137</v>
      </c>
      <c r="D194" s="6">
        <f t="shared" ca="1" si="3"/>
        <v>0.2618238373738131</v>
      </c>
    </row>
    <row r="195" spans="1:4" ht="26.4" x14ac:dyDescent="0.25">
      <c r="A195" s="4">
        <v>528</v>
      </c>
      <c r="B195" s="4" t="s">
        <v>2240</v>
      </c>
      <c r="C195" s="4" t="s">
        <v>2241</v>
      </c>
      <c r="D195" s="6">
        <f t="shared" ca="1" si="3"/>
        <v>0.46327936672666359</v>
      </c>
    </row>
    <row r="196" spans="1:4" ht="26.4" x14ac:dyDescent="0.25">
      <c r="A196" s="4">
        <v>98</v>
      </c>
      <c r="B196" s="4" t="s">
        <v>1381</v>
      </c>
      <c r="C196" s="4" t="s">
        <v>1382</v>
      </c>
      <c r="D196" s="6">
        <f t="shared" ca="1" si="3"/>
        <v>0.8103718623177506</v>
      </c>
    </row>
    <row r="197" spans="1:4" ht="39.6" x14ac:dyDescent="0.25">
      <c r="A197" s="4">
        <v>265</v>
      </c>
      <c r="B197" s="4" t="s">
        <v>1714</v>
      </c>
      <c r="C197" s="4" t="s">
        <v>1715</v>
      </c>
      <c r="D197" s="6">
        <f t="shared" ca="1" si="3"/>
        <v>0.98978322167763821</v>
      </c>
    </row>
    <row r="198" spans="1:4" ht="26.4" x14ac:dyDescent="0.25">
      <c r="A198" s="4">
        <v>183</v>
      </c>
      <c r="B198" s="4" t="s">
        <v>1551</v>
      </c>
      <c r="C198" s="4" t="s">
        <v>1552</v>
      </c>
      <c r="D198" s="6">
        <f t="shared" ca="1" si="3"/>
        <v>0.15147586832240312</v>
      </c>
    </row>
    <row r="199" spans="1:4" ht="39.6" x14ac:dyDescent="0.25">
      <c r="A199" s="4">
        <v>342</v>
      </c>
      <c r="B199" s="4" t="s">
        <v>1868</v>
      </c>
      <c r="C199" s="4" t="s">
        <v>1869</v>
      </c>
      <c r="D199" s="6">
        <f t="shared" ca="1" si="3"/>
        <v>0.12004954256907419</v>
      </c>
    </row>
    <row r="200" spans="1:4" ht="26.4" x14ac:dyDescent="0.25">
      <c r="A200" s="4">
        <v>162</v>
      </c>
      <c r="B200" s="4" t="s">
        <v>1509</v>
      </c>
      <c r="C200" s="4" t="s">
        <v>1510</v>
      </c>
      <c r="D200" s="6">
        <f t="shared" ca="1" si="3"/>
        <v>0.40349261168400474</v>
      </c>
    </row>
    <row r="201" spans="1:4" ht="26.4" x14ac:dyDescent="0.25">
      <c r="A201" s="4">
        <v>145</v>
      </c>
      <c r="B201" s="4" t="s">
        <v>1475</v>
      </c>
      <c r="C201" s="4" t="s">
        <v>1476</v>
      </c>
      <c r="D201" s="6">
        <f t="shared" ca="1" si="3"/>
        <v>0.94134897168525589</v>
      </c>
    </row>
    <row r="202" spans="1:4" ht="26.4" x14ac:dyDescent="0.25">
      <c r="A202" s="4">
        <v>269</v>
      </c>
      <c r="B202" s="4" t="s">
        <v>1722</v>
      </c>
      <c r="C202" s="4" t="s">
        <v>1723</v>
      </c>
      <c r="D202" s="6">
        <f t="shared" ca="1" si="3"/>
        <v>0.72330363651520391</v>
      </c>
    </row>
    <row r="203" spans="1:4" ht="26.4" x14ac:dyDescent="0.25">
      <c r="A203" s="4">
        <v>147</v>
      </c>
      <c r="B203" s="4" t="s">
        <v>1479</v>
      </c>
      <c r="C203" s="4" t="s">
        <v>1480</v>
      </c>
      <c r="D203" s="6">
        <f t="shared" ca="1" si="3"/>
        <v>0.97882645943138225</v>
      </c>
    </row>
    <row r="204" spans="1:4" ht="26.4" x14ac:dyDescent="0.25">
      <c r="A204" s="4">
        <v>50</v>
      </c>
      <c r="B204" s="4" t="s">
        <v>1285</v>
      </c>
      <c r="C204" s="4" t="s">
        <v>1286</v>
      </c>
      <c r="D204" s="6">
        <f t="shared" ca="1" si="3"/>
        <v>0.58233430620337845</v>
      </c>
    </row>
    <row r="205" spans="1:4" ht="26.4" x14ac:dyDescent="0.25">
      <c r="A205" s="4">
        <v>589</v>
      </c>
      <c r="B205" s="4" t="s">
        <v>2357</v>
      </c>
      <c r="C205" s="4" t="s">
        <v>2358</v>
      </c>
      <c r="D205" s="6">
        <f t="shared" ca="1" si="3"/>
        <v>0.6543823704247812</v>
      </c>
    </row>
    <row r="206" spans="1:4" ht="26.4" x14ac:dyDescent="0.25">
      <c r="A206" s="4">
        <v>256</v>
      </c>
      <c r="B206" s="4" t="s">
        <v>1697</v>
      </c>
      <c r="C206" s="4" t="s">
        <v>1698</v>
      </c>
      <c r="D206" s="6">
        <f t="shared" ca="1" si="3"/>
        <v>0.52744590142480752</v>
      </c>
    </row>
    <row r="207" spans="1:4" ht="26.4" x14ac:dyDescent="0.25">
      <c r="A207" s="4">
        <v>242</v>
      </c>
      <c r="B207" s="4" t="s">
        <v>1669</v>
      </c>
      <c r="C207" s="4" t="s">
        <v>1670</v>
      </c>
      <c r="D207" s="6">
        <f t="shared" ca="1" si="3"/>
        <v>0.39022312858625408</v>
      </c>
    </row>
    <row r="208" spans="1:4" ht="26.4" x14ac:dyDescent="0.25">
      <c r="A208" s="4">
        <v>267</v>
      </c>
      <c r="B208" s="4" t="s">
        <v>1718</v>
      </c>
      <c r="C208" s="4" t="s">
        <v>1719</v>
      </c>
      <c r="D208" s="6">
        <f t="shared" ca="1" si="3"/>
        <v>0.95441900972597815</v>
      </c>
    </row>
    <row r="209" spans="1:4" ht="26.4" x14ac:dyDescent="0.25">
      <c r="A209" s="4">
        <v>136</v>
      </c>
      <c r="B209" s="4" t="s">
        <v>1457</v>
      </c>
      <c r="C209" s="4" t="s">
        <v>1458</v>
      </c>
      <c r="D209" s="6">
        <f t="shared" ca="1" si="3"/>
        <v>0.65821448849848063</v>
      </c>
    </row>
    <row r="210" spans="1:4" ht="39.6" x14ac:dyDescent="0.25">
      <c r="A210" s="4">
        <v>524</v>
      </c>
      <c r="B210" s="4" t="s">
        <v>2232</v>
      </c>
      <c r="C210" s="4" t="s">
        <v>2233</v>
      </c>
      <c r="D210" s="6">
        <f t="shared" ca="1" si="3"/>
        <v>0.53208879376105989</v>
      </c>
    </row>
    <row r="211" spans="1:4" ht="26.4" x14ac:dyDescent="0.25">
      <c r="A211" s="4">
        <v>558</v>
      </c>
      <c r="B211" s="4" t="s">
        <v>2297</v>
      </c>
      <c r="C211" s="4" t="s">
        <v>2261</v>
      </c>
      <c r="D211" s="6">
        <f t="shared" ca="1" si="3"/>
        <v>0.38426144339329027</v>
      </c>
    </row>
    <row r="212" spans="1:4" ht="39.6" x14ac:dyDescent="0.25">
      <c r="A212" s="4">
        <v>464</v>
      </c>
      <c r="B212" s="4" t="s">
        <v>2112</v>
      </c>
      <c r="C212" s="4" t="s">
        <v>2113</v>
      </c>
      <c r="D212" s="6">
        <f t="shared" ca="1" si="3"/>
        <v>0.24130983373139925</v>
      </c>
    </row>
    <row r="213" spans="1:4" ht="26.4" x14ac:dyDescent="0.25">
      <c r="A213" s="4">
        <v>141</v>
      </c>
      <c r="B213" s="4" t="s">
        <v>1467</v>
      </c>
      <c r="C213" s="4" t="s">
        <v>1468</v>
      </c>
      <c r="D213" s="6">
        <f t="shared" ca="1" si="3"/>
        <v>0.55429380981888976</v>
      </c>
    </row>
    <row r="214" spans="1:4" ht="26.4" x14ac:dyDescent="0.25">
      <c r="A214" s="4">
        <v>200</v>
      </c>
      <c r="B214" s="4" t="s">
        <v>1585</v>
      </c>
      <c r="C214" s="4" t="s">
        <v>1586</v>
      </c>
      <c r="D214" s="6">
        <f t="shared" ca="1" si="3"/>
        <v>3.5401270908233196E-2</v>
      </c>
    </row>
    <row r="215" spans="1:4" ht="39.6" x14ac:dyDescent="0.25">
      <c r="A215" s="4">
        <v>368</v>
      </c>
      <c r="B215" s="4" t="s">
        <v>1920</v>
      </c>
      <c r="C215" s="4" t="s">
        <v>1921</v>
      </c>
      <c r="D215" s="6">
        <f t="shared" ca="1" si="3"/>
        <v>0.32429688928713896</v>
      </c>
    </row>
    <row r="216" spans="1:4" ht="26.4" x14ac:dyDescent="0.25">
      <c r="A216" s="4">
        <v>452</v>
      </c>
      <c r="B216" s="4" t="s">
        <v>2088</v>
      </c>
      <c r="C216" s="4" t="s">
        <v>2089</v>
      </c>
      <c r="D216" s="6">
        <f t="shared" ca="1" si="3"/>
        <v>0.48352984659656062</v>
      </c>
    </row>
    <row r="217" spans="1:4" ht="39.6" x14ac:dyDescent="0.25">
      <c r="A217" s="4">
        <v>509</v>
      </c>
      <c r="B217" s="4" t="s">
        <v>2202</v>
      </c>
      <c r="C217" s="4" t="s">
        <v>2203</v>
      </c>
      <c r="D217" s="6">
        <f t="shared" ca="1" si="3"/>
        <v>0.76673402464272356</v>
      </c>
    </row>
    <row r="218" spans="1:4" ht="26.4" x14ac:dyDescent="0.25">
      <c r="A218" s="4">
        <v>40</v>
      </c>
      <c r="B218" s="4" t="s">
        <v>1265</v>
      </c>
      <c r="C218" s="4" t="s">
        <v>1266</v>
      </c>
      <c r="D218" s="6">
        <f t="shared" ca="1" si="3"/>
        <v>0.18302566440911938</v>
      </c>
    </row>
    <row r="219" spans="1:4" ht="26.4" x14ac:dyDescent="0.25">
      <c r="A219" s="4">
        <v>493</v>
      </c>
      <c r="B219" s="4" t="s">
        <v>2170</v>
      </c>
      <c r="C219" s="4" t="s">
        <v>2171</v>
      </c>
      <c r="D219" s="6">
        <f t="shared" ca="1" si="3"/>
        <v>0.35625832907261368</v>
      </c>
    </row>
    <row r="220" spans="1:4" ht="26.4" x14ac:dyDescent="0.25">
      <c r="A220" s="4">
        <v>330</v>
      </c>
      <c r="B220" s="4" t="s">
        <v>1844</v>
      </c>
      <c r="C220" s="4" t="s">
        <v>1845</v>
      </c>
      <c r="D220" s="6">
        <f t="shared" ca="1" si="3"/>
        <v>0.49884889978129554</v>
      </c>
    </row>
    <row r="221" spans="1:4" ht="26.4" x14ac:dyDescent="0.25">
      <c r="A221" s="4">
        <v>511</v>
      </c>
      <c r="B221" s="4" t="s">
        <v>2206</v>
      </c>
      <c r="C221" s="4" t="s">
        <v>2207</v>
      </c>
      <c r="D221" s="6">
        <f t="shared" ca="1" si="3"/>
        <v>0.60295010126212967</v>
      </c>
    </row>
    <row r="222" spans="1:4" ht="26.4" x14ac:dyDescent="0.25">
      <c r="A222" s="4">
        <v>533</v>
      </c>
      <c r="B222" s="4" t="s">
        <v>2249</v>
      </c>
      <c r="C222" s="4" t="s">
        <v>2250</v>
      </c>
      <c r="D222" s="6">
        <f t="shared" ca="1" si="3"/>
        <v>0.29912262069634321</v>
      </c>
    </row>
    <row r="223" spans="1:4" ht="26.4" x14ac:dyDescent="0.25">
      <c r="A223" s="4">
        <v>309</v>
      </c>
      <c r="B223" s="4" t="s">
        <v>1802</v>
      </c>
      <c r="C223" s="4" t="s">
        <v>1803</v>
      </c>
      <c r="D223" s="6">
        <f t="shared" ca="1" si="3"/>
        <v>0.52707743601402013</v>
      </c>
    </row>
    <row r="224" spans="1:4" ht="26.4" x14ac:dyDescent="0.25">
      <c r="A224" s="4">
        <v>318</v>
      </c>
      <c r="B224" s="4" t="s">
        <v>1820</v>
      </c>
      <c r="C224" s="4" t="s">
        <v>1821</v>
      </c>
      <c r="D224" s="6">
        <f t="shared" ca="1" si="3"/>
        <v>7.954609024632231E-2</v>
      </c>
    </row>
    <row r="225" spans="1:4" ht="26.4" x14ac:dyDescent="0.25">
      <c r="A225" s="4">
        <v>178</v>
      </c>
      <c r="B225" s="4" t="s">
        <v>1541</v>
      </c>
      <c r="C225" s="4" t="s">
        <v>1542</v>
      </c>
      <c r="D225" s="6">
        <f t="shared" ca="1" si="3"/>
        <v>0.19720878051679203</v>
      </c>
    </row>
    <row r="226" spans="1:4" ht="39.6" x14ac:dyDescent="0.25">
      <c r="A226" s="4">
        <v>22</v>
      </c>
      <c r="B226" s="4" t="s">
        <v>1230</v>
      </c>
      <c r="C226" s="4" t="s">
        <v>1231</v>
      </c>
      <c r="D226" s="6">
        <f t="shared" ca="1" si="3"/>
        <v>0.99044644066364051</v>
      </c>
    </row>
    <row r="227" spans="1:4" ht="26.4" x14ac:dyDescent="0.25">
      <c r="A227" s="4">
        <v>546</v>
      </c>
      <c r="B227" s="4" t="s">
        <v>2273</v>
      </c>
      <c r="C227" s="4" t="s">
        <v>2274</v>
      </c>
      <c r="D227" s="6">
        <f t="shared" ca="1" si="3"/>
        <v>0.78477396603991711</v>
      </c>
    </row>
    <row r="228" spans="1:4" ht="26.4" x14ac:dyDescent="0.25">
      <c r="A228" s="4">
        <v>369</v>
      </c>
      <c r="B228" s="4" t="s">
        <v>1922</v>
      </c>
      <c r="C228" s="4" t="s">
        <v>1923</v>
      </c>
      <c r="D228" s="6">
        <f t="shared" ca="1" si="3"/>
        <v>0.16331411901111559</v>
      </c>
    </row>
    <row r="229" spans="1:4" ht="39.6" x14ac:dyDescent="0.25">
      <c r="A229" s="4">
        <v>19</v>
      </c>
      <c r="B229" s="4" t="s">
        <v>1224</v>
      </c>
      <c r="C229" s="4" t="s">
        <v>1225</v>
      </c>
      <c r="D229" s="6">
        <f t="shared" ca="1" si="3"/>
        <v>0.37345988276890363</v>
      </c>
    </row>
    <row r="230" spans="1:4" ht="39.6" x14ac:dyDescent="0.25">
      <c r="A230" s="4">
        <v>416</v>
      </c>
      <c r="B230" s="4" t="s">
        <v>2016</v>
      </c>
      <c r="C230" s="4" t="s">
        <v>2017</v>
      </c>
      <c r="D230" s="6">
        <f t="shared" ca="1" si="3"/>
        <v>0.33839051638372231</v>
      </c>
    </row>
    <row r="231" spans="1:4" x14ac:dyDescent="0.25">
      <c r="A231" s="4">
        <v>252</v>
      </c>
      <c r="B231" s="4" t="s">
        <v>1689</v>
      </c>
      <c r="C231" s="4" t="s">
        <v>1690</v>
      </c>
      <c r="D231" s="6">
        <f t="shared" ca="1" si="3"/>
        <v>0.39004209336418949</v>
      </c>
    </row>
    <row r="232" spans="1:4" ht="26.4" x14ac:dyDescent="0.25">
      <c r="A232" s="4">
        <v>364</v>
      </c>
      <c r="B232" s="4" t="s">
        <v>1912</v>
      </c>
      <c r="C232" s="4" t="s">
        <v>1913</v>
      </c>
      <c r="D232" s="6">
        <f t="shared" ca="1" si="3"/>
        <v>0.51202716150794492</v>
      </c>
    </row>
    <row r="233" spans="1:4" ht="26.4" x14ac:dyDescent="0.25">
      <c r="A233" s="4">
        <v>501</v>
      </c>
      <c r="B233" s="4" t="s">
        <v>2186</v>
      </c>
      <c r="C233" s="4" t="s">
        <v>2187</v>
      </c>
      <c r="D233" s="6">
        <f t="shared" ca="1" si="3"/>
        <v>0.28747658819827948</v>
      </c>
    </row>
    <row r="234" spans="1:4" ht="26.4" x14ac:dyDescent="0.25">
      <c r="A234" s="4">
        <v>115</v>
      </c>
      <c r="B234" s="4" t="s">
        <v>1415</v>
      </c>
      <c r="C234" s="4" t="s">
        <v>1416</v>
      </c>
      <c r="D234" s="6">
        <f t="shared" ca="1" si="3"/>
        <v>0.33247578081577733</v>
      </c>
    </row>
    <row r="235" spans="1:4" ht="26.4" x14ac:dyDescent="0.25">
      <c r="A235" s="4">
        <v>64</v>
      </c>
      <c r="B235" s="4" t="s">
        <v>1313</v>
      </c>
      <c r="C235" s="4" t="s">
        <v>1314</v>
      </c>
      <c r="D235" s="6">
        <f t="shared" ca="1" si="3"/>
        <v>0.31108849114150805</v>
      </c>
    </row>
    <row r="236" spans="1:4" ht="26.4" x14ac:dyDescent="0.25">
      <c r="A236" s="4">
        <v>386</v>
      </c>
      <c r="B236" s="4" t="s">
        <v>1956</v>
      </c>
      <c r="C236" s="4" t="s">
        <v>1957</v>
      </c>
      <c r="D236" s="6">
        <f t="shared" ca="1" si="3"/>
        <v>0.90090182823483456</v>
      </c>
    </row>
    <row r="237" spans="1:4" x14ac:dyDescent="0.25">
      <c r="A237" s="4">
        <v>300</v>
      </c>
      <c r="B237" s="4" t="s">
        <v>1784</v>
      </c>
      <c r="C237" s="4" t="s">
        <v>1785</v>
      </c>
      <c r="D237" s="6">
        <f t="shared" ca="1" si="3"/>
        <v>0.98918522663487529</v>
      </c>
    </row>
    <row r="238" spans="1:4" ht="26.4" x14ac:dyDescent="0.25">
      <c r="A238" s="4">
        <v>485</v>
      </c>
      <c r="B238" s="4" t="s">
        <v>2154</v>
      </c>
      <c r="C238" s="4" t="s">
        <v>2155</v>
      </c>
      <c r="D238" s="6">
        <f t="shared" ca="1" si="3"/>
        <v>0.44645664508265803</v>
      </c>
    </row>
    <row r="239" spans="1:4" ht="26.4" x14ac:dyDescent="0.25">
      <c r="A239" s="4">
        <v>494</v>
      </c>
      <c r="B239" s="4" t="s">
        <v>2172</v>
      </c>
      <c r="C239" s="4" t="s">
        <v>2173</v>
      </c>
      <c r="D239" s="6">
        <f t="shared" ca="1" si="3"/>
        <v>0.58585314755123152</v>
      </c>
    </row>
    <row r="240" spans="1:4" ht="26.4" x14ac:dyDescent="0.25">
      <c r="A240" s="4">
        <v>112</v>
      </c>
      <c r="B240" s="4" t="s">
        <v>1409</v>
      </c>
      <c r="C240" s="4" t="s">
        <v>1410</v>
      </c>
      <c r="D240" s="6">
        <f t="shared" ca="1" si="3"/>
        <v>0.10118812853294168</v>
      </c>
    </row>
    <row r="241" spans="1:4" ht="39.6" x14ac:dyDescent="0.25">
      <c r="A241" s="4">
        <v>208</v>
      </c>
      <c r="B241" s="4" t="s">
        <v>1601</v>
      </c>
      <c r="C241" s="4" t="s">
        <v>1602</v>
      </c>
      <c r="D241" s="6">
        <f t="shared" ca="1" si="3"/>
        <v>0.49629570419062463</v>
      </c>
    </row>
    <row r="242" spans="1:4" ht="39.6" x14ac:dyDescent="0.25">
      <c r="A242" s="4">
        <v>131</v>
      </c>
      <c r="B242" s="4" t="s">
        <v>1447</v>
      </c>
      <c r="C242" s="4" t="s">
        <v>1448</v>
      </c>
      <c r="D242" s="6">
        <f t="shared" ca="1" si="3"/>
        <v>0.68199226629082754</v>
      </c>
    </row>
    <row r="243" spans="1:4" ht="26.4" x14ac:dyDescent="0.25">
      <c r="A243" s="4">
        <v>345</v>
      </c>
      <c r="B243" s="4" t="s">
        <v>1874</v>
      </c>
      <c r="C243" s="4" t="s">
        <v>1875</v>
      </c>
      <c r="D243" s="6">
        <f t="shared" ca="1" si="3"/>
        <v>0.82325892305793891</v>
      </c>
    </row>
    <row r="244" spans="1:4" ht="26.4" x14ac:dyDescent="0.25">
      <c r="A244" s="4">
        <v>16</v>
      </c>
      <c r="B244" s="4" t="s">
        <v>1218</v>
      </c>
      <c r="C244" s="4" t="s">
        <v>1219</v>
      </c>
      <c r="D244" s="6">
        <f t="shared" ca="1" si="3"/>
        <v>0.58077925920056406</v>
      </c>
    </row>
    <row r="245" spans="1:4" ht="26.4" x14ac:dyDescent="0.25">
      <c r="A245" s="4">
        <v>34</v>
      </c>
      <c r="B245" s="4" t="s">
        <v>1253</v>
      </c>
      <c r="C245" s="4" t="s">
        <v>1254</v>
      </c>
      <c r="D245" s="6">
        <f t="shared" ca="1" si="3"/>
        <v>0.13393475543757938</v>
      </c>
    </row>
    <row r="246" spans="1:4" x14ac:dyDescent="0.25">
      <c r="A246" s="4">
        <v>277</v>
      </c>
      <c r="B246" s="4" t="s">
        <v>1738</v>
      </c>
      <c r="C246" s="4" t="s">
        <v>1739</v>
      </c>
      <c r="D246" s="6">
        <f t="shared" ca="1" si="3"/>
        <v>0.86901623459453503</v>
      </c>
    </row>
    <row r="247" spans="1:4" ht="26.4" x14ac:dyDescent="0.25">
      <c r="A247" s="4">
        <v>90</v>
      </c>
      <c r="B247" s="4" t="s">
        <v>1365</v>
      </c>
      <c r="C247" s="4" t="s">
        <v>1366</v>
      </c>
      <c r="D247" s="6">
        <f t="shared" ca="1" si="3"/>
        <v>0.16984494876725142</v>
      </c>
    </row>
    <row r="248" spans="1:4" ht="26.4" x14ac:dyDescent="0.25">
      <c r="A248" s="4">
        <v>470</v>
      </c>
      <c r="B248" s="4" t="s">
        <v>2124</v>
      </c>
      <c r="C248" s="4" t="s">
        <v>2125</v>
      </c>
      <c r="D248" s="6">
        <f t="shared" ca="1" si="3"/>
        <v>0.41376707423293368</v>
      </c>
    </row>
    <row r="249" spans="1:4" ht="26.4" x14ac:dyDescent="0.25">
      <c r="A249" s="4">
        <v>585</v>
      </c>
      <c r="B249" s="4" t="s">
        <v>2349</v>
      </c>
      <c r="C249" s="4" t="s">
        <v>2350</v>
      </c>
      <c r="D249" s="6">
        <f t="shared" ca="1" si="3"/>
        <v>0.32690943097732517</v>
      </c>
    </row>
    <row r="250" spans="1:4" ht="39.6" x14ac:dyDescent="0.25">
      <c r="A250" s="4">
        <v>497</v>
      </c>
      <c r="B250" s="4" t="s">
        <v>2178</v>
      </c>
      <c r="C250" s="4" t="s">
        <v>2179</v>
      </c>
      <c r="D250" s="6">
        <f t="shared" ca="1" si="3"/>
        <v>0.82700806881708</v>
      </c>
    </row>
    <row r="251" spans="1:4" ht="26.4" x14ac:dyDescent="0.25">
      <c r="A251" s="4">
        <v>46</v>
      </c>
      <c r="B251" s="4" t="s">
        <v>1277</v>
      </c>
      <c r="C251" s="4" t="s">
        <v>1278</v>
      </c>
      <c r="D251" s="6">
        <f t="shared" ca="1" si="3"/>
        <v>0.69355933294141547</v>
      </c>
    </row>
    <row r="252" spans="1:4" ht="39.6" x14ac:dyDescent="0.25">
      <c r="A252" s="4">
        <v>440</v>
      </c>
      <c r="B252" s="4" t="s">
        <v>2064</v>
      </c>
      <c r="C252" s="4" t="s">
        <v>2065</v>
      </c>
      <c r="D252" s="6">
        <f t="shared" ca="1" si="3"/>
        <v>0.38162825426832903</v>
      </c>
    </row>
    <row r="253" spans="1:4" ht="26.4" x14ac:dyDescent="0.25">
      <c r="A253" s="4">
        <v>302</v>
      </c>
      <c r="B253" s="4" t="s">
        <v>1788</v>
      </c>
      <c r="C253" s="4" t="s">
        <v>1789</v>
      </c>
      <c r="D253" s="6">
        <f t="shared" ca="1" si="3"/>
        <v>0.85541525760628456</v>
      </c>
    </row>
    <row r="254" spans="1:4" ht="26.4" x14ac:dyDescent="0.25">
      <c r="A254" s="4">
        <v>574</v>
      </c>
      <c r="B254" s="4" t="s">
        <v>2327</v>
      </c>
      <c r="C254" s="4" t="s">
        <v>2328</v>
      </c>
      <c r="D254" s="6">
        <f t="shared" ca="1" si="3"/>
        <v>0.45843917807053025</v>
      </c>
    </row>
    <row r="255" spans="1:4" ht="26.4" x14ac:dyDescent="0.25">
      <c r="A255" s="4">
        <v>354</v>
      </c>
      <c r="B255" s="4" t="s">
        <v>1892</v>
      </c>
      <c r="C255" s="4" t="s">
        <v>1893</v>
      </c>
      <c r="D255" s="6">
        <f t="shared" ca="1" si="3"/>
        <v>0.27306221589310697</v>
      </c>
    </row>
    <row r="256" spans="1:4" ht="26.4" x14ac:dyDescent="0.25">
      <c r="A256" s="4">
        <v>186</v>
      </c>
      <c r="B256" s="4" t="s">
        <v>1557</v>
      </c>
      <c r="C256" s="4" t="s">
        <v>1558</v>
      </c>
      <c r="D256" s="6">
        <f t="shared" ca="1" si="3"/>
        <v>0.73623895099051728</v>
      </c>
    </row>
    <row r="257" spans="1:4" x14ac:dyDescent="0.25">
      <c r="A257" s="4">
        <v>238</v>
      </c>
      <c r="B257" s="4" t="s">
        <v>1661</v>
      </c>
      <c r="C257" s="4" t="s">
        <v>1662</v>
      </c>
      <c r="D257" s="6">
        <f t="shared" ref="D257:D320" ca="1" si="4">RAND()</f>
        <v>8.9697667494098021E-2</v>
      </c>
    </row>
    <row r="258" spans="1:4" ht="26.4" x14ac:dyDescent="0.25">
      <c r="A258" s="4">
        <v>526</v>
      </c>
      <c r="B258" s="4" t="s">
        <v>2236</v>
      </c>
      <c r="C258" s="4" t="s">
        <v>2237</v>
      </c>
      <c r="D258" s="6">
        <f t="shared" ca="1" si="4"/>
        <v>0.43159648326421596</v>
      </c>
    </row>
    <row r="259" spans="1:4" x14ac:dyDescent="0.25">
      <c r="A259" s="4">
        <v>171</v>
      </c>
      <c r="B259" s="4" t="s">
        <v>1527</v>
      </c>
      <c r="C259" s="4" t="s">
        <v>1528</v>
      </c>
      <c r="D259" s="6">
        <f t="shared" ca="1" si="4"/>
        <v>0.23524794668490423</v>
      </c>
    </row>
    <row r="260" spans="1:4" ht="39.6" x14ac:dyDescent="0.25">
      <c r="A260" s="4">
        <v>268</v>
      </c>
      <c r="B260" s="4" t="s">
        <v>1720</v>
      </c>
      <c r="C260" s="4" t="s">
        <v>1721</v>
      </c>
      <c r="D260" s="6">
        <f t="shared" ca="1" si="4"/>
        <v>0.78051273855674286</v>
      </c>
    </row>
    <row r="261" spans="1:4" ht="26.4" x14ac:dyDescent="0.25">
      <c r="A261" s="4">
        <v>371</v>
      </c>
      <c r="B261" s="4" t="s">
        <v>1926</v>
      </c>
      <c r="C261" s="4" t="s">
        <v>1927</v>
      </c>
      <c r="D261" s="6">
        <f t="shared" ca="1" si="4"/>
        <v>0.56587534110798954</v>
      </c>
    </row>
    <row r="262" spans="1:4" ht="26.4" x14ac:dyDescent="0.25">
      <c r="A262" s="4">
        <v>81</v>
      </c>
      <c r="B262" s="4" t="s">
        <v>1347</v>
      </c>
      <c r="C262" s="4" t="s">
        <v>1348</v>
      </c>
      <c r="D262" s="6">
        <f t="shared" ca="1" si="4"/>
        <v>0.60779983129712534</v>
      </c>
    </row>
    <row r="263" spans="1:4" ht="26.4" x14ac:dyDescent="0.25">
      <c r="A263" s="4">
        <v>239</v>
      </c>
      <c r="B263" s="4" t="s">
        <v>1663</v>
      </c>
      <c r="C263" s="4" t="s">
        <v>1664</v>
      </c>
      <c r="D263" s="6">
        <f t="shared" ca="1" si="4"/>
        <v>0.98751182583264752</v>
      </c>
    </row>
    <row r="264" spans="1:4" ht="26.4" x14ac:dyDescent="0.25">
      <c r="A264" s="4">
        <v>199</v>
      </c>
      <c r="B264" s="4" t="s">
        <v>1583</v>
      </c>
      <c r="C264" s="4" t="s">
        <v>1584</v>
      </c>
      <c r="D264" s="6">
        <f t="shared" ca="1" si="4"/>
        <v>0.78612406473402474</v>
      </c>
    </row>
    <row r="265" spans="1:4" ht="39.6" x14ac:dyDescent="0.25">
      <c r="A265" s="4">
        <v>166</v>
      </c>
      <c r="B265" s="4" t="s">
        <v>1517</v>
      </c>
      <c r="C265" s="4" t="s">
        <v>1518</v>
      </c>
      <c r="D265" s="6">
        <f t="shared" ca="1" si="4"/>
        <v>0.45720558918210119</v>
      </c>
    </row>
    <row r="266" spans="1:4" ht="26.4" x14ac:dyDescent="0.25">
      <c r="A266" s="4">
        <v>391</v>
      </c>
      <c r="B266" s="4" t="s">
        <v>1966</v>
      </c>
      <c r="C266" s="4" t="s">
        <v>1967</v>
      </c>
      <c r="D266" s="6">
        <f t="shared" ca="1" si="4"/>
        <v>0.99587396777082171</v>
      </c>
    </row>
    <row r="267" spans="1:4" ht="26.4" x14ac:dyDescent="0.25">
      <c r="A267" s="4">
        <v>482</v>
      </c>
      <c r="B267" s="4" t="s">
        <v>2148</v>
      </c>
      <c r="C267" s="4" t="s">
        <v>2149</v>
      </c>
      <c r="D267" s="6">
        <f t="shared" ca="1" si="4"/>
        <v>3.6106803034996471E-3</v>
      </c>
    </row>
    <row r="268" spans="1:4" ht="39.6" x14ac:dyDescent="0.25">
      <c r="A268" s="4">
        <v>341</v>
      </c>
      <c r="B268" s="4" t="s">
        <v>1866</v>
      </c>
      <c r="C268" s="4" t="s">
        <v>1867</v>
      </c>
      <c r="D268" s="6">
        <f t="shared" ca="1" si="4"/>
        <v>0.96167396012330297</v>
      </c>
    </row>
    <row r="269" spans="1:4" ht="26.4" x14ac:dyDescent="0.25">
      <c r="A269" s="4">
        <v>111</v>
      </c>
      <c r="B269" s="4" t="s">
        <v>1407</v>
      </c>
      <c r="C269" s="4" t="s">
        <v>1408</v>
      </c>
      <c r="D269" s="6">
        <f t="shared" ca="1" si="4"/>
        <v>0.69065209620492773</v>
      </c>
    </row>
    <row r="270" spans="1:4" ht="26.4" x14ac:dyDescent="0.25">
      <c r="A270" s="4">
        <v>395</v>
      </c>
      <c r="B270" s="4" t="s">
        <v>1974</v>
      </c>
      <c r="C270" s="4" t="s">
        <v>1975</v>
      </c>
      <c r="D270" s="6">
        <f t="shared" ca="1" si="4"/>
        <v>0.68950702920083784</v>
      </c>
    </row>
    <row r="271" spans="1:4" ht="26.4" x14ac:dyDescent="0.25">
      <c r="A271" s="4">
        <v>100</v>
      </c>
      <c r="B271" s="4" t="s">
        <v>1385</v>
      </c>
      <c r="C271" s="4" t="s">
        <v>1386</v>
      </c>
      <c r="D271" s="6">
        <f t="shared" ca="1" si="4"/>
        <v>0.61121297037845501</v>
      </c>
    </row>
    <row r="272" spans="1:4" ht="39.6" x14ac:dyDescent="0.25">
      <c r="A272" s="4">
        <v>579</v>
      </c>
      <c r="B272" s="4" t="s">
        <v>2337</v>
      </c>
      <c r="C272" s="4" t="s">
        <v>2338</v>
      </c>
      <c r="D272" s="6">
        <f t="shared" ca="1" si="4"/>
        <v>0.97816266936112195</v>
      </c>
    </row>
    <row r="273" spans="1:4" ht="26.4" x14ac:dyDescent="0.25">
      <c r="A273" s="4">
        <v>243</v>
      </c>
      <c r="B273" s="4" t="s">
        <v>1671</v>
      </c>
      <c r="C273" s="4" t="s">
        <v>1672</v>
      </c>
      <c r="D273" s="6">
        <f t="shared" ca="1" si="4"/>
        <v>0.7575905345039049</v>
      </c>
    </row>
    <row r="274" spans="1:4" ht="39.6" x14ac:dyDescent="0.25">
      <c r="A274" s="4">
        <v>446</v>
      </c>
      <c r="B274" s="4" t="s">
        <v>2076</v>
      </c>
      <c r="C274" s="4" t="s">
        <v>2077</v>
      </c>
      <c r="D274" s="6">
        <f t="shared" ca="1" si="4"/>
        <v>0.24994787747801983</v>
      </c>
    </row>
    <row r="275" spans="1:4" ht="39.6" x14ac:dyDescent="0.25">
      <c r="A275" s="4">
        <v>557</v>
      </c>
      <c r="B275" s="4" t="s">
        <v>2295</v>
      </c>
      <c r="C275" s="4" t="s">
        <v>2296</v>
      </c>
      <c r="D275" s="6">
        <f t="shared" ca="1" si="4"/>
        <v>0.34325763483327032</v>
      </c>
    </row>
    <row r="276" spans="1:4" ht="26.4" x14ac:dyDescent="0.25">
      <c r="A276" s="4">
        <v>104</v>
      </c>
      <c r="B276" s="4" t="s">
        <v>1393</v>
      </c>
      <c r="C276" s="4" t="s">
        <v>1394</v>
      </c>
      <c r="D276" s="6">
        <f t="shared" ca="1" si="4"/>
        <v>0.69827191830963098</v>
      </c>
    </row>
    <row r="277" spans="1:4" ht="39.6" x14ac:dyDescent="0.25">
      <c r="A277" s="4">
        <v>582</v>
      </c>
      <c r="B277" s="4" t="s">
        <v>2343</v>
      </c>
      <c r="C277" s="4" t="s">
        <v>2344</v>
      </c>
      <c r="D277" s="6">
        <f t="shared" ca="1" si="4"/>
        <v>0.32031271951353935</v>
      </c>
    </row>
    <row r="278" spans="1:4" ht="26.4" x14ac:dyDescent="0.25">
      <c r="A278" s="4">
        <v>202</v>
      </c>
      <c r="B278" s="4" t="s">
        <v>1589</v>
      </c>
      <c r="C278" s="4" t="s">
        <v>1590</v>
      </c>
      <c r="D278" s="6">
        <f t="shared" ca="1" si="4"/>
        <v>0.16306919115815155</v>
      </c>
    </row>
    <row r="279" spans="1:4" ht="26.4" x14ac:dyDescent="0.25">
      <c r="A279" s="4">
        <v>397</v>
      </c>
      <c r="B279" s="4" t="s">
        <v>1978</v>
      </c>
      <c r="C279" s="4" t="s">
        <v>1979</v>
      </c>
      <c r="D279" s="6">
        <f t="shared" ca="1" si="4"/>
        <v>0.73427720297116916</v>
      </c>
    </row>
    <row r="280" spans="1:4" ht="26.4" x14ac:dyDescent="0.25">
      <c r="A280" s="4">
        <v>188</v>
      </c>
      <c r="B280" s="4" t="s">
        <v>1561</v>
      </c>
      <c r="C280" s="4" t="s">
        <v>1562</v>
      </c>
      <c r="D280" s="6">
        <f t="shared" ca="1" si="4"/>
        <v>0.7034473914174183</v>
      </c>
    </row>
    <row r="281" spans="1:4" ht="26.4" x14ac:dyDescent="0.25">
      <c r="A281" s="4">
        <v>492</v>
      </c>
      <c r="B281" s="4" t="s">
        <v>2168</v>
      </c>
      <c r="C281" s="4" t="s">
        <v>2169</v>
      </c>
      <c r="D281" s="6">
        <f t="shared" ca="1" si="4"/>
        <v>0.49314099825021707</v>
      </c>
    </row>
    <row r="282" spans="1:4" ht="26.4" x14ac:dyDescent="0.25">
      <c r="A282" s="4">
        <v>94</v>
      </c>
      <c r="B282" s="4" t="s">
        <v>1373</v>
      </c>
      <c r="C282" s="4" t="s">
        <v>1374</v>
      </c>
      <c r="D282" s="6">
        <f t="shared" ca="1" si="4"/>
        <v>0.10434804794680486</v>
      </c>
    </row>
    <row r="283" spans="1:4" ht="26.4" x14ac:dyDescent="0.25">
      <c r="A283" s="4">
        <v>566</v>
      </c>
      <c r="B283" s="4" t="s">
        <v>2312</v>
      </c>
      <c r="C283" s="4" t="s">
        <v>2313</v>
      </c>
      <c r="D283" s="6">
        <f t="shared" ca="1" si="4"/>
        <v>0.74833650236089277</v>
      </c>
    </row>
    <row r="284" spans="1:4" ht="26.4" x14ac:dyDescent="0.25">
      <c r="A284" s="4">
        <v>384</v>
      </c>
      <c r="B284" s="4" t="s">
        <v>1952</v>
      </c>
      <c r="C284" s="4" t="s">
        <v>1953</v>
      </c>
      <c r="D284" s="6">
        <f t="shared" ca="1" si="4"/>
        <v>0.87911428821030602</v>
      </c>
    </row>
    <row r="285" spans="1:4" ht="26.4" x14ac:dyDescent="0.25">
      <c r="A285" s="4">
        <v>205</v>
      </c>
      <c r="B285" s="4" t="s">
        <v>1595</v>
      </c>
      <c r="C285" s="4" t="s">
        <v>1596</v>
      </c>
      <c r="D285" s="6">
        <f t="shared" ca="1" si="4"/>
        <v>0.34582490582069914</v>
      </c>
    </row>
    <row r="286" spans="1:4" ht="26.4" x14ac:dyDescent="0.25">
      <c r="A286" s="4">
        <v>561</v>
      </c>
      <c r="B286" s="4" t="s">
        <v>2302</v>
      </c>
      <c r="C286" s="4" t="s">
        <v>2303</v>
      </c>
      <c r="D286" s="6">
        <f t="shared" ca="1" si="4"/>
        <v>0.41030318708815272</v>
      </c>
    </row>
    <row r="287" spans="1:4" ht="39.6" x14ac:dyDescent="0.25">
      <c r="A287" s="4">
        <v>92</v>
      </c>
      <c r="B287" s="4" t="s">
        <v>1369</v>
      </c>
      <c r="C287" s="4" t="s">
        <v>1370</v>
      </c>
      <c r="D287" s="6">
        <f t="shared" ca="1" si="4"/>
        <v>0.5898147510895535</v>
      </c>
    </row>
    <row r="288" spans="1:4" ht="26.4" x14ac:dyDescent="0.25">
      <c r="A288" s="4">
        <v>132</v>
      </c>
      <c r="B288" s="4" t="s">
        <v>1449</v>
      </c>
      <c r="C288" s="4" t="s">
        <v>1450</v>
      </c>
      <c r="D288" s="6">
        <f t="shared" ca="1" si="4"/>
        <v>0.90784212167587708</v>
      </c>
    </row>
    <row r="289" spans="1:4" ht="26.4" x14ac:dyDescent="0.25">
      <c r="A289" s="4">
        <v>296</v>
      </c>
      <c r="B289" s="4" t="s">
        <v>1776</v>
      </c>
      <c r="C289" s="4" t="s">
        <v>1777</v>
      </c>
      <c r="D289" s="6">
        <f t="shared" ca="1" si="4"/>
        <v>0.93463289234507008</v>
      </c>
    </row>
    <row r="290" spans="1:4" ht="39.6" x14ac:dyDescent="0.25">
      <c r="A290" s="4">
        <v>373</v>
      </c>
      <c r="B290" s="4" t="s">
        <v>1930</v>
      </c>
      <c r="C290" s="4" t="s">
        <v>1931</v>
      </c>
      <c r="D290" s="6">
        <f t="shared" ca="1" si="4"/>
        <v>0.54011797429260433</v>
      </c>
    </row>
    <row r="291" spans="1:4" ht="26.4" x14ac:dyDescent="0.25">
      <c r="A291" s="4">
        <v>450</v>
      </c>
      <c r="B291" s="4" t="s">
        <v>2084</v>
      </c>
      <c r="C291" s="4" t="s">
        <v>2085</v>
      </c>
      <c r="D291" s="6">
        <f t="shared" ca="1" si="4"/>
        <v>0.83625573273823939</v>
      </c>
    </row>
    <row r="292" spans="1:4" ht="26.4" x14ac:dyDescent="0.25">
      <c r="A292" s="4">
        <v>85</v>
      </c>
      <c r="B292" s="4" t="s">
        <v>1355</v>
      </c>
      <c r="C292" s="4" t="s">
        <v>1356</v>
      </c>
      <c r="D292" s="6">
        <f t="shared" ca="1" si="4"/>
        <v>0.54987043124258339</v>
      </c>
    </row>
    <row r="293" spans="1:4" ht="39.6" x14ac:dyDescent="0.25">
      <c r="A293" s="4">
        <v>60</v>
      </c>
      <c r="B293" s="4" t="s">
        <v>1305</v>
      </c>
      <c r="C293" s="4" t="s">
        <v>1306</v>
      </c>
      <c r="D293" s="6">
        <f t="shared" ca="1" si="4"/>
        <v>0.3606884430948698</v>
      </c>
    </row>
    <row r="294" spans="1:4" ht="26.4" x14ac:dyDescent="0.25">
      <c r="A294" s="4">
        <v>107</v>
      </c>
      <c r="B294" s="4" t="s">
        <v>1399</v>
      </c>
      <c r="C294" s="4" t="s">
        <v>1400</v>
      </c>
      <c r="D294" s="6">
        <f t="shared" ca="1" si="4"/>
        <v>0.89812569315733526</v>
      </c>
    </row>
    <row r="295" spans="1:4" ht="26.4" x14ac:dyDescent="0.25">
      <c r="A295" s="4">
        <v>499</v>
      </c>
      <c r="B295" s="4" t="s">
        <v>2182</v>
      </c>
      <c r="C295" s="4" t="s">
        <v>2183</v>
      </c>
      <c r="D295" s="6">
        <f t="shared" ca="1" si="4"/>
        <v>0.95164068687673031</v>
      </c>
    </row>
    <row r="296" spans="1:4" ht="26.4" x14ac:dyDescent="0.25">
      <c r="A296" s="4">
        <v>451</v>
      </c>
      <c r="B296" s="4" t="s">
        <v>2086</v>
      </c>
      <c r="C296" s="4" t="s">
        <v>2087</v>
      </c>
      <c r="D296" s="6">
        <f t="shared" ca="1" si="4"/>
        <v>0.56881262074664041</v>
      </c>
    </row>
    <row r="297" spans="1:4" ht="26.4" x14ac:dyDescent="0.25">
      <c r="A297" s="4">
        <v>161</v>
      </c>
      <c r="B297" s="4" t="s">
        <v>1507</v>
      </c>
      <c r="C297" s="4" t="s">
        <v>1508</v>
      </c>
      <c r="D297" s="6">
        <f t="shared" ca="1" si="4"/>
        <v>8.3033893220533672E-2</v>
      </c>
    </row>
    <row r="298" spans="1:4" ht="26.4" x14ac:dyDescent="0.25">
      <c r="A298" s="4">
        <v>518</v>
      </c>
      <c r="B298" s="4" t="s">
        <v>2220</v>
      </c>
      <c r="C298" s="4" t="s">
        <v>2221</v>
      </c>
      <c r="D298" s="6">
        <f t="shared" ca="1" si="4"/>
        <v>0.38813936074268485</v>
      </c>
    </row>
    <row r="299" spans="1:4" ht="26.4" x14ac:dyDescent="0.25">
      <c r="A299" s="4">
        <v>413</v>
      </c>
      <c r="B299" s="4" t="s">
        <v>2010</v>
      </c>
      <c r="C299" s="4" t="s">
        <v>2011</v>
      </c>
      <c r="D299" s="6">
        <f t="shared" ca="1" si="4"/>
        <v>5.9418633111396946E-2</v>
      </c>
    </row>
    <row r="300" spans="1:4" x14ac:dyDescent="0.25">
      <c r="A300" s="4">
        <v>519</v>
      </c>
      <c r="B300" s="4" t="s">
        <v>2222</v>
      </c>
      <c r="C300" s="4" t="s">
        <v>2223</v>
      </c>
      <c r="D300" s="6">
        <f t="shared" ca="1" si="4"/>
        <v>0.46553409655086031</v>
      </c>
    </row>
    <row r="301" spans="1:4" ht="26.4" x14ac:dyDescent="0.25">
      <c r="A301" s="4">
        <v>65</v>
      </c>
      <c r="B301" s="4" t="s">
        <v>1315</v>
      </c>
      <c r="C301" s="4" t="s">
        <v>1316</v>
      </c>
      <c r="D301" s="6">
        <f t="shared" ca="1" si="4"/>
        <v>0.79271983296731041</v>
      </c>
    </row>
    <row r="302" spans="1:4" ht="26.4" x14ac:dyDescent="0.25">
      <c r="A302" s="4">
        <v>8</v>
      </c>
      <c r="B302" s="4" t="s">
        <v>1202</v>
      </c>
      <c r="C302" s="4" t="s">
        <v>1203</v>
      </c>
      <c r="D302" s="6">
        <f t="shared" ca="1" si="4"/>
        <v>0.76470889110419094</v>
      </c>
    </row>
    <row r="303" spans="1:4" ht="39.6" x14ac:dyDescent="0.25">
      <c r="A303" s="4">
        <v>503</v>
      </c>
      <c r="B303" s="4" t="s">
        <v>2190</v>
      </c>
      <c r="C303" s="4" t="s">
        <v>2191</v>
      </c>
      <c r="D303" s="6">
        <f t="shared" ca="1" si="4"/>
        <v>0.4198034309305867</v>
      </c>
    </row>
    <row r="304" spans="1:4" ht="26.4" x14ac:dyDescent="0.25">
      <c r="A304" s="4">
        <v>55</v>
      </c>
      <c r="B304" s="4" t="s">
        <v>1295</v>
      </c>
      <c r="C304" s="4" t="s">
        <v>1296</v>
      </c>
      <c r="D304" s="6">
        <f t="shared" ca="1" si="4"/>
        <v>0.48037216873810151</v>
      </c>
    </row>
    <row r="305" spans="1:4" ht="26.4" x14ac:dyDescent="0.25">
      <c r="A305" s="4">
        <v>293</v>
      </c>
      <c r="B305" s="4" t="s">
        <v>1770</v>
      </c>
      <c r="C305" s="4" t="s">
        <v>1771</v>
      </c>
      <c r="D305" s="6">
        <f t="shared" ca="1" si="4"/>
        <v>0.45806769432442063</v>
      </c>
    </row>
    <row r="306" spans="1:4" ht="26.4" x14ac:dyDescent="0.25">
      <c r="A306" s="4">
        <v>587</v>
      </c>
      <c r="B306" s="4" t="s">
        <v>2353</v>
      </c>
      <c r="C306" s="4" t="s">
        <v>2354</v>
      </c>
      <c r="D306" s="6">
        <f t="shared" ca="1" si="4"/>
        <v>0.12525867353007036</v>
      </c>
    </row>
    <row r="307" spans="1:4" ht="26.4" x14ac:dyDescent="0.25">
      <c r="A307" s="4">
        <v>588</v>
      </c>
      <c r="B307" s="4" t="s">
        <v>2355</v>
      </c>
      <c r="C307" s="4" t="s">
        <v>2356</v>
      </c>
      <c r="D307" s="6">
        <f t="shared" ca="1" si="4"/>
        <v>0.23786056487670704</v>
      </c>
    </row>
    <row r="308" spans="1:4" ht="26.4" x14ac:dyDescent="0.25">
      <c r="A308" s="4">
        <v>52</v>
      </c>
      <c r="B308" s="4" t="s">
        <v>1289</v>
      </c>
      <c r="C308" s="4" t="s">
        <v>1290</v>
      </c>
      <c r="D308" s="6">
        <f t="shared" ca="1" si="4"/>
        <v>0.54413634218431417</v>
      </c>
    </row>
    <row r="309" spans="1:4" x14ac:dyDescent="0.25">
      <c r="A309" s="4">
        <v>163</v>
      </c>
      <c r="B309" s="4" t="s">
        <v>1511</v>
      </c>
      <c r="C309" s="4" t="s">
        <v>1512</v>
      </c>
      <c r="D309" s="6">
        <f t="shared" ca="1" si="4"/>
        <v>0.44668780905006167</v>
      </c>
    </row>
    <row r="310" spans="1:4" ht="39.6" x14ac:dyDescent="0.25">
      <c r="A310" s="4">
        <v>284</v>
      </c>
      <c r="B310" s="4" t="s">
        <v>1752</v>
      </c>
      <c r="C310" s="4" t="s">
        <v>1753</v>
      </c>
      <c r="D310" s="6">
        <f t="shared" ca="1" si="4"/>
        <v>0.12085517934057566</v>
      </c>
    </row>
    <row r="311" spans="1:4" ht="39.6" x14ac:dyDescent="0.25">
      <c r="A311" s="4">
        <v>349</v>
      </c>
      <c r="B311" s="4" t="s">
        <v>1882</v>
      </c>
      <c r="C311" s="4" t="s">
        <v>1883</v>
      </c>
      <c r="D311" s="6">
        <f t="shared" ca="1" si="4"/>
        <v>0.15141475009509942</v>
      </c>
    </row>
    <row r="312" spans="1:4" ht="26.4" x14ac:dyDescent="0.25">
      <c r="A312" s="4">
        <v>353</v>
      </c>
      <c r="B312" s="4" t="s">
        <v>1890</v>
      </c>
      <c r="C312" s="4" t="s">
        <v>1891</v>
      </c>
      <c r="D312" s="6">
        <f t="shared" ca="1" si="4"/>
        <v>0.23021993371968796</v>
      </c>
    </row>
    <row r="313" spans="1:4" ht="39.6" x14ac:dyDescent="0.25">
      <c r="A313" s="4">
        <v>213</v>
      </c>
      <c r="B313" s="4" t="s">
        <v>1611</v>
      </c>
      <c r="C313" s="4" t="s">
        <v>1612</v>
      </c>
      <c r="D313" s="6">
        <f t="shared" ca="1" si="4"/>
        <v>0.71877194916251885</v>
      </c>
    </row>
    <row r="314" spans="1:4" ht="39.6" x14ac:dyDescent="0.25">
      <c r="A314" s="4">
        <v>489</v>
      </c>
      <c r="B314" s="4" t="s">
        <v>2162</v>
      </c>
      <c r="C314" s="4" t="s">
        <v>2163</v>
      </c>
      <c r="D314" s="6">
        <f t="shared" ca="1" si="4"/>
        <v>0.61624255126110195</v>
      </c>
    </row>
    <row r="315" spans="1:4" ht="39.6" x14ac:dyDescent="0.25">
      <c r="A315" s="4">
        <v>488</v>
      </c>
      <c r="B315" s="4" t="s">
        <v>2160</v>
      </c>
      <c r="C315" s="4" t="s">
        <v>2161</v>
      </c>
      <c r="D315" s="6">
        <f t="shared" ca="1" si="4"/>
        <v>0.82675624279697923</v>
      </c>
    </row>
    <row r="316" spans="1:4" ht="39.6" x14ac:dyDescent="0.25">
      <c r="A316" s="4">
        <v>168</v>
      </c>
      <c r="B316" s="4" t="s">
        <v>1521</v>
      </c>
      <c r="C316" s="4" t="s">
        <v>1522</v>
      </c>
      <c r="D316" s="6">
        <f t="shared" ca="1" si="4"/>
        <v>0.99428173454205093</v>
      </c>
    </row>
    <row r="317" spans="1:4" ht="52.8" x14ac:dyDescent="0.25">
      <c r="A317" s="4">
        <v>130</v>
      </c>
      <c r="B317" s="4" t="s">
        <v>1445</v>
      </c>
      <c r="C317" s="4" t="s">
        <v>1446</v>
      </c>
      <c r="D317" s="6">
        <f t="shared" ca="1" si="4"/>
        <v>0.84988664909240541</v>
      </c>
    </row>
    <row r="318" spans="1:4" ht="66" x14ac:dyDescent="0.25">
      <c r="A318" s="4">
        <v>312</v>
      </c>
      <c r="B318" s="4" t="s">
        <v>1808</v>
      </c>
      <c r="C318" s="4" t="s">
        <v>1809</v>
      </c>
      <c r="D318" s="6">
        <f t="shared" ca="1" si="4"/>
        <v>0.16942185425757084</v>
      </c>
    </row>
    <row r="319" spans="1:4" ht="39.6" x14ac:dyDescent="0.25">
      <c r="A319" s="4">
        <v>481</v>
      </c>
      <c r="B319" s="4" t="s">
        <v>2146</v>
      </c>
      <c r="C319" s="4" t="s">
        <v>2147</v>
      </c>
      <c r="D319" s="6">
        <f t="shared" ca="1" si="4"/>
        <v>7.0486977636722292E-3</v>
      </c>
    </row>
    <row r="320" spans="1:4" ht="39.6" x14ac:dyDescent="0.25">
      <c r="A320" s="4">
        <v>101</v>
      </c>
      <c r="B320" s="4" t="s">
        <v>1387</v>
      </c>
      <c r="C320" s="4" t="s">
        <v>1388</v>
      </c>
      <c r="D320" s="6">
        <f t="shared" ca="1" si="4"/>
        <v>0.39174389355169337</v>
      </c>
    </row>
    <row r="321" spans="1:4" ht="26.4" x14ac:dyDescent="0.25">
      <c r="A321" s="4">
        <v>359</v>
      </c>
      <c r="B321" s="4" t="s">
        <v>1902</v>
      </c>
      <c r="C321" s="4" t="s">
        <v>1903</v>
      </c>
      <c r="D321" s="6">
        <f t="shared" ref="D321:D384" ca="1" si="5">RAND()</f>
        <v>5.3541714846808364E-2</v>
      </c>
    </row>
    <row r="322" spans="1:4" x14ac:dyDescent="0.25">
      <c r="A322" s="4">
        <v>280</v>
      </c>
      <c r="B322" s="4" t="s">
        <v>1744</v>
      </c>
      <c r="C322" s="4" t="s">
        <v>1745</v>
      </c>
      <c r="D322" s="6">
        <f t="shared" ca="1" si="5"/>
        <v>0.3308914656395977</v>
      </c>
    </row>
    <row r="323" spans="1:4" ht="26.4" x14ac:dyDescent="0.25">
      <c r="A323" s="4">
        <v>148</v>
      </c>
      <c r="B323" s="4" t="s">
        <v>1481</v>
      </c>
      <c r="C323" s="4" t="s">
        <v>1482</v>
      </c>
      <c r="D323" s="6">
        <f t="shared" ca="1" si="5"/>
        <v>0.66432985928732891</v>
      </c>
    </row>
    <row r="324" spans="1:4" ht="26.4" x14ac:dyDescent="0.25">
      <c r="A324" s="4">
        <v>176</v>
      </c>
      <c r="B324" s="4" t="s">
        <v>1537</v>
      </c>
      <c r="C324" s="4" t="s">
        <v>1538</v>
      </c>
      <c r="D324" s="6">
        <f t="shared" ca="1" si="5"/>
        <v>0.90917247011786884</v>
      </c>
    </row>
    <row r="325" spans="1:4" ht="26.4" x14ac:dyDescent="0.25">
      <c r="A325" s="4">
        <v>204</v>
      </c>
      <c r="B325" s="4" t="s">
        <v>1593</v>
      </c>
      <c r="C325" s="4" t="s">
        <v>1594</v>
      </c>
      <c r="D325" s="6">
        <f t="shared" ca="1" si="5"/>
        <v>9.0329334460090838E-3</v>
      </c>
    </row>
    <row r="326" spans="1:4" x14ac:dyDescent="0.25">
      <c r="A326" s="4">
        <v>127</v>
      </c>
      <c r="B326" s="4" t="s">
        <v>1439</v>
      </c>
      <c r="C326" s="4" t="s">
        <v>1440</v>
      </c>
      <c r="D326" s="6">
        <f t="shared" ca="1" si="5"/>
        <v>0.65270723504274231</v>
      </c>
    </row>
    <row r="327" spans="1:4" ht="39.6" x14ac:dyDescent="0.25">
      <c r="A327" s="4">
        <v>310</v>
      </c>
      <c r="B327" s="4" t="s">
        <v>1804</v>
      </c>
      <c r="C327" s="4" t="s">
        <v>1805</v>
      </c>
      <c r="D327" s="6">
        <f t="shared" ca="1" si="5"/>
        <v>0.66359452389091766</v>
      </c>
    </row>
    <row r="328" spans="1:4" x14ac:dyDescent="0.25">
      <c r="A328" s="4">
        <v>58</v>
      </c>
      <c r="B328" s="4" t="s">
        <v>1301</v>
      </c>
      <c r="C328" s="4" t="s">
        <v>1302</v>
      </c>
      <c r="D328" s="6">
        <f t="shared" ca="1" si="5"/>
        <v>0.14959172704427182</v>
      </c>
    </row>
    <row r="329" spans="1:4" x14ac:dyDescent="0.25">
      <c r="A329" s="4">
        <v>586</v>
      </c>
      <c r="B329" s="4" t="s">
        <v>2351</v>
      </c>
      <c r="C329" s="4" t="s">
        <v>2352</v>
      </c>
      <c r="D329" s="6">
        <f t="shared" ca="1" si="5"/>
        <v>0.77280903946480994</v>
      </c>
    </row>
    <row r="330" spans="1:4" ht="26.4" x14ac:dyDescent="0.25">
      <c r="A330" s="4">
        <v>491</v>
      </c>
      <c r="B330" s="4" t="s">
        <v>2166</v>
      </c>
      <c r="C330" s="4" t="s">
        <v>2167</v>
      </c>
      <c r="D330" s="6">
        <f t="shared" ca="1" si="5"/>
        <v>0.75213171379642751</v>
      </c>
    </row>
    <row r="331" spans="1:4" ht="39.6" x14ac:dyDescent="0.25">
      <c r="A331" s="4">
        <v>146</v>
      </c>
      <c r="B331" s="4" t="s">
        <v>1477</v>
      </c>
      <c r="C331" s="4" t="s">
        <v>1478</v>
      </c>
      <c r="D331" s="6">
        <f t="shared" ca="1" si="5"/>
        <v>0.68548580450310026</v>
      </c>
    </row>
    <row r="332" spans="1:4" ht="26.4" x14ac:dyDescent="0.25">
      <c r="A332" s="4">
        <v>223</v>
      </c>
      <c r="B332" s="4" t="s">
        <v>1631</v>
      </c>
      <c r="C332" s="4" t="s">
        <v>1632</v>
      </c>
      <c r="D332" s="6">
        <f t="shared" ca="1" si="5"/>
        <v>0.17556813952877048</v>
      </c>
    </row>
    <row r="333" spans="1:4" ht="39.6" x14ac:dyDescent="0.25">
      <c r="A333" s="4">
        <v>263</v>
      </c>
      <c r="B333" s="4" t="s">
        <v>1710</v>
      </c>
      <c r="C333" s="4" t="s">
        <v>1711</v>
      </c>
      <c r="D333" s="6">
        <f t="shared" ca="1" si="5"/>
        <v>0.90458670800400187</v>
      </c>
    </row>
    <row r="334" spans="1:4" x14ac:dyDescent="0.25">
      <c r="A334" s="4">
        <v>437</v>
      </c>
      <c r="B334" s="4" t="s">
        <v>2058</v>
      </c>
      <c r="C334" s="4" t="s">
        <v>2059</v>
      </c>
      <c r="D334" s="6">
        <f t="shared" ca="1" si="5"/>
        <v>0.95655045887674073</v>
      </c>
    </row>
    <row r="335" spans="1:4" ht="26.4" x14ac:dyDescent="0.25">
      <c r="A335" s="4">
        <v>240</v>
      </c>
      <c r="B335" s="4" t="s">
        <v>1665</v>
      </c>
      <c r="C335" s="4" t="s">
        <v>1666</v>
      </c>
      <c r="D335" s="6">
        <f t="shared" ca="1" si="5"/>
        <v>0.24570026462939776</v>
      </c>
    </row>
    <row r="336" spans="1:4" ht="26.4" x14ac:dyDescent="0.25">
      <c r="A336" s="4">
        <v>567</v>
      </c>
      <c r="B336" s="4" t="s">
        <v>2314</v>
      </c>
      <c r="C336" s="4" t="s">
        <v>2315</v>
      </c>
      <c r="D336" s="6">
        <f t="shared" ca="1" si="5"/>
        <v>0.43699067243720247</v>
      </c>
    </row>
    <row r="337" spans="1:4" ht="26.4" x14ac:dyDescent="0.25">
      <c r="A337" s="4">
        <v>500</v>
      </c>
      <c r="B337" s="4" t="s">
        <v>2184</v>
      </c>
      <c r="C337" s="4" t="s">
        <v>2185</v>
      </c>
      <c r="D337" s="6">
        <f t="shared" ca="1" si="5"/>
        <v>0.93040128081321871</v>
      </c>
    </row>
    <row r="338" spans="1:4" ht="26.4" x14ac:dyDescent="0.25">
      <c r="A338" s="4">
        <v>281</v>
      </c>
      <c r="B338" s="4" t="s">
        <v>1746</v>
      </c>
      <c r="C338" s="4" t="s">
        <v>1747</v>
      </c>
      <c r="D338" s="6">
        <f t="shared" ca="1" si="5"/>
        <v>0.53028154668869709</v>
      </c>
    </row>
    <row r="339" spans="1:4" ht="26.4" x14ac:dyDescent="0.25">
      <c r="A339" s="4">
        <v>20</v>
      </c>
      <c r="B339" s="4" t="s">
        <v>1226</v>
      </c>
      <c r="C339" s="4" t="s">
        <v>1227</v>
      </c>
      <c r="D339" s="6">
        <f t="shared" ca="1" si="5"/>
        <v>6.0421624574736987E-2</v>
      </c>
    </row>
    <row r="340" spans="1:4" ht="26.4" x14ac:dyDescent="0.25">
      <c r="A340" s="4">
        <v>575</v>
      </c>
      <c r="B340" s="4" t="s">
        <v>2329</v>
      </c>
      <c r="C340" s="4" t="s">
        <v>2330</v>
      </c>
      <c r="D340" s="6">
        <f t="shared" ca="1" si="5"/>
        <v>0.82478276227531211</v>
      </c>
    </row>
    <row r="341" spans="1:4" ht="26.4" x14ac:dyDescent="0.25">
      <c r="A341" s="4">
        <v>177</v>
      </c>
      <c r="B341" s="4" t="s">
        <v>1539</v>
      </c>
      <c r="C341" s="4" t="s">
        <v>1540</v>
      </c>
      <c r="D341" s="6">
        <f t="shared" ca="1" si="5"/>
        <v>0.76051018712673912</v>
      </c>
    </row>
    <row r="342" spans="1:4" ht="26.4" x14ac:dyDescent="0.25">
      <c r="A342" s="4">
        <v>339</v>
      </c>
      <c r="B342" s="4" t="s">
        <v>1862</v>
      </c>
      <c r="C342" s="4" t="s">
        <v>1863</v>
      </c>
      <c r="D342" s="6">
        <f t="shared" ca="1" si="5"/>
        <v>0.35761100522677813</v>
      </c>
    </row>
    <row r="343" spans="1:4" ht="39.6" x14ac:dyDescent="0.25">
      <c r="A343" s="4">
        <v>541</v>
      </c>
      <c r="B343" s="4" t="s">
        <v>2264</v>
      </c>
      <c r="C343" s="4" t="s">
        <v>2119</v>
      </c>
      <c r="D343" s="6">
        <f t="shared" ca="1" si="5"/>
        <v>0.93994057849361157</v>
      </c>
    </row>
    <row r="344" spans="1:4" ht="26.4" x14ac:dyDescent="0.25">
      <c r="A344" s="4">
        <v>456</v>
      </c>
      <c r="B344" s="4" t="s">
        <v>2096</v>
      </c>
      <c r="C344" s="4" t="s">
        <v>2097</v>
      </c>
      <c r="D344" s="6">
        <f t="shared" ca="1" si="5"/>
        <v>0.18496152493829643</v>
      </c>
    </row>
    <row r="345" spans="1:4" ht="26.4" x14ac:dyDescent="0.25">
      <c r="A345" s="4">
        <v>191</v>
      </c>
      <c r="B345" s="4" t="s">
        <v>1567</v>
      </c>
      <c r="C345" s="4" t="s">
        <v>1568</v>
      </c>
      <c r="D345" s="6">
        <f t="shared" ca="1" si="5"/>
        <v>0.54549437942445456</v>
      </c>
    </row>
    <row r="346" spans="1:4" ht="39.6" x14ac:dyDescent="0.25">
      <c r="A346" s="4">
        <v>534</v>
      </c>
      <c r="B346" s="4" t="s">
        <v>2251</v>
      </c>
      <c r="C346" s="4" t="s">
        <v>2169</v>
      </c>
      <c r="D346" s="6">
        <f t="shared" ca="1" si="5"/>
        <v>0.61153051830500671</v>
      </c>
    </row>
    <row r="347" spans="1:4" ht="26.4" x14ac:dyDescent="0.25">
      <c r="A347" s="4">
        <v>473</v>
      </c>
      <c r="B347" s="4" t="s">
        <v>2130</v>
      </c>
      <c r="C347" s="4" t="s">
        <v>2131</v>
      </c>
      <c r="D347" s="6">
        <f t="shared" ca="1" si="5"/>
        <v>0.72585593658356795</v>
      </c>
    </row>
    <row r="348" spans="1:4" ht="26.4" x14ac:dyDescent="0.25">
      <c r="A348" s="4">
        <v>234</v>
      </c>
      <c r="B348" s="4" t="s">
        <v>1653</v>
      </c>
      <c r="C348" s="4" t="s">
        <v>1654</v>
      </c>
      <c r="D348" s="6">
        <f t="shared" ca="1" si="5"/>
        <v>0.31877139607520488</v>
      </c>
    </row>
    <row r="349" spans="1:4" ht="39.6" x14ac:dyDescent="0.25">
      <c r="A349" s="4">
        <v>180</v>
      </c>
      <c r="B349" s="4" t="s">
        <v>1545</v>
      </c>
      <c r="C349" s="4" t="s">
        <v>1546</v>
      </c>
      <c r="D349" s="6">
        <f t="shared" ca="1" si="5"/>
        <v>0.11330931084157281</v>
      </c>
    </row>
    <row r="350" spans="1:4" ht="26.4" x14ac:dyDescent="0.25">
      <c r="A350" s="4">
        <v>182</v>
      </c>
      <c r="B350" s="4" t="s">
        <v>1549</v>
      </c>
      <c r="C350" s="4" t="s">
        <v>1550</v>
      </c>
      <c r="D350" s="6">
        <f t="shared" ca="1" si="5"/>
        <v>0.94938731620258443</v>
      </c>
    </row>
    <row r="351" spans="1:4" ht="26.4" x14ac:dyDescent="0.25">
      <c r="A351" s="4">
        <v>358</v>
      </c>
      <c r="B351" s="4" t="s">
        <v>1900</v>
      </c>
      <c r="C351" s="4" t="s">
        <v>1901</v>
      </c>
      <c r="D351" s="6">
        <f t="shared" ca="1" si="5"/>
        <v>0.57885835483896719</v>
      </c>
    </row>
    <row r="352" spans="1:4" ht="39.6" x14ac:dyDescent="0.25">
      <c r="A352" s="4">
        <v>231</v>
      </c>
      <c r="B352" s="4" t="s">
        <v>1647</v>
      </c>
      <c r="C352" s="4" t="s">
        <v>1648</v>
      </c>
      <c r="D352" s="6">
        <f t="shared" ca="1" si="5"/>
        <v>9.7562424660593616E-2</v>
      </c>
    </row>
    <row r="353" spans="1:4" ht="26.4" x14ac:dyDescent="0.25">
      <c r="A353" s="4">
        <v>216</v>
      </c>
      <c r="B353" s="4" t="s">
        <v>1617</v>
      </c>
      <c r="C353" s="4" t="s">
        <v>1618</v>
      </c>
      <c r="D353" s="6">
        <f t="shared" ca="1" si="5"/>
        <v>0.53800052150274358</v>
      </c>
    </row>
    <row r="354" spans="1:4" ht="26.4" x14ac:dyDescent="0.25">
      <c r="A354" s="4">
        <v>401</v>
      </c>
      <c r="B354" s="4" t="s">
        <v>1986</v>
      </c>
      <c r="C354" s="4" t="s">
        <v>1987</v>
      </c>
      <c r="D354" s="6">
        <f t="shared" ca="1" si="5"/>
        <v>0.18824175793986042</v>
      </c>
    </row>
    <row r="355" spans="1:4" ht="39.6" x14ac:dyDescent="0.25">
      <c r="A355" s="4">
        <v>214</v>
      </c>
      <c r="B355" s="4" t="s">
        <v>1613</v>
      </c>
      <c r="C355" s="4" t="s">
        <v>1614</v>
      </c>
      <c r="D355" s="6">
        <f t="shared" ca="1" si="5"/>
        <v>3.9597400400899985E-2</v>
      </c>
    </row>
    <row r="356" spans="1:4" ht="26.4" x14ac:dyDescent="0.25">
      <c r="A356" s="4">
        <v>340</v>
      </c>
      <c r="B356" s="4" t="s">
        <v>1864</v>
      </c>
      <c r="C356" s="4" t="s">
        <v>1865</v>
      </c>
      <c r="D356" s="6">
        <f t="shared" ca="1" si="5"/>
        <v>0.59579156050930293</v>
      </c>
    </row>
    <row r="357" spans="1:4" ht="39.6" x14ac:dyDescent="0.25">
      <c r="A357" s="4">
        <v>227</v>
      </c>
      <c r="B357" s="4" t="s">
        <v>1639</v>
      </c>
      <c r="C357" s="4" t="s">
        <v>1640</v>
      </c>
      <c r="D357" s="6">
        <f t="shared" ca="1" si="5"/>
        <v>0.96331711009239251</v>
      </c>
    </row>
    <row r="358" spans="1:4" ht="26.4" x14ac:dyDescent="0.25">
      <c r="A358" s="4">
        <v>126</v>
      </c>
      <c r="B358" s="4" t="s">
        <v>1437</v>
      </c>
      <c r="C358" s="4" t="s">
        <v>1438</v>
      </c>
      <c r="D358" s="6">
        <f t="shared" ca="1" si="5"/>
        <v>0.99143773135704172</v>
      </c>
    </row>
    <row r="359" spans="1:4" ht="26.4" x14ac:dyDescent="0.25">
      <c r="A359" s="4">
        <v>169</v>
      </c>
      <c r="B359" s="4" t="s">
        <v>1523</v>
      </c>
      <c r="C359" s="4" t="s">
        <v>1524</v>
      </c>
      <c r="D359" s="6">
        <f t="shared" ca="1" si="5"/>
        <v>0.84549250766750672</v>
      </c>
    </row>
    <row r="360" spans="1:4" ht="39.6" x14ac:dyDescent="0.25">
      <c r="A360" s="4">
        <v>356</v>
      </c>
      <c r="B360" s="4" t="s">
        <v>1896</v>
      </c>
      <c r="C360" s="4" t="s">
        <v>1897</v>
      </c>
      <c r="D360" s="6">
        <f t="shared" ca="1" si="5"/>
        <v>0.28325637867216491</v>
      </c>
    </row>
    <row r="361" spans="1:4" ht="39.6" x14ac:dyDescent="0.25">
      <c r="A361" s="4">
        <v>414</v>
      </c>
      <c r="B361" s="4" t="s">
        <v>2012</v>
      </c>
      <c r="C361" s="4" t="s">
        <v>2013</v>
      </c>
      <c r="D361" s="6">
        <f t="shared" ca="1" si="5"/>
        <v>0.39292357635291852</v>
      </c>
    </row>
    <row r="362" spans="1:4" ht="39.6" x14ac:dyDescent="0.25">
      <c r="A362" s="4">
        <v>498</v>
      </c>
      <c r="B362" s="4" t="s">
        <v>2180</v>
      </c>
      <c r="C362" s="4" t="s">
        <v>2181</v>
      </c>
      <c r="D362" s="6">
        <f t="shared" ca="1" si="5"/>
        <v>0.27830975196793828</v>
      </c>
    </row>
    <row r="363" spans="1:4" ht="26.4" x14ac:dyDescent="0.25">
      <c r="A363" s="4">
        <v>59</v>
      </c>
      <c r="B363" s="4" t="s">
        <v>1303</v>
      </c>
      <c r="C363" s="4" t="s">
        <v>1304</v>
      </c>
      <c r="D363" s="6">
        <f t="shared" ca="1" si="5"/>
        <v>0.36632998334775391</v>
      </c>
    </row>
    <row r="364" spans="1:4" ht="26.4" x14ac:dyDescent="0.25">
      <c r="A364" s="4">
        <v>41</v>
      </c>
      <c r="B364" s="4" t="s">
        <v>1267</v>
      </c>
      <c r="C364" s="4" t="s">
        <v>1268</v>
      </c>
      <c r="D364" s="6">
        <f t="shared" ca="1" si="5"/>
        <v>0.40478364932198274</v>
      </c>
    </row>
    <row r="365" spans="1:4" ht="26.4" x14ac:dyDescent="0.25">
      <c r="A365" s="4">
        <v>122</v>
      </c>
      <c r="B365" s="4" t="s">
        <v>1429</v>
      </c>
      <c r="C365" s="4" t="s">
        <v>1430</v>
      </c>
      <c r="D365" s="6">
        <f t="shared" ca="1" si="5"/>
        <v>0.60637772694463876</v>
      </c>
    </row>
    <row r="366" spans="1:4" ht="26.4" x14ac:dyDescent="0.25">
      <c r="A366" s="4">
        <v>73</v>
      </c>
      <c r="B366" s="4" t="s">
        <v>1331</v>
      </c>
      <c r="C366" s="4" t="s">
        <v>1332</v>
      </c>
      <c r="D366" s="6">
        <f t="shared" ca="1" si="5"/>
        <v>0.80719074570538174</v>
      </c>
    </row>
    <row r="367" spans="1:4" ht="39.6" x14ac:dyDescent="0.25">
      <c r="A367" s="4">
        <v>194</v>
      </c>
      <c r="B367" s="4" t="s">
        <v>1573</v>
      </c>
      <c r="C367" s="4" t="s">
        <v>1574</v>
      </c>
      <c r="D367" s="6">
        <f t="shared" ca="1" si="5"/>
        <v>0.86652390559986492</v>
      </c>
    </row>
    <row r="368" spans="1:4" ht="39.6" x14ac:dyDescent="0.25">
      <c r="A368" s="4">
        <v>1</v>
      </c>
      <c r="B368" s="4" t="s">
        <v>1188</v>
      </c>
      <c r="C368" s="4" t="s">
        <v>1189</v>
      </c>
      <c r="D368" s="6">
        <f t="shared" ca="1" si="5"/>
        <v>0.462907654210296</v>
      </c>
    </row>
    <row r="369" spans="1:4" ht="26.4" x14ac:dyDescent="0.25">
      <c r="A369" s="4">
        <v>29</v>
      </c>
      <c r="B369" s="4" t="s">
        <v>1242</v>
      </c>
      <c r="C369" s="4" t="s">
        <v>1244</v>
      </c>
      <c r="D369" s="6">
        <f t="shared" ca="1" si="5"/>
        <v>0.57304592387319686</v>
      </c>
    </row>
    <row r="370" spans="1:4" ht="26.4" x14ac:dyDescent="0.25">
      <c r="A370" s="4">
        <v>160</v>
      </c>
      <c r="B370" s="4" t="s">
        <v>1505</v>
      </c>
      <c r="C370" s="4" t="s">
        <v>1506</v>
      </c>
      <c r="D370" s="6">
        <f t="shared" ca="1" si="5"/>
        <v>8.3685169189832265E-2</v>
      </c>
    </row>
    <row r="371" spans="1:4" ht="26.4" x14ac:dyDescent="0.25">
      <c r="A371" s="4">
        <v>504</v>
      </c>
      <c r="B371" s="4" t="s">
        <v>2192</v>
      </c>
      <c r="C371" s="4" t="s">
        <v>2193</v>
      </c>
      <c r="D371" s="6">
        <f t="shared" ca="1" si="5"/>
        <v>0.86663716030429727</v>
      </c>
    </row>
    <row r="372" spans="1:4" ht="26.4" x14ac:dyDescent="0.25">
      <c r="A372" s="4">
        <v>530</v>
      </c>
      <c r="B372" s="4" t="s">
        <v>2244</v>
      </c>
      <c r="C372" s="4" t="s">
        <v>2245</v>
      </c>
      <c r="D372" s="6">
        <f t="shared" ca="1" si="5"/>
        <v>0.63225793314349898</v>
      </c>
    </row>
    <row r="373" spans="1:4" x14ac:dyDescent="0.25">
      <c r="A373" s="4">
        <v>570</v>
      </c>
      <c r="B373" s="4" t="s">
        <v>2319</v>
      </c>
      <c r="C373" s="4" t="s">
        <v>2320</v>
      </c>
      <c r="D373" s="6">
        <f t="shared" ca="1" si="5"/>
        <v>5.2294748731826934E-2</v>
      </c>
    </row>
    <row r="374" spans="1:4" ht="26.4" x14ac:dyDescent="0.25">
      <c r="A374" s="4">
        <v>529</v>
      </c>
      <c r="B374" s="4" t="s">
        <v>2242</v>
      </c>
      <c r="C374" s="4" t="s">
        <v>2243</v>
      </c>
      <c r="D374" s="6">
        <f t="shared" ca="1" si="5"/>
        <v>0.26447992866478032</v>
      </c>
    </row>
    <row r="375" spans="1:4" ht="26.4" x14ac:dyDescent="0.25">
      <c r="A375" s="4">
        <v>133</v>
      </c>
      <c r="B375" s="4" t="s">
        <v>1451</v>
      </c>
      <c r="C375" s="4" t="s">
        <v>1452</v>
      </c>
      <c r="D375" s="6">
        <f t="shared" ca="1" si="5"/>
        <v>0.31116977792820588</v>
      </c>
    </row>
    <row r="376" spans="1:4" ht="26.4" x14ac:dyDescent="0.25">
      <c r="A376" s="4">
        <v>333</v>
      </c>
      <c r="B376" s="4" t="s">
        <v>1850</v>
      </c>
      <c r="C376" s="4" t="s">
        <v>1851</v>
      </c>
      <c r="D376" s="6">
        <f t="shared" ca="1" si="5"/>
        <v>0.80076610185340114</v>
      </c>
    </row>
    <row r="377" spans="1:4" ht="26.4" x14ac:dyDescent="0.25">
      <c r="A377" s="4">
        <v>109</v>
      </c>
      <c r="B377" s="4" t="s">
        <v>1403</v>
      </c>
      <c r="C377" s="4" t="s">
        <v>1404</v>
      </c>
      <c r="D377" s="6">
        <f t="shared" ca="1" si="5"/>
        <v>0.51819109862068868</v>
      </c>
    </row>
    <row r="378" spans="1:4" ht="26.4" x14ac:dyDescent="0.25">
      <c r="A378" s="4">
        <v>254</v>
      </c>
      <c r="B378" s="4" t="s">
        <v>1693</v>
      </c>
      <c r="C378" s="4" t="s">
        <v>1694</v>
      </c>
      <c r="D378" s="6">
        <f t="shared" ca="1" si="5"/>
        <v>0.1403466927533259</v>
      </c>
    </row>
    <row r="379" spans="1:4" ht="39.6" x14ac:dyDescent="0.25">
      <c r="A379" s="4">
        <v>181</v>
      </c>
      <c r="B379" s="4" t="s">
        <v>1547</v>
      </c>
      <c r="C379" s="4" t="s">
        <v>1548</v>
      </c>
      <c r="D379" s="6">
        <f t="shared" ca="1" si="5"/>
        <v>0.13728267943024497</v>
      </c>
    </row>
    <row r="380" spans="1:4" ht="39.6" x14ac:dyDescent="0.25">
      <c r="A380" s="4">
        <v>198</v>
      </c>
      <c r="B380" s="4" t="s">
        <v>1581</v>
      </c>
      <c r="C380" s="4" t="s">
        <v>1582</v>
      </c>
      <c r="D380" s="6">
        <f t="shared" ca="1" si="5"/>
        <v>0.69963000446832724</v>
      </c>
    </row>
    <row r="381" spans="1:4" ht="26.4" x14ac:dyDescent="0.25">
      <c r="A381" s="4">
        <v>82</v>
      </c>
      <c r="B381" s="4" t="s">
        <v>1349</v>
      </c>
      <c r="C381" s="4" t="s">
        <v>1350</v>
      </c>
      <c r="D381" s="6">
        <f t="shared" ca="1" si="5"/>
        <v>2.6351723841220087E-2</v>
      </c>
    </row>
    <row r="382" spans="1:4" ht="26.4" x14ac:dyDescent="0.25">
      <c r="A382" s="4">
        <v>407</v>
      </c>
      <c r="B382" s="4" t="s">
        <v>1998</v>
      </c>
      <c r="C382" s="4" t="s">
        <v>1999</v>
      </c>
      <c r="D382" s="6">
        <f t="shared" ca="1" si="5"/>
        <v>0.59337658626573397</v>
      </c>
    </row>
    <row r="383" spans="1:4" ht="26.4" x14ac:dyDescent="0.25">
      <c r="A383" s="4">
        <v>337</v>
      </c>
      <c r="B383" s="4" t="s">
        <v>1858</v>
      </c>
      <c r="C383" s="4" t="s">
        <v>1859</v>
      </c>
      <c r="D383" s="6">
        <f t="shared" ca="1" si="5"/>
        <v>0.36925588357255235</v>
      </c>
    </row>
    <row r="384" spans="1:4" ht="26.4" x14ac:dyDescent="0.25">
      <c r="A384" s="4">
        <v>271</v>
      </c>
      <c r="B384" s="4" t="s">
        <v>1726</v>
      </c>
      <c r="C384" s="4" t="s">
        <v>1727</v>
      </c>
      <c r="D384" s="6">
        <f t="shared" ca="1" si="5"/>
        <v>0.84180267409424292</v>
      </c>
    </row>
    <row r="385" spans="1:4" ht="26.4" x14ac:dyDescent="0.25">
      <c r="A385" s="4">
        <v>190</v>
      </c>
      <c r="B385" s="4" t="s">
        <v>1565</v>
      </c>
      <c r="C385" s="4" t="s">
        <v>1566</v>
      </c>
      <c r="D385" s="6">
        <f t="shared" ref="D385:D448" ca="1" si="6">RAND()</f>
        <v>0.73431703852796948</v>
      </c>
    </row>
    <row r="386" spans="1:4" ht="26.4" x14ac:dyDescent="0.25">
      <c r="A386" s="4">
        <v>465</v>
      </c>
      <c r="B386" s="4" t="s">
        <v>2114</v>
      </c>
      <c r="C386" s="4" t="s">
        <v>2115</v>
      </c>
      <c r="D386" s="6">
        <f t="shared" ca="1" si="6"/>
        <v>0.59335125571545988</v>
      </c>
    </row>
    <row r="387" spans="1:4" ht="26.4" x14ac:dyDescent="0.25">
      <c r="A387" s="4">
        <v>62</v>
      </c>
      <c r="B387" s="4" t="s">
        <v>1309</v>
      </c>
      <c r="C387" s="4" t="s">
        <v>1310</v>
      </c>
      <c r="D387" s="6">
        <f t="shared" ca="1" si="6"/>
        <v>0.53500713310937908</v>
      </c>
    </row>
    <row r="388" spans="1:4" ht="39.6" x14ac:dyDescent="0.25">
      <c r="A388" s="4">
        <v>215</v>
      </c>
      <c r="B388" s="4" t="s">
        <v>1615</v>
      </c>
      <c r="C388" s="4" t="s">
        <v>1616</v>
      </c>
      <c r="D388" s="6">
        <f t="shared" ca="1" si="6"/>
        <v>0.58825676862293086</v>
      </c>
    </row>
    <row r="389" spans="1:4" ht="26.4" x14ac:dyDescent="0.25">
      <c r="A389" s="4">
        <v>221</v>
      </c>
      <c r="B389" s="4" t="s">
        <v>1627</v>
      </c>
      <c r="C389" s="4" t="s">
        <v>1628</v>
      </c>
      <c r="D389" s="6">
        <f t="shared" ca="1" si="6"/>
        <v>0.90377338135383045</v>
      </c>
    </row>
    <row r="390" spans="1:4" ht="26.4" x14ac:dyDescent="0.25">
      <c r="A390" s="4">
        <v>385</v>
      </c>
      <c r="B390" s="4" t="s">
        <v>1954</v>
      </c>
      <c r="C390" s="4" t="s">
        <v>1955</v>
      </c>
      <c r="D390" s="6">
        <f t="shared" ca="1" si="6"/>
        <v>0.15562645260327523</v>
      </c>
    </row>
    <row r="391" spans="1:4" ht="26.4" x14ac:dyDescent="0.25">
      <c r="A391" s="4">
        <v>307</v>
      </c>
      <c r="B391" s="4" t="s">
        <v>1798</v>
      </c>
      <c r="C391" s="4" t="s">
        <v>1799</v>
      </c>
      <c r="D391" s="6">
        <f t="shared" ca="1" si="6"/>
        <v>0.15812284888003614</v>
      </c>
    </row>
    <row r="392" spans="1:4" ht="26.4" x14ac:dyDescent="0.25">
      <c r="A392" s="4">
        <v>388</v>
      </c>
      <c r="B392" s="4" t="s">
        <v>1960</v>
      </c>
      <c r="C392" s="4" t="s">
        <v>1961</v>
      </c>
      <c r="D392" s="6">
        <f t="shared" ca="1" si="6"/>
        <v>0.29313820011515557</v>
      </c>
    </row>
    <row r="393" spans="1:4" ht="26.4" x14ac:dyDescent="0.25">
      <c r="A393" s="4">
        <v>335</v>
      </c>
      <c r="B393" s="4" t="s">
        <v>1854</v>
      </c>
      <c r="C393" s="4" t="s">
        <v>1855</v>
      </c>
      <c r="D393" s="6">
        <f t="shared" ca="1" si="6"/>
        <v>0.98142439704160422</v>
      </c>
    </row>
    <row r="394" spans="1:4" ht="39.6" x14ac:dyDescent="0.25">
      <c r="A394" s="4">
        <v>423</v>
      </c>
      <c r="B394" s="4" t="s">
        <v>2030</v>
      </c>
      <c r="C394" s="4" t="s">
        <v>2031</v>
      </c>
      <c r="D394" s="6">
        <f t="shared" ca="1" si="6"/>
        <v>0.7795646370338275</v>
      </c>
    </row>
    <row r="395" spans="1:4" ht="52.8" x14ac:dyDescent="0.25">
      <c r="A395" s="4">
        <v>467</v>
      </c>
      <c r="B395" s="4" t="s">
        <v>2118</v>
      </c>
      <c r="C395" s="4" t="s">
        <v>2119</v>
      </c>
      <c r="D395" s="6">
        <f t="shared" ca="1" si="6"/>
        <v>0.57169179713152607</v>
      </c>
    </row>
    <row r="396" spans="1:4" ht="26.4" x14ac:dyDescent="0.25">
      <c r="A396" s="4">
        <v>366</v>
      </c>
      <c r="B396" s="4" t="s">
        <v>1916</v>
      </c>
      <c r="C396" s="4" t="s">
        <v>1917</v>
      </c>
      <c r="D396" s="6">
        <f t="shared" ca="1" si="6"/>
        <v>0.19572036930926939</v>
      </c>
    </row>
    <row r="397" spans="1:4" ht="26.4" x14ac:dyDescent="0.25">
      <c r="A397" s="4">
        <v>7</v>
      </c>
      <c r="B397" s="4" t="s">
        <v>1200</v>
      </c>
      <c r="C397" s="4" t="s">
        <v>1201</v>
      </c>
      <c r="D397" s="6">
        <f t="shared" ca="1" si="6"/>
        <v>0.50913528547633169</v>
      </c>
    </row>
    <row r="398" spans="1:4" ht="52.8" x14ac:dyDescent="0.25">
      <c r="A398" s="4">
        <v>134</v>
      </c>
      <c r="B398" s="4" t="s">
        <v>1453</v>
      </c>
      <c r="C398" s="4" t="s">
        <v>1454</v>
      </c>
      <c r="D398" s="6">
        <f t="shared" ca="1" si="6"/>
        <v>0.12908930715375022</v>
      </c>
    </row>
    <row r="399" spans="1:4" ht="26.4" x14ac:dyDescent="0.25">
      <c r="A399" s="4">
        <v>361</v>
      </c>
      <c r="B399" s="4" t="s">
        <v>1906</v>
      </c>
      <c r="C399" s="4" t="s">
        <v>1907</v>
      </c>
      <c r="D399" s="6">
        <f t="shared" ca="1" si="6"/>
        <v>0.6619604071581987</v>
      </c>
    </row>
    <row r="400" spans="1:4" ht="52.8" x14ac:dyDescent="0.25">
      <c r="A400" s="4">
        <v>140</v>
      </c>
      <c r="B400" s="4" t="s">
        <v>1465</v>
      </c>
      <c r="C400" s="4" t="s">
        <v>1466</v>
      </c>
      <c r="D400" s="6">
        <f t="shared" ca="1" si="6"/>
        <v>0.74350988919668626</v>
      </c>
    </row>
    <row r="401" spans="1:4" ht="26.4" x14ac:dyDescent="0.25">
      <c r="A401" s="4">
        <v>565</v>
      </c>
      <c r="B401" s="4" t="s">
        <v>2310</v>
      </c>
      <c r="C401" s="4" t="s">
        <v>2311</v>
      </c>
      <c r="D401" s="6">
        <f t="shared" ca="1" si="6"/>
        <v>8.335238953480284E-2</v>
      </c>
    </row>
    <row r="402" spans="1:4" ht="66" x14ac:dyDescent="0.25">
      <c r="A402" s="4">
        <v>580</v>
      </c>
      <c r="B402" s="4" t="s">
        <v>2339</v>
      </c>
      <c r="C402" s="4" t="s">
        <v>2340</v>
      </c>
      <c r="D402" s="6">
        <f t="shared" ca="1" si="6"/>
        <v>0.70805934850233498</v>
      </c>
    </row>
    <row r="403" spans="1:4" ht="26.4" x14ac:dyDescent="0.25">
      <c r="A403" s="4">
        <v>577</v>
      </c>
      <c r="B403" s="4" t="s">
        <v>2333</v>
      </c>
      <c r="C403" s="4" t="s">
        <v>2334</v>
      </c>
      <c r="D403" s="6">
        <f t="shared" ca="1" si="6"/>
        <v>0.57727843126013201</v>
      </c>
    </row>
    <row r="404" spans="1:4" ht="26.4" x14ac:dyDescent="0.25">
      <c r="A404" s="4">
        <v>404</v>
      </c>
      <c r="B404" s="4" t="s">
        <v>1992</v>
      </c>
      <c r="C404" s="4" t="s">
        <v>1993</v>
      </c>
      <c r="D404" s="6">
        <f t="shared" ca="1" si="6"/>
        <v>0.60428621602819543</v>
      </c>
    </row>
    <row r="405" spans="1:4" ht="26.4" x14ac:dyDescent="0.25">
      <c r="A405" s="4">
        <v>389</v>
      </c>
      <c r="B405" s="4" t="s">
        <v>1962</v>
      </c>
      <c r="C405" s="4" t="s">
        <v>1963</v>
      </c>
      <c r="D405" s="6">
        <f t="shared" ca="1" si="6"/>
        <v>0.31307181750445701</v>
      </c>
    </row>
    <row r="406" spans="1:4" ht="26.4" x14ac:dyDescent="0.25">
      <c r="A406" s="4">
        <v>31</v>
      </c>
      <c r="B406" s="4" t="s">
        <v>1247</v>
      </c>
      <c r="C406" s="4" t="s">
        <v>1248</v>
      </c>
      <c r="D406" s="6">
        <f t="shared" ca="1" si="6"/>
        <v>0.30601747186057149</v>
      </c>
    </row>
    <row r="407" spans="1:4" ht="26.4" x14ac:dyDescent="0.25">
      <c r="A407" s="4">
        <v>192</v>
      </c>
      <c r="B407" s="4" t="s">
        <v>1569</v>
      </c>
      <c r="C407" s="4" t="s">
        <v>1570</v>
      </c>
      <c r="D407" s="6">
        <f t="shared" ca="1" si="6"/>
        <v>0.98191535671636077</v>
      </c>
    </row>
    <row r="408" spans="1:4" ht="39.6" x14ac:dyDescent="0.25">
      <c r="A408" s="4">
        <v>290</v>
      </c>
      <c r="B408" s="4" t="s">
        <v>1764</v>
      </c>
      <c r="C408" s="4" t="s">
        <v>1765</v>
      </c>
      <c r="D408" s="6">
        <f t="shared" ca="1" si="6"/>
        <v>0.53700778260908777</v>
      </c>
    </row>
    <row r="409" spans="1:4" ht="39.6" x14ac:dyDescent="0.25">
      <c r="A409" s="4">
        <v>48</v>
      </c>
      <c r="B409" s="4" t="s">
        <v>1281</v>
      </c>
      <c r="C409" s="4" t="s">
        <v>1282</v>
      </c>
      <c r="D409" s="6">
        <f t="shared" ca="1" si="6"/>
        <v>0.71564482241819638</v>
      </c>
    </row>
    <row r="410" spans="1:4" ht="26.4" x14ac:dyDescent="0.25">
      <c r="A410" s="4">
        <v>421</v>
      </c>
      <c r="B410" s="4" t="s">
        <v>2026</v>
      </c>
      <c r="C410" s="4" t="s">
        <v>2027</v>
      </c>
      <c r="D410" s="6">
        <f t="shared" ca="1" si="6"/>
        <v>0.45301381950571407</v>
      </c>
    </row>
    <row r="411" spans="1:4" ht="26.4" x14ac:dyDescent="0.25">
      <c r="A411" s="4">
        <v>334</v>
      </c>
      <c r="B411" s="4" t="s">
        <v>1852</v>
      </c>
      <c r="C411" s="4" t="s">
        <v>1853</v>
      </c>
      <c r="D411" s="6">
        <f t="shared" ca="1" si="6"/>
        <v>0.80386910267711165</v>
      </c>
    </row>
    <row r="412" spans="1:4" ht="26.4" x14ac:dyDescent="0.25">
      <c r="A412" s="4">
        <v>403</v>
      </c>
      <c r="B412" s="4" t="s">
        <v>1990</v>
      </c>
      <c r="C412" s="4" t="s">
        <v>1991</v>
      </c>
      <c r="D412" s="6">
        <f t="shared" ca="1" si="6"/>
        <v>0.99320253542988313</v>
      </c>
    </row>
    <row r="413" spans="1:4" ht="26.4" x14ac:dyDescent="0.25">
      <c r="A413" s="4">
        <v>47</v>
      </c>
      <c r="B413" s="4" t="s">
        <v>1279</v>
      </c>
      <c r="C413" s="4" t="s">
        <v>1280</v>
      </c>
      <c r="D413" s="6">
        <f t="shared" ca="1" si="6"/>
        <v>0.18258576692594253</v>
      </c>
    </row>
    <row r="414" spans="1:4" ht="26.4" x14ac:dyDescent="0.25">
      <c r="A414" s="4">
        <v>547</v>
      </c>
      <c r="B414" s="4" t="s">
        <v>2275</v>
      </c>
      <c r="C414" s="4" t="s">
        <v>2276</v>
      </c>
      <c r="D414" s="6">
        <f t="shared" ca="1" si="6"/>
        <v>0.15595604002396135</v>
      </c>
    </row>
    <row r="415" spans="1:4" ht="39.6" x14ac:dyDescent="0.25">
      <c r="A415" s="4">
        <v>313</v>
      </c>
      <c r="B415" s="4" t="s">
        <v>1810</v>
      </c>
      <c r="C415" s="4" t="s">
        <v>1811</v>
      </c>
      <c r="D415" s="6">
        <f t="shared" ca="1" si="6"/>
        <v>0.52907430983473991</v>
      </c>
    </row>
    <row r="416" spans="1:4" ht="26.4" x14ac:dyDescent="0.25">
      <c r="A416" s="4">
        <v>410</v>
      </c>
      <c r="B416" s="4" t="s">
        <v>2004</v>
      </c>
      <c r="C416" s="4" t="s">
        <v>2005</v>
      </c>
      <c r="D416" s="6">
        <f t="shared" ca="1" si="6"/>
        <v>7.1882211042261224E-2</v>
      </c>
    </row>
    <row r="417" spans="1:4" ht="39.6" x14ac:dyDescent="0.25">
      <c r="A417" s="4">
        <v>556</v>
      </c>
      <c r="B417" s="4" t="s">
        <v>2293</v>
      </c>
      <c r="C417" s="4" t="s">
        <v>2294</v>
      </c>
      <c r="D417" s="6">
        <f t="shared" ca="1" si="6"/>
        <v>0.75350590218829172</v>
      </c>
    </row>
    <row r="418" spans="1:4" x14ac:dyDescent="0.25">
      <c r="A418" s="4">
        <v>563</v>
      </c>
      <c r="B418" s="4" t="s">
        <v>2306</v>
      </c>
      <c r="C418" s="4" t="s">
        <v>2307</v>
      </c>
      <c r="D418" s="6">
        <f t="shared" ca="1" si="6"/>
        <v>0.15658857072126864</v>
      </c>
    </row>
    <row r="419" spans="1:4" ht="26.4" x14ac:dyDescent="0.25">
      <c r="A419" s="4">
        <v>439</v>
      </c>
      <c r="B419" s="4" t="s">
        <v>2062</v>
      </c>
      <c r="C419" s="4" t="s">
        <v>2063</v>
      </c>
      <c r="D419" s="6">
        <f t="shared" ca="1" si="6"/>
        <v>0.38656620253929941</v>
      </c>
    </row>
    <row r="420" spans="1:4" ht="26.4" x14ac:dyDescent="0.25">
      <c r="A420" s="4">
        <v>417</v>
      </c>
      <c r="B420" s="4" t="s">
        <v>2018</v>
      </c>
      <c r="C420" s="4" t="s">
        <v>2019</v>
      </c>
      <c r="D420" s="6">
        <f t="shared" ca="1" si="6"/>
        <v>0.54211645530582742</v>
      </c>
    </row>
    <row r="421" spans="1:4" ht="26.4" x14ac:dyDescent="0.25">
      <c r="A421" s="4">
        <v>538</v>
      </c>
      <c r="B421" s="4" t="s">
        <v>2258</v>
      </c>
      <c r="C421" s="4" t="s">
        <v>2259</v>
      </c>
      <c r="D421" s="6">
        <f t="shared" ca="1" si="6"/>
        <v>0.81787342153405862</v>
      </c>
    </row>
    <row r="422" spans="1:4" ht="26.4" x14ac:dyDescent="0.25">
      <c r="A422" s="4">
        <v>24</v>
      </c>
      <c r="B422" s="4" t="s">
        <v>1234</v>
      </c>
      <c r="C422" s="4" t="s">
        <v>1235</v>
      </c>
      <c r="D422" s="6">
        <f t="shared" ca="1" si="6"/>
        <v>9.4940229728052272E-2</v>
      </c>
    </row>
    <row r="423" spans="1:4" ht="26.4" x14ac:dyDescent="0.25">
      <c r="A423" s="4">
        <v>66</v>
      </c>
      <c r="B423" s="4" t="s">
        <v>1317</v>
      </c>
      <c r="C423" s="4" t="s">
        <v>1318</v>
      </c>
      <c r="D423" s="6">
        <f t="shared" ca="1" si="6"/>
        <v>0.57021665239897856</v>
      </c>
    </row>
    <row r="424" spans="1:4" ht="39.6" x14ac:dyDescent="0.25">
      <c r="A424" s="4">
        <v>273</v>
      </c>
      <c r="B424" s="4" t="s">
        <v>1730</v>
      </c>
      <c r="C424" s="4" t="s">
        <v>1731</v>
      </c>
      <c r="D424" s="6">
        <f t="shared" ca="1" si="6"/>
        <v>0.99053719122499917</v>
      </c>
    </row>
    <row r="425" spans="1:4" ht="26.4" x14ac:dyDescent="0.25">
      <c r="A425" s="4">
        <v>559</v>
      </c>
      <c r="B425" s="4" t="s">
        <v>2298</v>
      </c>
      <c r="C425" s="4" t="s">
        <v>2299</v>
      </c>
      <c r="D425" s="6">
        <f t="shared" ca="1" si="6"/>
        <v>0.24244707270069854</v>
      </c>
    </row>
    <row r="426" spans="1:4" ht="66" x14ac:dyDescent="0.25">
      <c r="A426" s="4">
        <v>387</v>
      </c>
      <c r="B426" s="4" t="s">
        <v>1958</v>
      </c>
      <c r="C426" s="4" t="s">
        <v>1959</v>
      </c>
      <c r="D426" s="6">
        <f t="shared" ca="1" si="6"/>
        <v>0.45527062548035035</v>
      </c>
    </row>
    <row r="427" spans="1:4" ht="39.6" x14ac:dyDescent="0.25">
      <c r="A427" s="4">
        <v>23</v>
      </c>
      <c r="B427" s="4" t="s">
        <v>1232</v>
      </c>
      <c r="C427" s="4" t="s">
        <v>1233</v>
      </c>
      <c r="D427" s="6">
        <f t="shared" ca="1" si="6"/>
        <v>0.73488325900583873</v>
      </c>
    </row>
    <row r="428" spans="1:4" ht="26.4" x14ac:dyDescent="0.25">
      <c r="A428" s="4">
        <v>49</v>
      </c>
      <c r="B428" s="4" t="s">
        <v>1283</v>
      </c>
      <c r="C428" s="4" t="s">
        <v>1284</v>
      </c>
      <c r="D428" s="6">
        <f t="shared" ca="1" si="6"/>
        <v>0.84118278830008142</v>
      </c>
    </row>
    <row r="429" spans="1:4" ht="26.4" x14ac:dyDescent="0.25">
      <c r="A429" s="4">
        <v>76</v>
      </c>
      <c r="B429" s="4" t="s">
        <v>1337</v>
      </c>
      <c r="C429" s="4" t="s">
        <v>1338</v>
      </c>
      <c r="D429" s="6">
        <f t="shared" ca="1" si="6"/>
        <v>0.58310735447296491</v>
      </c>
    </row>
    <row r="430" spans="1:4" ht="26.4" x14ac:dyDescent="0.25">
      <c r="A430" s="4">
        <v>119</v>
      </c>
      <c r="B430" s="4" t="s">
        <v>1423</v>
      </c>
      <c r="C430" s="4" t="s">
        <v>1424</v>
      </c>
      <c r="D430" s="6">
        <f t="shared" ca="1" si="6"/>
        <v>0.54649118324399526</v>
      </c>
    </row>
    <row r="431" spans="1:4" x14ac:dyDescent="0.25">
      <c r="A431" s="4">
        <v>527</v>
      </c>
      <c r="B431" s="4" t="s">
        <v>2238</v>
      </c>
      <c r="C431" s="4" t="s">
        <v>2239</v>
      </c>
      <c r="D431" s="6">
        <f t="shared" ca="1" si="6"/>
        <v>0.36699910841678463</v>
      </c>
    </row>
    <row r="432" spans="1:4" x14ac:dyDescent="0.25">
      <c r="A432" s="4">
        <v>394</v>
      </c>
      <c r="B432" s="4" t="s">
        <v>1972</v>
      </c>
      <c r="C432" s="4" t="s">
        <v>1973</v>
      </c>
      <c r="D432" s="6">
        <f t="shared" ca="1" si="6"/>
        <v>0.75857884510345552</v>
      </c>
    </row>
    <row r="433" spans="1:4" x14ac:dyDescent="0.25">
      <c r="A433" s="4">
        <v>298</v>
      </c>
      <c r="B433" s="4" t="s">
        <v>1780</v>
      </c>
      <c r="C433" s="4" t="s">
        <v>1781</v>
      </c>
      <c r="D433" s="6">
        <f t="shared" ca="1" si="6"/>
        <v>0.95554722672801462</v>
      </c>
    </row>
    <row r="434" spans="1:4" ht="39.6" x14ac:dyDescent="0.25">
      <c r="A434" s="4">
        <v>212</v>
      </c>
      <c r="B434" s="4" t="s">
        <v>1609</v>
      </c>
      <c r="C434" s="4" t="s">
        <v>1610</v>
      </c>
      <c r="D434" s="6">
        <f t="shared" ca="1" si="6"/>
        <v>0.56549497485865285</v>
      </c>
    </row>
    <row r="435" spans="1:4" ht="26.4" x14ac:dyDescent="0.25">
      <c r="A435" s="4">
        <v>203</v>
      </c>
      <c r="B435" s="4" t="s">
        <v>1591</v>
      </c>
      <c r="C435" s="4" t="s">
        <v>1592</v>
      </c>
      <c r="D435" s="6">
        <f t="shared" ca="1" si="6"/>
        <v>0.98304990755320232</v>
      </c>
    </row>
    <row r="436" spans="1:4" ht="26.4" x14ac:dyDescent="0.25">
      <c r="A436" s="4">
        <v>45</v>
      </c>
      <c r="B436" s="4" t="s">
        <v>1275</v>
      </c>
      <c r="C436" s="4" t="s">
        <v>1276</v>
      </c>
      <c r="D436" s="6">
        <f t="shared" ca="1" si="6"/>
        <v>0.39573912990312332</v>
      </c>
    </row>
    <row r="437" spans="1:4" x14ac:dyDescent="0.25">
      <c r="A437" s="4">
        <v>515</v>
      </c>
      <c r="B437" s="4" t="s">
        <v>2214</v>
      </c>
      <c r="C437" s="4" t="s">
        <v>2215</v>
      </c>
      <c r="D437" s="6">
        <f t="shared" ca="1" si="6"/>
        <v>0.546923708154466</v>
      </c>
    </row>
    <row r="438" spans="1:4" ht="26.4" x14ac:dyDescent="0.25">
      <c r="A438" s="4">
        <v>295</v>
      </c>
      <c r="B438" s="4" t="s">
        <v>1774</v>
      </c>
      <c r="C438" s="4" t="s">
        <v>1775</v>
      </c>
      <c r="D438" s="6">
        <f t="shared" ca="1" si="6"/>
        <v>0.90636005068604364</v>
      </c>
    </row>
    <row r="439" spans="1:4" ht="26.4" x14ac:dyDescent="0.25">
      <c r="A439" s="4">
        <v>549</v>
      </c>
      <c r="B439" s="4" t="s">
        <v>2279</v>
      </c>
      <c r="C439" s="4" t="s">
        <v>2280</v>
      </c>
      <c r="D439" s="6">
        <f t="shared" ca="1" si="6"/>
        <v>0.11933433932448623</v>
      </c>
    </row>
    <row r="440" spans="1:4" ht="39.6" x14ac:dyDescent="0.25">
      <c r="A440" s="4">
        <v>522</v>
      </c>
      <c r="B440" s="4" t="s">
        <v>2228</v>
      </c>
      <c r="C440" s="4" t="s">
        <v>2229</v>
      </c>
      <c r="D440" s="6">
        <f t="shared" ca="1" si="6"/>
        <v>0.98165565473991589</v>
      </c>
    </row>
    <row r="441" spans="1:4" ht="26.4" x14ac:dyDescent="0.25">
      <c r="A441" s="4">
        <v>165</v>
      </c>
      <c r="B441" s="4" t="s">
        <v>1515</v>
      </c>
      <c r="C441" s="4" t="s">
        <v>1516</v>
      </c>
      <c r="D441" s="6">
        <f t="shared" ca="1" si="6"/>
        <v>0.34096472299197489</v>
      </c>
    </row>
    <row r="442" spans="1:4" ht="39.6" x14ac:dyDescent="0.25">
      <c r="A442" s="4">
        <v>453</v>
      </c>
      <c r="B442" s="4" t="s">
        <v>2090</v>
      </c>
      <c r="C442" s="4" t="s">
        <v>2091</v>
      </c>
      <c r="D442" s="6">
        <f t="shared" ca="1" si="6"/>
        <v>0.71400354821425494</v>
      </c>
    </row>
    <row r="443" spans="1:4" ht="26.4" x14ac:dyDescent="0.25">
      <c r="A443" s="4">
        <v>210</v>
      </c>
      <c r="B443" s="4" t="s">
        <v>1605</v>
      </c>
      <c r="C443" s="4" t="s">
        <v>1606</v>
      </c>
      <c r="D443" s="6">
        <f t="shared" ca="1" si="6"/>
        <v>0.57599578395944573</v>
      </c>
    </row>
    <row r="444" spans="1:4" ht="26.4" x14ac:dyDescent="0.25">
      <c r="A444" s="4">
        <v>95</v>
      </c>
      <c r="B444" s="4" t="s">
        <v>1375</v>
      </c>
      <c r="C444" s="4" t="s">
        <v>1376</v>
      </c>
      <c r="D444" s="6">
        <f t="shared" ca="1" si="6"/>
        <v>0.29252363329283315</v>
      </c>
    </row>
    <row r="445" spans="1:4" ht="39.6" x14ac:dyDescent="0.25">
      <c r="A445" s="4">
        <v>478</v>
      </c>
      <c r="B445" s="4" t="s">
        <v>2140</v>
      </c>
      <c r="C445" s="4" t="s">
        <v>2141</v>
      </c>
      <c r="D445" s="6">
        <f t="shared" ca="1" si="6"/>
        <v>7.135286989936751E-2</v>
      </c>
    </row>
    <row r="446" spans="1:4" ht="26.4" x14ac:dyDescent="0.25">
      <c r="A446" s="4">
        <v>443</v>
      </c>
      <c r="B446" s="4" t="s">
        <v>2070</v>
      </c>
      <c r="C446" s="4" t="s">
        <v>2071</v>
      </c>
      <c r="D446" s="6">
        <f t="shared" ca="1" si="6"/>
        <v>0.71833676631440346</v>
      </c>
    </row>
    <row r="447" spans="1:4" ht="39.6" x14ac:dyDescent="0.25">
      <c r="A447" s="4">
        <v>150</v>
      </c>
      <c r="B447" s="4" t="s">
        <v>1485</v>
      </c>
      <c r="C447" s="4" t="s">
        <v>1486</v>
      </c>
      <c r="D447" s="6">
        <f t="shared" ca="1" si="6"/>
        <v>0.2920405380480583</v>
      </c>
    </row>
    <row r="448" spans="1:4" ht="26.4" x14ac:dyDescent="0.25">
      <c r="A448" s="4">
        <v>71</v>
      </c>
      <c r="B448" s="4" t="s">
        <v>1327</v>
      </c>
      <c r="C448" s="4" t="s">
        <v>1328</v>
      </c>
      <c r="D448" s="6">
        <f t="shared" ca="1" si="6"/>
        <v>0.55817191177257708</v>
      </c>
    </row>
    <row r="449" spans="1:4" ht="26.4" x14ac:dyDescent="0.25">
      <c r="A449" s="4">
        <v>471</v>
      </c>
      <c r="B449" s="4" t="s">
        <v>2126</v>
      </c>
      <c r="C449" s="4" t="s">
        <v>2127</v>
      </c>
      <c r="D449" s="6">
        <f t="shared" ref="D449:D512" ca="1" si="7">RAND()</f>
        <v>0.78974391991856474</v>
      </c>
    </row>
    <row r="450" spans="1:4" ht="26.4" x14ac:dyDescent="0.25">
      <c r="A450" s="4">
        <v>261</v>
      </c>
      <c r="B450" s="4" t="s">
        <v>1707</v>
      </c>
      <c r="C450" s="4" t="s">
        <v>1708</v>
      </c>
      <c r="D450" s="6">
        <f t="shared" ca="1" si="7"/>
        <v>0.79903998368375639</v>
      </c>
    </row>
    <row r="451" spans="1:4" ht="26.4" x14ac:dyDescent="0.25">
      <c r="A451" s="4">
        <v>278</v>
      </c>
      <c r="B451" s="4" t="s">
        <v>1740</v>
      </c>
      <c r="C451" s="4" t="s">
        <v>1741</v>
      </c>
      <c r="D451" s="6">
        <f t="shared" ca="1" si="7"/>
        <v>0.23805594145928166</v>
      </c>
    </row>
    <row r="452" spans="1:4" ht="39.6" x14ac:dyDescent="0.25">
      <c r="A452" s="4">
        <v>206</v>
      </c>
      <c r="B452" s="4" t="s">
        <v>1597</v>
      </c>
      <c r="C452" s="4" t="s">
        <v>1598</v>
      </c>
      <c r="D452" s="6">
        <f t="shared" ca="1" si="7"/>
        <v>0.61317951221256817</v>
      </c>
    </row>
    <row r="453" spans="1:4" ht="39.6" x14ac:dyDescent="0.25">
      <c r="A453" s="4">
        <v>219</v>
      </c>
      <c r="B453" s="4" t="s">
        <v>1623</v>
      </c>
      <c r="C453" s="4" t="s">
        <v>1624</v>
      </c>
      <c r="D453" s="6">
        <f t="shared" ca="1" si="7"/>
        <v>0.82931772290003503</v>
      </c>
    </row>
    <row r="454" spans="1:4" ht="26.4" x14ac:dyDescent="0.25">
      <c r="A454" s="4">
        <v>229</v>
      </c>
      <c r="B454" s="4" t="s">
        <v>1643</v>
      </c>
      <c r="C454" s="4" t="s">
        <v>1644</v>
      </c>
      <c r="D454" s="6">
        <f t="shared" ca="1" si="7"/>
        <v>0.24380444729508821</v>
      </c>
    </row>
    <row r="455" spans="1:4" x14ac:dyDescent="0.25">
      <c r="A455" s="4">
        <v>272</v>
      </c>
      <c r="B455" s="4" t="s">
        <v>1728</v>
      </c>
      <c r="C455" s="4" t="s">
        <v>1729</v>
      </c>
      <c r="D455" s="6">
        <f t="shared" ca="1" si="7"/>
        <v>0.17815716375809165</v>
      </c>
    </row>
    <row r="456" spans="1:4" ht="26.4" x14ac:dyDescent="0.25">
      <c r="A456" s="4">
        <v>232</v>
      </c>
      <c r="B456" s="4" t="s">
        <v>1649</v>
      </c>
      <c r="C456" s="4" t="s">
        <v>1650</v>
      </c>
      <c r="D456" s="6">
        <f t="shared" ca="1" si="7"/>
        <v>2.631006088692367E-2</v>
      </c>
    </row>
    <row r="457" spans="1:4" ht="39.6" x14ac:dyDescent="0.25">
      <c r="A457" s="4">
        <v>420</v>
      </c>
      <c r="B457" s="4" t="s">
        <v>2024</v>
      </c>
      <c r="C457" s="4" t="s">
        <v>2025</v>
      </c>
      <c r="D457" s="6">
        <f t="shared" ca="1" si="7"/>
        <v>0.54159685013270464</v>
      </c>
    </row>
    <row r="458" spans="1:4" ht="26.4" x14ac:dyDescent="0.25">
      <c r="A458" s="4">
        <v>525</v>
      </c>
      <c r="B458" s="4" t="s">
        <v>2234</v>
      </c>
      <c r="C458" s="4" t="s">
        <v>2235</v>
      </c>
      <c r="D458" s="6">
        <f t="shared" ca="1" si="7"/>
        <v>0.90647726721728106</v>
      </c>
    </row>
    <row r="459" spans="1:4" x14ac:dyDescent="0.25">
      <c r="A459" s="4">
        <v>189</v>
      </c>
      <c r="B459" s="4" t="s">
        <v>1563</v>
      </c>
      <c r="C459" s="4" t="s">
        <v>1564</v>
      </c>
      <c r="D459" s="6">
        <f t="shared" ca="1" si="7"/>
        <v>0.86010651043541997</v>
      </c>
    </row>
    <row r="460" spans="1:4" x14ac:dyDescent="0.25">
      <c r="A460" s="4">
        <v>590</v>
      </c>
      <c r="B460" s="4" t="s">
        <v>2359</v>
      </c>
      <c r="C460" s="4" t="s">
        <v>2332</v>
      </c>
      <c r="D460" s="6">
        <f t="shared" ca="1" si="7"/>
        <v>0.35329356059793593</v>
      </c>
    </row>
    <row r="461" spans="1:4" ht="39.6" x14ac:dyDescent="0.25">
      <c r="A461" s="4">
        <v>128</v>
      </c>
      <c r="B461" s="4" t="s">
        <v>1441</v>
      </c>
      <c r="C461" s="4" t="s">
        <v>1442</v>
      </c>
      <c r="D461" s="6">
        <f t="shared" ca="1" si="7"/>
        <v>0.44701486278254943</v>
      </c>
    </row>
    <row r="462" spans="1:4" ht="26.4" x14ac:dyDescent="0.25">
      <c r="A462" s="4">
        <v>299</v>
      </c>
      <c r="B462" s="4" t="s">
        <v>1782</v>
      </c>
      <c r="C462" s="4" t="s">
        <v>1783</v>
      </c>
      <c r="D462" s="6">
        <f t="shared" ca="1" si="7"/>
        <v>0.66589798262805755</v>
      </c>
    </row>
    <row r="463" spans="1:4" x14ac:dyDescent="0.25">
      <c r="A463" s="4">
        <v>514</v>
      </c>
      <c r="B463" s="4" t="s">
        <v>2212</v>
      </c>
      <c r="C463" s="4" t="s">
        <v>2213</v>
      </c>
      <c r="D463" s="6">
        <f t="shared" ca="1" si="7"/>
        <v>0.66537157613331666</v>
      </c>
    </row>
    <row r="464" spans="1:4" ht="26.4" x14ac:dyDescent="0.25">
      <c r="A464" s="4">
        <v>479</v>
      </c>
      <c r="B464" s="4" t="s">
        <v>2142</v>
      </c>
      <c r="C464" s="4" t="s">
        <v>2143</v>
      </c>
      <c r="D464" s="6">
        <f t="shared" ca="1" si="7"/>
        <v>0.74470968685252859</v>
      </c>
    </row>
    <row r="465" spans="1:4" x14ac:dyDescent="0.25">
      <c r="A465" s="4">
        <v>125</v>
      </c>
      <c r="B465" s="4" t="s">
        <v>1435</v>
      </c>
      <c r="C465" s="4" t="s">
        <v>1436</v>
      </c>
      <c r="D465" s="6">
        <f t="shared" ca="1" si="7"/>
        <v>0.68414327849407786</v>
      </c>
    </row>
    <row r="466" spans="1:4" ht="39.6" x14ac:dyDescent="0.25">
      <c r="A466" s="4">
        <v>80</v>
      </c>
      <c r="B466" s="4" t="s">
        <v>1345</v>
      </c>
      <c r="C466" s="4" t="s">
        <v>1346</v>
      </c>
      <c r="D466" s="6">
        <f t="shared" ca="1" si="7"/>
        <v>0.78287080652419327</v>
      </c>
    </row>
    <row r="467" spans="1:4" x14ac:dyDescent="0.25">
      <c r="A467" s="4">
        <v>187</v>
      </c>
      <c r="B467" s="4" t="s">
        <v>1559</v>
      </c>
      <c r="C467" s="4" t="s">
        <v>1560</v>
      </c>
      <c r="D467" s="6">
        <f t="shared" ca="1" si="7"/>
        <v>0.66730622529466099</v>
      </c>
    </row>
    <row r="468" spans="1:4" ht="39.6" x14ac:dyDescent="0.25">
      <c r="A468" s="4">
        <v>545</v>
      </c>
      <c r="B468" s="4" t="s">
        <v>2271</v>
      </c>
      <c r="C468" s="4" t="s">
        <v>2272</v>
      </c>
      <c r="D468" s="6">
        <f t="shared" ca="1" si="7"/>
        <v>0.94582643292731472</v>
      </c>
    </row>
    <row r="469" spans="1:4" ht="26.4" x14ac:dyDescent="0.25">
      <c r="A469" s="4">
        <v>106</v>
      </c>
      <c r="B469" s="4" t="s">
        <v>1397</v>
      </c>
      <c r="C469" s="4" t="s">
        <v>1398</v>
      </c>
      <c r="D469" s="6">
        <f t="shared" ca="1" si="7"/>
        <v>0.36263396238415357</v>
      </c>
    </row>
    <row r="470" spans="1:4" ht="39.6" x14ac:dyDescent="0.25">
      <c r="A470" s="4">
        <v>88</v>
      </c>
      <c r="B470" s="4" t="s">
        <v>1361</v>
      </c>
      <c r="C470" s="4" t="s">
        <v>1362</v>
      </c>
      <c r="D470" s="6">
        <f t="shared" ca="1" si="7"/>
        <v>0.88911463582154571</v>
      </c>
    </row>
    <row r="471" spans="1:4" ht="26.4" x14ac:dyDescent="0.25">
      <c r="A471" s="4">
        <v>336</v>
      </c>
      <c r="B471" s="4" t="s">
        <v>1856</v>
      </c>
      <c r="C471" s="4" t="s">
        <v>1857</v>
      </c>
      <c r="D471" s="6">
        <f t="shared" ca="1" si="7"/>
        <v>4.6002550141179821E-3</v>
      </c>
    </row>
    <row r="472" spans="1:4" ht="66" x14ac:dyDescent="0.25">
      <c r="A472" s="4">
        <v>37</v>
      </c>
      <c r="B472" s="4" t="s">
        <v>1259</v>
      </c>
      <c r="C472" s="4" t="s">
        <v>1260</v>
      </c>
      <c r="D472" s="6">
        <f t="shared" ca="1" si="7"/>
        <v>0.19531344544706308</v>
      </c>
    </row>
    <row r="473" spans="1:4" ht="26.4" x14ac:dyDescent="0.25">
      <c r="A473" s="4">
        <v>319</v>
      </c>
      <c r="B473" s="4" t="s">
        <v>1822</v>
      </c>
      <c r="C473" s="4" t="s">
        <v>1823</v>
      </c>
      <c r="D473" s="6">
        <f t="shared" ca="1" si="7"/>
        <v>0.39673355937803001</v>
      </c>
    </row>
    <row r="474" spans="1:4" ht="39.6" x14ac:dyDescent="0.25">
      <c r="A474" s="4">
        <v>431</v>
      </c>
      <c r="B474" s="4" t="s">
        <v>2046</v>
      </c>
      <c r="C474" s="4" t="s">
        <v>2047</v>
      </c>
      <c r="D474" s="6">
        <f t="shared" ca="1" si="7"/>
        <v>0.88595005717170838</v>
      </c>
    </row>
    <row r="475" spans="1:4" ht="26.4" x14ac:dyDescent="0.25">
      <c r="A475" s="4">
        <v>164</v>
      </c>
      <c r="B475" s="4" t="s">
        <v>1513</v>
      </c>
      <c r="C475" s="4" t="s">
        <v>1514</v>
      </c>
      <c r="D475" s="6">
        <f t="shared" ca="1" si="7"/>
        <v>0.92347661797577851</v>
      </c>
    </row>
    <row r="476" spans="1:4" x14ac:dyDescent="0.25">
      <c r="A476" s="4">
        <v>520</v>
      </c>
      <c r="B476" s="4" t="s">
        <v>2224</v>
      </c>
      <c r="C476" s="4" t="s">
        <v>2225</v>
      </c>
      <c r="D476" s="6">
        <f t="shared" ca="1" si="7"/>
        <v>0.8093750114944096</v>
      </c>
    </row>
    <row r="477" spans="1:4" ht="26.4" x14ac:dyDescent="0.25">
      <c r="A477" s="4">
        <v>185</v>
      </c>
      <c r="B477" s="4" t="s">
        <v>1555</v>
      </c>
      <c r="C477" s="4" t="s">
        <v>1556</v>
      </c>
      <c r="D477" s="6">
        <f t="shared" ca="1" si="7"/>
        <v>0.99003418089254802</v>
      </c>
    </row>
    <row r="478" spans="1:4" ht="39.6" x14ac:dyDescent="0.25">
      <c r="A478" s="4">
        <v>306</v>
      </c>
      <c r="B478" s="4" t="s">
        <v>1796</v>
      </c>
      <c r="C478" s="4" t="s">
        <v>1797</v>
      </c>
      <c r="D478" s="6">
        <f t="shared" ca="1" si="7"/>
        <v>6.2768531941348682E-2</v>
      </c>
    </row>
    <row r="479" spans="1:4" ht="26.4" x14ac:dyDescent="0.25">
      <c r="A479" s="4">
        <v>67</v>
      </c>
      <c r="B479" s="4" t="s">
        <v>1319</v>
      </c>
      <c r="C479" s="4" t="s">
        <v>1320</v>
      </c>
      <c r="D479" s="6">
        <f t="shared" ca="1" si="7"/>
        <v>0.23482925377781694</v>
      </c>
    </row>
    <row r="480" spans="1:4" ht="39.6" x14ac:dyDescent="0.25">
      <c r="A480" s="4">
        <v>235</v>
      </c>
      <c r="B480" s="4" t="s">
        <v>1655</v>
      </c>
      <c r="C480" s="4" t="s">
        <v>1656</v>
      </c>
      <c r="D480" s="6">
        <f t="shared" ca="1" si="7"/>
        <v>0.70105884621872594</v>
      </c>
    </row>
    <row r="481" spans="1:4" ht="26.4" x14ac:dyDescent="0.25">
      <c r="A481" s="4">
        <v>346</v>
      </c>
      <c r="B481" s="4" t="s">
        <v>1876</v>
      </c>
      <c r="C481" s="4" t="s">
        <v>1877</v>
      </c>
      <c r="D481" s="6">
        <f t="shared" ca="1" si="7"/>
        <v>0.49801127632381847</v>
      </c>
    </row>
    <row r="482" spans="1:4" ht="26.4" x14ac:dyDescent="0.25">
      <c r="A482" s="4">
        <v>35</v>
      </c>
      <c r="B482" s="4" t="s">
        <v>1255</v>
      </c>
      <c r="C482" s="4" t="s">
        <v>1256</v>
      </c>
      <c r="D482" s="6">
        <f t="shared" ca="1" si="7"/>
        <v>7.6859072419680485E-2</v>
      </c>
    </row>
    <row r="483" spans="1:4" ht="52.8" x14ac:dyDescent="0.25">
      <c r="A483" s="4">
        <v>99</v>
      </c>
      <c r="B483" s="4" t="s">
        <v>1383</v>
      </c>
      <c r="C483" s="4" t="s">
        <v>1384</v>
      </c>
      <c r="D483" s="6">
        <f t="shared" ca="1" si="7"/>
        <v>0.63598222331508469</v>
      </c>
    </row>
    <row r="484" spans="1:4" ht="26.4" x14ac:dyDescent="0.25">
      <c r="A484" s="4">
        <v>484</v>
      </c>
      <c r="B484" s="4" t="s">
        <v>2152</v>
      </c>
      <c r="C484" s="4" t="s">
        <v>2153</v>
      </c>
      <c r="D484" s="6">
        <f t="shared" ca="1" si="7"/>
        <v>0.73646563606455973</v>
      </c>
    </row>
    <row r="485" spans="1:4" ht="26.4" x14ac:dyDescent="0.25">
      <c r="A485" s="4">
        <v>193</v>
      </c>
      <c r="B485" s="4" t="s">
        <v>1571</v>
      </c>
      <c r="C485" s="4" t="s">
        <v>1572</v>
      </c>
      <c r="D485" s="6">
        <f t="shared" ca="1" si="7"/>
        <v>0.68030168268950408</v>
      </c>
    </row>
    <row r="486" spans="1:4" x14ac:dyDescent="0.25">
      <c r="A486" s="4">
        <v>400</v>
      </c>
      <c r="B486" s="4" t="s">
        <v>1984</v>
      </c>
      <c r="C486" s="4" t="s">
        <v>1985</v>
      </c>
      <c r="D486" s="6">
        <f t="shared" ca="1" si="7"/>
        <v>0.57815519792500181</v>
      </c>
    </row>
    <row r="487" spans="1:4" ht="26.4" x14ac:dyDescent="0.25">
      <c r="A487" s="4">
        <v>426</v>
      </c>
      <c r="B487" s="4" t="s">
        <v>2036</v>
      </c>
      <c r="C487" s="4" t="s">
        <v>2037</v>
      </c>
      <c r="D487" s="6">
        <f t="shared" ca="1" si="7"/>
        <v>0.25010377800457373</v>
      </c>
    </row>
    <row r="488" spans="1:4" ht="39.6" x14ac:dyDescent="0.25">
      <c r="A488" s="4">
        <v>418</v>
      </c>
      <c r="B488" s="4" t="s">
        <v>2020</v>
      </c>
      <c r="C488" s="4" t="s">
        <v>2021</v>
      </c>
      <c r="D488" s="6">
        <f t="shared" ca="1" si="7"/>
        <v>0.49289981070893218</v>
      </c>
    </row>
    <row r="489" spans="1:4" ht="39.6" x14ac:dyDescent="0.25">
      <c r="A489" s="4">
        <v>137</v>
      </c>
      <c r="B489" s="4" t="s">
        <v>1459</v>
      </c>
      <c r="C489" s="4" t="s">
        <v>1460</v>
      </c>
      <c r="D489" s="6">
        <f t="shared" ca="1" si="7"/>
        <v>6.3889358731742396E-3</v>
      </c>
    </row>
    <row r="490" spans="1:4" ht="26.4" x14ac:dyDescent="0.25">
      <c r="A490" s="4">
        <v>438</v>
      </c>
      <c r="B490" s="4" t="s">
        <v>2060</v>
      </c>
      <c r="C490" s="4" t="s">
        <v>2061</v>
      </c>
      <c r="D490" s="6">
        <f t="shared" ca="1" si="7"/>
        <v>0.88541172513640343</v>
      </c>
    </row>
    <row r="491" spans="1:4" ht="26.4" x14ac:dyDescent="0.25">
      <c r="A491" s="4">
        <v>139</v>
      </c>
      <c r="B491" s="4" t="s">
        <v>1463</v>
      </c>
      <c r="C491" s="4" t="s">
        <v>1464</v>
      </c>
      <c r="D491" s="6">
        <f t="shared" ca="1" si="7"/>
        <v>0.40904894293173866</v>
      </c>
    </row>
    <row r="492" spans="1:4" ht="39.6" x14ac:dyDescent="0.25">
      <c r="A492" s="4">
        <v>544</v>
      </c>
      <c r="B492" s="4" t="s">
        <v>2269</v>
      </c>
      <c r="C492" s="4" t="s">
        <v>2270</v>
      </c>
      <c r="D492" s="6">
        <f t="shared" ca="1" si="7"/>
        <v>0.31625024405532975</v>
      </c>
    </row>
    <row r="493" spans="1:4" ht="26.4" x14ac:dyDescent="0.25">
      <c r="A493" s="4">
        <v>244</v>
      </c>
      <c r="B493" s="4" t="s">
        <v>1673</v>
      </c>
      <c r="C493" s="4" t="s">
        <v>1674</v>
      </c>
      <c r="D493" s="6">
        <f t="shared" ca="1" si="7"/>
        <v>0.27120675671626426</v>
      </c>
    </row>
    <row r="494" spans="1:4" ht="26.4" x14ac:dyDescent="0.25">
      <c r="A494" s="4">
        <v>138</v>
      </c>
      <c r="B494" s="4" t="s">
        <v>1461</v>
      </c>
      <c r="C494" s="4" t="s">
        <v>1462</v>
      </c>
      <c r="D494" s="6">
        <f t="shared" ca="1" si="7"/>
        <v>0.25688497532723653</v>
      </c>
    </row>
    <row r="495" spans="1:4" ht="39.6" x14ac:dyDescent="0.25">
      <c r="A495" s="4">
        <v>236</v>
      </c>
      <c r="B495" s="4" t="s">
        <v>1657</v>
      </c>
      <c r="C495" s="4" t="s">
        <v>1658</v>
      </c>
      <c r="D495" s="6">
        <f t="shared" ca="1" si="7"/>
        <v>0.23822511244261357</v>
      </c>
    </row>
    <row r="496" spans="1:4" ht="52.8" x14ac:dyDescent="0.25">
      <c r="A496" s="4">
        <v>370</v>
      </c>
      <c r="B496" s="4" t="s">
        <v>1924</v>
      </c>
      <c r="C496" s="4" t="s">
        <v>1925</v>
      </c>
      <c r="D496" s="6">
        <f t="shared" ca="1" si="7"/>
        <v>0.88084165565614214</v>
      </c>
    </row>
    <row r="497" spans="1:4" ht="39.6" x14ac:dyDescent="0.25">
      <c r="A497" s="4">
        <v>255</v>
      </c>
      <c r="B497" s="4" t="s">
        <v>1695</v>
      </c>
      <c r="C497" s="4" t="s">
        <v>1696</v>
      </c>
      <c r="D497" s="6">
        <f t="shared" ca="1" si="7"/>
        <v>0.62510466419517541</v>
      </c>
    </row>
    <row r="498" spans="1:4" ht="26.4" x14ac:dyDescent="0.25">
      <c r="A498" s="4">
        <v>429</v>
      </c>
      <c r="B498" s="4" t="s">
        <v>2042</v>
      </c>
      <c r="C498" s="4" t="s">
        <v>2043</v>
      </c>
      <c r="D498" s="6">
        <f t="shared" ca="1" si="7"/>
        <v>1.3103262797795501E-2</v>
      </c>
    </row>
    <row r="499" spans="1:4" ht="26.4" x14ac:dyDescent="0.25">
      <c r="A499" s="4">
        <v>348</v>
      </c>
      <c r="B499" s="4" t="s">
        <v>1880</v>
      </c>
      <c r="C499" s="4" t="s">
        <v>1881</v>
      </c>
      <c r="D499" s="6">
        <f t="shared" ca="1" si="7"/>
        <v>0.12801463286557169</v>
      </c>
    </row>
    <row r="500" spans="1:4" ht="39.6" x14ac:dyDescent="0.25">
      <c r="A500" s="4">
        <v>42</v>
      </c>
      <c r="B500" s="4" t="s">
        <v>1269</v>
      </c>
      <c r="C500" s="4" t="s">
        <v>1270</v>
      </c>
      <c r="D500" s="6">
        <f t="shared" ca="1" si="7"/>
        <v>0.55584052562937891</v>
      </c>
    </row>
    <row r="501" spans="1:4" ht="39.6" x14ac:dyDescent="0.25">
      <c r="A501" s="4">
        <v>97</v>
      </c>
      <c r="B501" s="4" t="s">
        <v>1379</v>
      </c>
      <c r="C501" s="4" t="s">
        <v>1380</v>
      </c>
      <c r="D501" s="6">
        <f t="shared" ca="1" si="7"/>
        <v>0.26390203157809011</v>
      </c>
    </row>
    <row r="502" spans="1:4" ht="26.4" x14ac:dyDescent="0.25">
      <c r="A502" s="4">
        <v>486</v>
      </c>
      <c r="B502" s="4" t="s">
        <v>2156</v>
      </c>
      <c r="C502" s="4" t="s">
        <v>2157</v>
      </c>
      <c r="D502" s="6">
        <f t="shared" ca="1" si="7"/>
        <v>0.66864119330779215</v>
      </c>
    </row>
    <row r="503" spans="1:4" ht="39.6" x14ac:dyDescent="0.25">
      <c r="A503" s="4">
        <v>174</v>
      </c>
      <c r="B503" s="4" t="s">
        <v>1533</v>
      </c>
      <c r="C503" s="4" t="s">
        <v>1534</v>
      </c>
      <c r="D503" s="6">
        <f t="shared" ca="1" si="7"/>
        <v>0.32062300685226464</v>
      </c>
    </row>
    <row r="504" spans="1:4" ht="26.4" x14ac:dyDescent="0.25">
      <c r="A504" s="4">
        <v>449</v>
      </c>
      <c r="B504" s="4" t="s">
        <v>2082</v>
      </c>
      <c r="C504" s="4" t="s">
        <v>2083</v>
      </c>
      <c r="D504" s="6">
        <f t="shared" ca="1" si="7"/>
        <v>0.92437797834614333</v>
      </c>
    </row>
    <row r="505" spans="1:4" ht="39.6" x14ac:dyDescent="0.25">
      <c r="A505" s="4">
        <v>116</v>
      </c>
      <c r="B505" s="4" t="s">
        <v>1417</v>
      </c>
      <c r="C505" s="4" t="s">
        <v>1418</v>
      </c>
      <c r="D505" s="6">
        <f t="shared" ca="1" si="7"/>
        <v>0.37672695914621657</v>
      </c>
    </row>
    <row r="506" spans="1:4" ht="26.4" x14ac:dyDescent="0.25">
      <c r="A506" s="4">
        <v>408</v>
      </c>
      <c r="B506" s="4" t="s">
        <v>2000</v>
      </c>
      <c r="C506" s="4" t="s">
        <v>2001</v>
      </c>
      <c r="D506" s="6">
        <f t="shared" ca="1" si="7"/>
        <v>0.68858381665807655</v>
      </c>
    </row>
    <row r="507" spans="1:4" ht="26.4" x14ac:dyDescent="0.25">
      <c r="A507" s="4">
        <v>521</v>
      </c>
      <c r="B507" s="4" t="s">
        <v>2226</v>
      </c>
      <c r="C507" s="4" t="s">
        <v>2227</v>
      </c>
      <c r="D507" s="6">
        <f t="shared" ca="1" si="7"/>
        <v>0.61762635041260949</v>
      </c>
    </row>
    <row r="508" spans="1:4" ht="26.4" x14ac:dyDescent="0.25">
      <c r="A508" s="4">
        <v>279</v>
      </c>
      <c r="B508" s="4" t="s">
        <v>1742</v>
      </c>
      <c r="C508" s="4" t="s">
        <v>1743</v>
      </c>
      <c r="D508" s="6">
        <f t="shared" ca="1" si="7"/>
        <v>0.34256257723892625</v>
      </c>
    </row>
    <row r="509" spans="1:4" ht="26.4" x14ac:dyDescent="0.25">
      <c r="A509" s="4">
        <v>392</v>
      </c>
      <c r="B509" s="4" t="s">
        <v>1968</v>
      </c>
      <c r="C509" s="4" t="s">
        <v>1969</v>
      </c>
      <c r="D509" s="6">
        <f t="shared" ca="1" si="7"/>
        <v>3.3777367511589884E-2</v>
      </c>
    </row>
    <row r="510" spans="1:4" ht="26.4" x14ac:dyDescent="0.25">
      <c r="A510" s="4">
        <v>152</v>
      </c>
      <c r="B510" s="4" t="s">
        <v>1489</v>
      </c>
      <c r="C510" s="4" t="s">
        <v>1490</v>
      </c>
      <c r="D510" s="6">
        <f t="shared" ca="1" si="7"/>
        <v>5.0213047969345004E-2</v>
      </c>
    </row>
    <row r="511" spans="1:4" ht="26.4" x14ac:dyDescent="0.25">
      <c r="A511" s="4">
        <v>275</v>
      </c>
      <c r="B511" s="4" t="s">
        <v>1734</v>
      </c>
      <c r="C511" s="4" t="s">
        <v>1735</v>
      </c>
      <c r="D511" s="6">
        <f t="shared" ca="1" si="7"/>
        <v>0.33075946671313428</v>
      </c>
    </row>
    <row r="512" spans="1:4" ht="26.4" x14ac:dyDescent="0.25">
      <c r="A512" s="4">
        <v>13</v>
      </c>
      <c r="B512" s="4" t="s">
        <v>1212</v>
      </c>
      <c r="C512" s="4" t="s">
        <v>1213</v>
      </c>
      <c r="D512" s="6">
        <f t="shared" ca="1" si="7"/>
        <v>0.51053277696244437</v>
      </c>
    </row>
    <row r="513" spans="1:4" ht="26.4" x14ac:dyDescent="0.25">
      <c r="A513" s="4">
        <v>581</v>
      </c>
      <c r="B513" s="4" t="s">
        <v>2341</v>
      </c>
      <c r="C513" s="4" t="s">
        <v>2342</v>
      </c>
      <c r="D513" s="6">
        <f t="shared" ref="D513:D576" ca="1" si="8">RAND()</f>
        <v>0.76542880952042347</v>
      </c>
    </row>
    <row r="514" spans="1:4" ht="26.4" x14ac:dyDescent="0.25">
      <c r="A514" s="4">
        <v>393</v>
      </c>
      <c r="B514" s="4" t="s">
        <v>1970</v>
      </c>
      <c r="C514" s="4" t="s">
        <v>1971</v>
      </c>
      <c r="D514" s="6">
        <f t="shared" ca="1" si="8"/>
        <v>0.79966796737331003</v>
      </c>
    </row>
    <row r="515" spans="1:4" ht="26.4" x14ac:dyDescent="0.25">
      <c r="A515" s="4">
        <v>74</v>
      </c>
      <c r="B515" s="4" t="s">
        <v>1333</v>
      </c>
      <c r="C515" s="4" t="s">
        <v>1334</v>
      </c>
      <c r="D515" s="6">
        <f t="shared" ca="1" si="8"/>
        <v>0.4059145329780478</v>
      </c>
    </row>
    <row r="516" spans="1:4" x14ac:dyDescent="0.25">
      <c r="A516" s="4">
        <v>270</v>
      </c>
      <c r="B516" s="4" t="s">
        <v>1724</v>
      </c>
      <c r="C516" s="4" t="s">
        <v>1725</v>
      </c>
      <c r="D516" s="6">
        <f t="shared" ca="1" si="8"/>
        <v>0.76189022930425065</v>
      </c>
    </row>
    <row r="517" spans="1:4" ht="26.4" x14ac:dyDescent="0.25">
      <c r="A517" s="4">
        <v>153</v>
      </c>
      <c r="B517" s="4" t="s">
        <v>1491</v>
      </c>
      <c r="C517" s="4" t="s">
        <v>1492</v>
      </c>
      <c r="D517" s="6">
        <f t="shared" ca="1" si="8"/>
        <v>0.83064019001965683</v>
      </c>
    </row>
    <row r="518" spans="1:4" ht="39.6" x14ac:dyDescent="0.25">
      <c r="A518" s="4">
        <v>283</v>
      </c>
      <c r="B518" s="4" t="s">
        <v>1750</v>
      </c>
      <c r="C518" s="4" t="s">
        <v>1751</v>
      </c>
      <c r="D518" s="6">
        <f t="shared" ca="1" si="8"/>
        <v>2.38951390139166E-2</v>
      </c>
    </row>
    <row r="519" spans="1:4" ht="26.4" x14ac:dyDescent="0.25">
      <c r="A519" s="4">
        <v>375</v>
      </c>
      <c r="B519" s="4" t="s">
        <v>1934</v>
      </c>
      <c r="C519" s="4" t="s">
        <v>1935</v>
      </c>
      <c r="D519" s="6">
        <f t="shared" ca="1" si="8"/>
        <v>0.94877264133347128</v>
      </c>
    </row>
    <row r="520" spans="1:4" ht="26.4" x14ac:dyDescent="0.25">
      <c r="A520" s="4">
        <v>472</v>
      </c>
      <c r="B520" s="4" t="s">
        <v>2128</v>
      </c>
      <c r="C520" s="4" t="s">
        <v>2129</v>
      </c>
      <c r="D520" s="6">
        <f t="shared" ca="1" si="8"/>
        <v>0.958332558649858</v>
      </c>
    </row>
    <row r="521" spans="1:4" ht="39.6" x14ac:dyDescent="0.25">
      <c r="A521" s="4">
        <v>247</v>
      </c>
      <c r="B521" s="4" t="s">
        <v>1679</v>
      </c>
      <c r="C521" s="4" t="s">
        <v>1680</v>
      </c>
      <c r="D521" s="6">
        <f t="shared" ca="1" si="8"/>
        <v>0.96072518487070446</v>
      </c>
    </row>
    <row r="522" spans="1:4" ht="26.4" x14ac:dyDescent="0.25">
      <c r="A522" s="4">
        <v>63</v>
      </c>
      <c r="B522" s="4" t="s">
        <v>1311</v>
      </c>
      <c r="C522" s="4" t="s">
        <v>1312</v>
      </c>
      <c r="D522" s="6">
        <f t="shared" ca="1" si="8"/>
        <v>0.8145447083215952</v>
      </c>
    </row>
    <row r="523" spans="1:4" ht="26.4" x14ac:dyDescent="0.25">
      <c r="A523" s="4">
        <v>325</v>
      </c>
      <c r="B523" s="4" t="s">
        <v>1834</v>
      </c>
      <c r="C523" s="4" t="s">
        <v>1835</v>
      </c>
      <c r="D523" s="6">
        <f t="shared" ca="1" si="8"/>
        <v>0.30683998221874287</v>
      </c>
    </row>
    <row r="524" spans="1:4" ht="39.6" x14ac:dyDescent="0.25">
      <c r="A524" s="4">
        <v>460</v>
      </c>
      <c r="B524" s="4" t="s">
        <v>2104</v>
      </c>
      <c r="C524" s="4" t="s">
        <v>2105</v>
      </c>
      <c r="D524" s="6">
        <f t="shared" ca="1" si="8"/>
        <v>0.56351807764427098</v>
      </c>
    </row>
    <row r="525" spans="1:4" ht="26.4" x14ac:dyDescent="0.25">
      <c r="A525" s="4">
        <v>305</v>
      </c>
      <c r="B525" s="4" t="s">
        <v>1794</v>
      </c>
      <c r="C525" s="4" t="s">
        <v>1795</v>
      </c>
      <c r="D525" s="6">
        <f t="shared" ca="1" si="8"/>
        <v>0.50224317965466003</v>
      </c>
    </row>
    <row r="526" spans="1:4" ht="52.8" x14ac:dyDescent="0.25">
      <c r="A526" s="4">
        <v>542</v>
      </c>
      <c r="B526" s="4" t="s">
        <v>2265</v>
      </c>
      <c r="C526" s="4" t="s">
        <v>2266</v>
      </c>
      <c r="D526" s="6">
        <f t="shared" ca="1" si="8"/>
        <v>0.96660897159315617</v>
      </c>
    </row>
    <row r="527" spans="1:4" ht="26.4" x14ac:dyDescent="0.25">
      <c r="A527" s="4">
        <v>444</v>
      </c>
      <c r="B527" s="4" t="s">
        <v>2072</v>
      </c>
      <c r="C527" s="4" t="s">
        <v>2073</v>
      </c>
      <c r="D527" s="6">
        <f t="shared" ca="1" si="8"/>
        <v>1.4169969664247106E-2</v>
      </c>
    </row>
    <row r="528" spans="1:4" ht="26.4" x14ac:dyDescent="0.25">
      <c r="A528" s="4">
        <v>329</v>
      </c>
      <c r="B528" s="4" t="s">
        <v>1842</v>
      </c>
      <c r="C528" s="4" t="s">
        <v>1843</v>
      </c>
      <c r="D528" s="6">
        <f t="shared" ca="1" si="8"/>
        <v>0.4893063433774798</v>
      </c>
    </row>
    <row r="529" spans="1:4" ht="26.4" x14ac:dyDescent="0.25">
      <c r="A529" s="4">
        <v>158</v>
      </c>
      <c r="B529" s="4" t="s">
        <v>1501</v>
      </c>
      <c r="C529" s="4" t="s">
        <v>1502</v>
      </c>
      <c r="D529" s="6">
        <f t="shared" ca="1" si="8"/>
        <v>0.5126999023429929</v>
      </c>
    </row>
    <row r="530" spans="1:4" ht="26.4" x14ac:dyDescent="0.25">
      <c r="A530" s="4">
        <v>324</v>
      </c>
      <c r="B530" s="4" t="s">
        <v>1832</v>
      </c>
      <c r="C530" s="4" t="s">
        <v>1833</v>
      </c>
      <c r="D530" s="6">
        <f t="shared" ca="1" si="8"/>
        <v>0.73635432954352364</v>
      </c>
    </row>
    <row r="531" spans="1:4" ht="26.4" x14ac:dyDescent="0.25">
      <c r="A531" s="4">
        <v>36</v>
      </c>
      <c r="B531" s="4" t="s">
        <v>1257</v>
      </c>
      <c r="C531" s="4" t="s">
        <v>1258</v>
      </c>
      <c r="D531" s="6">
        <f t="shared" ca="1" si="8"/>
        <v>1.9643736611556606E-2</v>
      </c>
    </row>
    <row r="532" spans="1:4" ht="39.6" x14ac:dyDescent="0.25">
      <c r="A532" s="4">
        <v>144</v>
      </c>
      <c r="B532" s="4" t="s">
        <v>1473</v>
      </c>
      <c r="C532" s="4" t="s">
        <v>1474</v>
      </c>
      <c r="D532" s="6">
        <f t="shared" ca="1" si="8"/>
        <v>0.46670986536282366</v>
      </c>
    </row>
    <row r="533" spans="1:4" ht="26.4" x14ac:dyDescent="0.25">
      <c r="A533" s="4">
        <v>399</v>
      </c>
      <c r="B533" s="4" t="s">
        <v>1982</v>
      </c>
      <c r="C533" s="4" t="s">
        <v>1983</v>
      </c>
      <c r="D533" s="6">
        <f t="shared" ca="1" si="8"/>
        <v>5.1747931332905783E-2</v>
      </c>
    </row>
    <row r="534" spans="1:4" ht="26.4" x14ac:dyDescent="0.25">
      <c r="A534" s="4">
        <v>564</v>
      </c>
      <c r="B534" s="4" t="s">
        <v>2308</v>
      </c>
      <c r="C534" s="4" t="s">
        <v>2309</v>
      </c>
      <c r="D534" s="6">
        <f t="shared" ca="1" si="8"/>
        <v>0.43294759662076854</v>
      </c>
    </row>
    <row r="535" spans="1:4" ht="26.4" x14ac:dyDescent="0.25">
      <c r="A535" s="4">
        <v>415</v>
      </c>
      <c r="B535" s="4" t="s">
        <v>2014</v>
      </c>
      <c r="C535" s="4" t="s">
        <v>2015</v>
      </c>
      <c r="D535" s="6">
        <f t="shared" ca="1" si="8"/>
        <v>0.72662928898200418</v>
      </c>
    </row>
    <row r="536" spans="1:4" ht="26.4" x14ac:dyDescent="0.25">
      <c r="A536" s="4">
        <v>569</v>
      </c>
      <c r="B536" s="4" t="s">
        <v>2318</v>
      </c>
      <c r="C536" s="4" t="s">
        <v>2313</v>
      </c>
      <c r="D536" s="6">
        <f t="shared" ca="1" si="8"/>
        <v>0.56120885418829392</v>
      </c>
    </row>
    <row r="537" spans="1:4" ht="26.4" x14ac:dyDescent="0.25">
      <c r="A537" s="4">
        <v>38</v>
      </c>
      <c r="B537" s="4" t="s">
        <v>1261</v>
      </c>
      <c r="C537" s="4" t="s">
        <v>1262</v>
      </c>
      <c r="D537" s="6">
        <f t="shared" ca="1" si="8"/>
        <v>0.3005909365133107</v>
      </c>
    </row>
    <row r="538" spans="1:4" ht="39.6" x14ac:dyDescent="0.25">
      <c r="A538" s="4">
        <v>425</v>
      </c>
      <c r="B538" s="4" t="s">
        <v>2034</v>
      </c>
      <c r="C538" s="4" t="s">
        <v>2035</v>
      </c>
      <c r="D538" s="6">
        <f t="shared" ca="1" si="8"/>
        <v>0.18071482325098964</v>
      </c>
    </row>
    <row r="539" spans="1:4" ht="39.6" x14ac:dyDescent="0.25">
      <c r="A539" s="4">
        <v>457</v>
      </c>
      <c r="B539" s="4" t="s">
        <v>2098</v>
      </c>
      <c r="C539" s="4" t="s">
        <v>2099</v>
      </c>
      <c r="D539" s="6">
        <f t="shared" ca="1" si="8"/>
        <v>0.27222404221891361</v>
      </c>
    </row>
    <row r="540" spans="1:4" ht="26.4" x14ac:dyDescent="0.25">
      <c r="A540" s="4">
        <v>156</v>
      </c>
      <c r="B540" s="4" t="s">
        <v>1497</v>
      </c>
      <c r="C540" s="4" t="s">
        <v>1498</v>
      </c>
      <c r="D540" s="6">
        <f t="shared" ca="1" si="8"/>
        <v>0.33490558779093915</v>
      </c>
    </row>
    <row r="541" spans="1:4" ht="39.6" x14ac:dyDescent="0.25">
      <c r="A541" s="4">
        <v>553</v>
      </c>
      <c r="B541" s="4" t="s">
        <v>2287</v>
      </c>
      <c r="C541" s="4" t="s">
        <v>2288</v>
      </c>
      <c r="D541" s="6">
        <f t="shared" ca="1" si="8"/>
        <v>0.96718477485403476</v>
      </c>
    </row>
    <row r="542" spans="1:4" ht="39.6" x14ac:dyDescent="0.25">
      <c r="A542" s="4">
        <v>543</v>
      </c>
      <c r="B542" s="4" t="s">
        <v>2267</v>
      </c>
      <c r="C542" s="4" t="s">
        <v>2268</v>
      </c>
      <c r="D542" s="6">
        <f t="shared" ca="1" si="8"/>
        <v>0.43944513221934434</v>
      </c>
    </row>
    <row r="543" spans="1:4" ht="26.4" x14ac:dyDescent="0.25">
      <c r="A543" s="4">
        <v>304</v>
      </c>
      <c r="B543" s="4" t="s">
        <v>1792</v>
      </c>
      <c r="C543" s="4" t="s">
        <v>1793</v>
      </c>
      <c r="D543" s="6">
        <f t="shared" ca="1" si="8"/>
        <v>0.98307261556093362</v>
      </c>
    </row>
    <row r="544" spans="1:4" ht="52.8" x14ac:dyDescent="0.25">
      <c r="A544" s="4">
        <v>535</v>
      </c>
      <c r="B544" s="4" t="s">
        <v>2252</v>
      </c>
      <c r="C544" s="4" t="s">
        <v>2253</v>
      </c>
      <c r="D544" s="6">
        <f t="shared" ca="1" si="8"/>
        <v>0.85112635597001951</v>
      </c>
    </row>
    <row r="545" spans="1:4" ht="52.8" x14ac:dyDescent="0.25">
      <c r="A545" s="4">
        <v>4</v>
      </c>
      <c r="B545" s="4" t="s">
        <v>1194</v>
      </c>
      <c r="C545" s="4" t="s">
        <v>1195</v>
      </c>
      <c r="D545" s="6">
        <f t="shared" ca="1" si="8"/>
        <v>0.51703535825588631</v>
      </c>
    </row>
    <row r="546" spans="1:4" ht="26.4" x14ac:dyDescent="0.25">
      <c r="A546" s="4">
        <v>56</v>
      </c>
      <c r="B546" s="4" t="s">
        <v>1297</v>
      </c>
      <c r="C546" s="4" t="s">
        <v>1298</v>
      </c>
      <c r="D546" s="6">
        <f t="shared" ca="1" si="8"/>
        <v>0.8534076543334228</v>
      </c>
    </row>
    <row r="547" spans="1:4" ht="52.8" x14ac:dyDescent="0.25">
      <c r="A547" s="4">
        <v>3</v>
      </c>
      <c r="B547" s="4" t="s">
        <v>1192</v>
      </c>
      <c r="C547" s="4" t="s">
        <v>1193</v>
      </c>
      <c r="D547" s="6">
        <f t="shared" ca="1" si="8"/>
        <v>0.33690235971656401</v>
      </c>
    </row>
    <row r="548" spans="1:4" ht="39.6" x14ac:dyDescent="0.25">
      <c r="A548" s="4">
        <v>248</v>
      </c>
      <c r="B548" s="4" t="s">
        <v>1681</v>
      </c>
      <c r="C548" s="4" t="s">
        <v>1682</v>
      </c>
      <c r="D548" s="6">
        <f t="shared" ca="1" si="8"/>
        <v>0.2104184402125765</v>
      </c>
    </row>
    <row r="549" spans="1:4" ht="39.6" x14ac:dyDescent="0.25">
      <c r="A549" s="4">
        <v>462</v>
      </c>
      <c r="B549" s="4" t="s">
        <v>2108</v>
      </c>
      <c r="C549" s="4" t="s">
        <v>2109</v>
      </c>
      <c r="D549" s="6">
        <f t="shared" ca="1" si="8"/>
        <v>2.3891635178609483E-2</v>
      </c>
    </row>
    <row r="550" spans="1:4" x14ac:dyDescent="0.25">
      <c r="A550" s="4">
        <v>308</v>
      </c>
      <c r="B550" s="4" t="s">
        <v>1800</v>
      </c>
      <c r="C550" s="4" t="s">
        <v>1801</v>
      </c>
      <c r="D550" s="6">
        <f t="shared" ca="1" si="8"/>
        <v>0.32230347350034272</v>
      </c>
    </row>
    <row r="551" spans="1:4" ht="26.4" x14ac:dyDescent="0.25">
      <c r="A551" s="4">
        <v>149</v>
      </c>
      <c r="B551" s="4" t="s">
        <v>1483</v>
      </c>
      <c r="C551" s="4" t="s">
        <v>1484</v>
      </c>
      <c r="D551" s="6">
        <f t="shared" ca="1" si="8"/>
        <v>0.14798019259760253</v>
      </c>
    </row>
    <row r="552" spans="1:4" x14ac:dyDescent="0.25">
      <c r="A552" s="4">
        <v>297</v>
      </c>
      <c r="B552" s="4" t="s">
        <v>1778</v>
      </c>
      <c r="C552" s="4" t="s">
        <v>1779</v>
      </c>
      <c r="D552" s="6">
        <f t="shared" ca="1" si="8"/>
        <v>0.46240955755228375</v>
      </c>
    </row>
    <row r="553" spans="1:4" ht="39.6" x14ac:dyDescent="0.25">
      <c r="A553" s="4">
        <v>461</v>
      </c>
      <c r="B553" s="4" t="s">
        <v>2106</v>
      </c>
      <c r="C553" s="4" t="s">
        <v>2107</v>
      </c>
      <c r="D553" s="6">
        <f t="shared" ca="1" si="8"/>
        <v>0.51753644977286672</v>
      </c>
    </row>
    <row r="554" spans="1:4" ht="26.4" x14ac:dyDescent="0.25">
      <c r="A554" s="4">
        <v>33</v>
      </c>
      <c r="B554" s="4" t="s">
        <v>1251</v>
      </c>
      <c r="C554" s="4" t="s">
        <v>1252</v>
      </c>
      <c r="D554" s="6">
        <f t="shared" ca="1" si="8"/>
        <v>0.61234591972579699</v>
      </c>
    </row>
    <row r="555" spans="1:4" ht="26.4" x14ac:dyDescent="0.25">
      <c r="A555" s="4">
        <v>286</v>
      </c>
      <c r="B555" s="4" t="s">
        <v>1756</v>
      </c>
      <c r="C555" s="4" t="s">
        <v>1757</v>
      </c>
      <c r="D555" s="6">
        <f t="shared" ca="1" si="8"/>
        <v>0.74078709077357763</v>
      </c>
    </row>
    <row r="556" spans="1:4" ht="26.4" x14ac:dyDescent="0.25">
      <c r="A556" s="4">
        <v>173</v>
      </c>
      <c r="B556" s="4" t="s">
        <v>1531</v>
      </c>
      <c r="C556" s="4" t="s">
        <v>1532</v>
      </c>
      <c r="D556" s="6">
        <f t="shared" ca="1" si="8"/>
        <v>0.21086224411758181</v>
      </c>
    </row>
    <row r="557" spans="1:4" ht="26.4" x14ac:dyDescent="0.25">
      <c r="A557" s="4">
        <v>209</v>
      </c>
      <c r="B557" s="4" t="s">
        <v>1603</v>
      </c>
      <c r="C557" s="4" t="s">
        <v>1604</v>
      </c>
      <c r="D557" s="6">
        <f t="shared" ca="1" si="8"/>
        <v>0.86084560054520665</v>
      </c>
    </row>
    <row r="558" spans="1:4" ht="26.4" x14ac:dyDescent="0.25">
      <c r="A558" s="4">
        <v>84</v>
      </c>
      <c r="B558" s="4" t="s">
        <v>1353</v>
      </c>
      <c r="C558" s="4" t="s">
        <v>1354</v>
      </c>
      <c r="D558" s="6">
        <f t="shared" ca="1" si="8"/>
        <v>0.14892401620688223</v>
      </c>
    </row>
    <row r="559" spans="1:4" ht="39.6" x14ac:dyDescent="0.25">
      <c r="A559" s="4">
        <v>142</v>
      </c>
      <c r="B559" s="4" t="s">
        <v>1469</v>
      </c>
      <c r="C559" s="4" t="s">
        <v>1470</v>
      </c>
      <c r="D559" s="6">
        <f t="shared" ca="1" si="8"/>
        <v>3.9614420723518062E-2</v>
      </c>
    </row>
    <row r="560" spans="1:4" ht="26.4" x14ac:dyDescent="0.25">
      <c r="A560" s="4">
        <v>398</v>
      </c>
      <c r="B560" s="4" t="s">
        <v>1980</v>
      </c>
      <c r="C560" s="4" t="s">
        <v>1981</v>
      </c>
      <c r="D560" s="6">
        <f t="shared" ca="1" si="8"/>
        <v>0.97466632798054564</v>
      </c>
    </row>
    <row r="561" spans="1:4" ht="26.4" x14ac:dyDescent="0.25">
      <c r="A561" s="4">
        <v>250</v>
      </c>
      <c r="B561" s="4" t="s">
        <v>1685</v>
      </c>
      <c r="C561" s="4" t="s">
        <v>1686</v>
      </c>
      <c r="D561" s="6">
        <f t="shared" ca="1" si="8"/>
        <v>0.89223788264512116</v>
      </c>
    </row>
    <row r="562" spans="1:4" ht="39.6" x14ac:dyDescent="0.25">
      <c r="A562" s="4">
        <v>151</v>
      </c>
      <c r="B562" s="4" t="s">
        <v>1487</v>
      </c>
      <c r="C562" s="4" t="s">
        <v>1488</v>
      </c>
      <c r="D562" s="6">
        <f t="shared" ca="1" si="8"/>
        <v>0.16289124712118375</v>
      </c>
    </row>
    <row r="563" spans="1:4" ht="26.4" x14ac:dyDescent="0.25">
      <c r="A563" s="4">
        <v>367</v>
      </c>
      <c r="B563" s="4" t="s">
        <v>1918</v>
      </c>
      <c r="C563" s="4" t="s">
        <v>1919</v>
      </c>
      <c r="D563" s="6">
        <f t="shared" ca="1" si="8"/>
        <v>0.44745611764631443</v>
      </c>
    </row>
    <row r="564" spans="1:4" ht="26.4" x14ac:dyDescent="0.25">
      <c r="A564" s="4">
        <v>517</v>
      </c>
      <c r="B564" s="4" t="s">
        <v>2218</v>
      </c>
      <c r="C564" s="4" t="s">
        <v>2219</v>
      </c>
      <c r="D564" s="6">
        <f t="shared" ca="1" si="8"/>
        <v>0.56732653561895985</v>
      </c>
    </row>
    <row r="565" spans="1:4" ht="26.4" x14ac:dyDescent="0.25">
      <c r="A565" s="4">
        <v>317</v>
      </c>
      <c r="B565" s="4" t="s">
        <v>1818</v>
      </c>
      <c r="C565" s="4" t="s">
        <v>1819</v>
      </c>
      <c r="D565" s="6">
        <f t="shared" ca="1" si="8"/>
        <v>0.88791181565535338</v>
      </c>
    </row>
    <row r="566" spans="1:4" ht="26.4" x14ac:dyDescent="0.25">
      <c r="A566" s="4">
        <v>21</v>
      </c>
      <c r="B566" s="4" t="s">
        <v>1228</v>
      </c>
      <c r="C566" s="4" t="s">
        <v>1229</v>
      </c>
      <c r="D566" s="6">
        <f t="shared" ca="1" si="8"/>
        <v>0.97631518998751399</v>
      </c>
    </row>
    <row r="567" spans="1:4" ht="39.6" x14ac:dyDescent="0.25">
      <c r="A567" s="4">
        <v>314</v>
      </c>
      <c r="B567" s="4" t="s">
        <v>1812</v>
      </c>
      <c r="C567" s="4" t="s">
        <v>1813</v>
      </c>
      <c r="D567" s="6">
        <f t="shared" ca="1" si="8"/>
        <v>0.77284690248239518</v>
      </c>
    </row>
    <row r="568" spans="1:4" ht="39.6" x14ac:dyDescent="0.25">
      <c r="A568" s="4">
        <v>301</v>
      </c>
      <c r="B568" s="4" t="s">
        <v>1786</v>
      </c>
      <c r="C568" s="4" t="s">
        <v>1787</v>
      </c>
      <c r="D568" s="6">
        <f t="shared" ca="1" si="8"/>
        <v>0.91449998753333073</v>
      </c>
    </row>
    <row r="569" spans="1:4" ht="26.4" x14ac:dyDescent="0.25">
      <c r="A569" s="4">
        <v>103</v>
      </c>
      <c r="B569" s="4" t="s">
        <v>1391</v>
      </c>
      <c r="C569" s="4" t="s">
        <v>1392</v>
      </c>
      <c r="D569" s="6">
        <f t="shared" ca="1" si="8"/>
        <v>0.92931385943885436</v>
      </c>
    </row>
    <row r="570" spans="1:4" ht="26.4" x14ac:dyDescent="0.25">
      <c r="A570" s="4">
        <v>328</v>
      </c>
      <c r="B570" s="4" t="s">
        <v>1840</v>
      </c>
      <c r="C570" s="4" t="s">
        <v>1841</v>
      </c>
      <c r="D570" s="6">
        <f t="shared" ca="1" si="8"/>
        <v>0.83258448680237951</v>
      </c>
    </row>
    <row r="571" spans="1:4" ht="26.4" x14ac:dyDescent="0.25">
      <c r="A571" s="4">
        <v>552</v>
      </c>
      <c r="B571" s="4" t="s">
        <v>2285</v>
      </c>
      <c r="C571" s="4" t="s">
        <v>2286</v>
      </c>
      <c r="D571" s="6">
        <f t="shared" ca="1" si="8"/>
        <v>0.49794874746195317</v>
      </c>
    </row>
    <row r="572" spans="1:4" ht="26.4" x14ac:dyDescent="0.25">
      <c r="A572" s="4">
        <v>583</v>
      </c>
      <c r="B572" s="4" t="s">
        <v>2345</v>
      </c>
      <c r="C572" s="4" t="s">
        <v>2346</v>
      </c>
      <c r="D572" s="6">
        <f t="shared" ca="1" si="8"/>
        <v>0.5281269645276917</v>
      </c>
    </row>
    <row r="573" spans="1:4" ht="39.6" x14ac:dyDescent="0.25">
      <c r="A573" s="4">
        <v>419</v>
      </c>
      <c r="B573" s="4" t="s">
        <v>2022</v>
      </c>
      <c r="C573" s="4" t="s">
        <v>2023</v>
      </c>
      <c r="D573" s="6">
        <f t="shared" ca="1" si="8"/>
        <v>0.15997725600692958</v>
      </c>
    </row>
    <row r="574" spans="1:4" ht="26.4" x14ac:dyDescent="0.25">
      <c r="A574" s="4">
        <v>11</v>
      </c>
      <c r="B574" s="4" t="s">
        <v>1208</v>
      </c>
      <c r="C574" s="4" t="s">
        <v>1209</v>
      </c>
      <c r="D574" s="6">
        <f t="shared" ca="1" si="8"/>
        <v>1.9671019090089503E-3</v>
      </c>
    </row>
    <row r="575" spans="1:4" ht="26.4" x14ac:dyDescent="0.25">
      <c r="A575" s="4">
        <v>343</v>
      </c>
      <c r="B575" s="4" t="s">
        <v>1870</v>
      </c>
      <c r="C575" s="4" t="s">
        <v>1871</v>
      </c>
      <c r="D575" s="6">
        <f t="shared" ca="1" si="8"/>
        <v>0.38204626363605088</v>
      </c>
    </row>
    <row r="576" spans="1:4" ht="39.6" x14ac:dyDescent="0.25">
      <c r="A576" s="4">
        <v>475</v>
      </c>
      <c r="B576" s="4" t="s">
        <v>2134</v>
      </c>
      <c r="C576" s="4" t="s">
        <v>2135</v>
      </c>
      <c r="D576" s="6">
        <f t="shared" ca="1" si="8"/>
        <v>0.45624483894387469</v>
      </c>
    </row>
    <row r="577" spans="1:4" ht="26.4" x14ac:dyDescent="0.25">
      <c r="A577" s="4">
        <v>560</v>
      </c>
      <c r="B577" s="4" t="s">
        <v>2300</v>
      </c>
      <c r="C577" s="4" t="s">
        <v>2301</v>
      </c>
      <c r="D577" s="6">
        <f t="shared" ref="D577:D590" ca="1" si="9">RAND()</f>
        <v>0.7256197790016784</v>
      </c>
    </row>
    <row r="578" spans="1:4" ht="26.4" x14ac:dyDescent="0.25">
      <c r="A578" s="4">
        <v>432</v>
      </c>
      <c r="B578" s="4" t="s">
        <v>2048</v>
      </c>
      <c r="C578" s="4" t="s">
        <v>2049</v>
      </c>
      <c r="D578" s="6">
        <f t="shared" ca="1" si="9"/>
        <v>0.49769653990758045</v>
      </c>
    </row>
    <row r="579" spans="1:4" ht="26.4" x14ac:dyDescent="0.25">
      <c r="A579" s="4">
        <v>135</v>
      </c>
      <c r="B579" s="4" t="s">
        <v>1455</v>
      </c>
      <c r="C579" s="4" t="s">
        <v>1456</v>
      </c>
      <c r="D579" s="6">
        <f t="shared" ca="1" si="9"/>
        <v>0.14433362702306729</v>
      </c>
    </row>
    <row r="580" spans="1:4" ht="39.6" x14ac:dyDescent="0.25">
      <c r="A580" s="4">
        <v>87</v>
      </c>
      <c r="B580" s="4" t="s">
        <v>1359</v>
      </c>
      <c r="C580" s="4" t="s">
        <v>1360</v>
      </c>
      <c r="D580" s="6">
        <f t="shared" ca="1" si="9"/>
        <v>0.5647558120492997</v>
      </c>
    </row>
    <row r="581" spans="1:4" ht="39.6" x14ac:dyDescent="0.25">
      <c r="A581" s="4">
        <v>311</v>
      </c>
      <c r="B581" s="4" t="s">
        <v>1806</v>
      </c>
      <c r="C581" s="4" t="s">
        <v>1807</v>
      </c>
      <c r="D581" s="6">
        <f t="shared" ca="1" si="9"/>
        <v>0.5853391024030774</v>
      </c>
    </row>
    <row r="582" spans="1:4" ht="26.4" x14ac:dyDescent="0.25">
      <c r="A582" s="4">
        <v>487</v>
      </c>
      <c r="B582" s="4" t="s">
        <v>2158</v>
      </c>
      <c r="C582" s="4" t="s">
        <v>2159</v>
      </c>
      <c r="D582" s="6">
        <f t="shared" ca="1" si="9"/>
        <v>0.99851409657894319</v>
      </c>
    </row>
    <row r="583" spans="1:4" ht="39.6" x14ac:dyDescent="0.25">
      <c r="A583" s="4">
        <v>363</v>
      </c>
      <c r="B583" s="4" t="s">
        <v>1910</v>
      </c>
      <c r="C583" s="4" t="s">
        <v>1911</v>
      </c>
      <c r="D583" s="6">
        <f t="shared" ca="1" si="9"/>
        <v>0.11407987451799784</v>
      </c>
    </row>
    <row r="584" spans="1:4" ht="26.4" x14ac:dyDescent="0.25">
      <c r="A584" s="4">
        <v>555</v>
      </c>
      <c r="B584" s="4" t="s">
        <v>2291</v>
      </c>
      <c r="C584" s="4" t="s">
        <v>2292</v>
      </c>
      <c r="D584" s="6">
        <f t="shared" ca="1" si="9"/>
        <v>2.562974911017557E-2</v>
      </c>
    </row>
    <row r="585" spans="1:4" ht="26.4" x14ac:dyDescent="0.25">
      <c r="A585" s="4">
        <v>10</v>
      </c>
      <c r="B585" s="4" t="s">
        <v>1206</v>
      </c>
      <c r="C585" s="4" t="s">
        <v>1207</v>
      </c>
      <c r="D585" s="6">
        <f t="shared" ca="1" si="9"/>
        <v>0.94791847438778232</v>
      </c>
    </row>
    <row r="586" spans="1:4" ht="26.4" x14ac:dyDescent="0.25">
      <c r="A586" s="4">
        <v>539</v>
      </c>
      <c r="B586" s="4" t="s">
        <v>2260</v>
      </c>
      <c r="C586" s="4" t="s">
        <v>2261</v>
      </c>
      <c r="D586" s="6">
        <f t="shared" ca="1" si="9"/>
        <v>0.60748679135102013</v>
      </c>
    </row>
    <row r="587" spans="1:4" ht="26.4" x14ac:dyDescent="0.25">
      <c r="A587" s="4">
        <v>57</v>
      </c>
      <c r="B587" s="4" t="s">
        <v>1299</v>
      </c>
      <c r="C587" s="4" t="s">
        <v>1300</v>
      </c>
      <c r="D587" s="6">
        <f t="shared" ca="1" si="9"/>
        <v>0.75674918984285666</v>
      </c>
    </row>
    <row r="588" spans="1:4" ht="26.4" x14ac:dyDescent="0.25">
      <c r="A588" s="4">
        <v>43</v>
      </c>
      <c r="B588" s="4" t="s">
        <v>1271</v>
      </c>
      <c r="C588" s="4" t="s">
        <v>1272</v>
      </c>
      <c r="D588" s="6">
        <f t="shared" ca="1" si="9"/>
        <v>6.4673183240649745E-2</v>
      </c>
    </row>
    <row r="589" spans="1:4" ht="26.4" x14ac:dyDescent="0.25">
      <c r="A589" s="4">
        <v>435</v>
      </c>
      <c r="B589" s="4" t="s">
        <v>2054</v>
      </c>
      <c r="C589" s="4" t="s">
        <v>2055</v>
      </c>
      <c r="D589" s="6">
        <f t="shared" ca="1" si="9"/>
        <v>0.23679921003125304</v>
      </c>
    </row>
    <row r="590" spans="1:4" ht="26.4" x14ac:dyDescent="0.25">
      <c r="A590" s="4">
        <v>537</v>
      </c>
      <c r="B590" s="4" t="s">
        <v>2256</v>
      </c>
      <c r="C590" s="4" t="s">
        <v>2257</v>
      </c>
      <c r="D590" s="6">
        <f t="shared" ca="1" si="9"/>
        <v>0.21576982278783652</v>
      </c>
    </row>
  </sheetData>
  <pageMargins left="0.78749999999999998" right="0.78749999999999998" top="1.05277777777778" bottom="1.05277777777778" header="0.78749999999999998" footer="0.78749999999999998"/>
  <pageSetup orientation="portrait" horizontalDpi="300" verticalDpi="300" r:id="rId1"/>
  <headerFooter>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587"/>
  <sheetViews>
    <sheetView zoomScaleNormal="100" workbookViewId="0"/>
  </sheetViews>
  <sheetFormatPr defaultColWidth="11.6640625" defaultRowHeight="13.2" x14ac:dyDescent="0.25"/>
  <cols>
    <col min="1" max="1" width="4.44140625" customWidth="1"/>
    <col min="2" max="2" width="64.77734375" customWidth="1"/>
    <col min="3" max="3" width="19.44140625" customWidth="1"/>
  </cols>
  <sheetData>
    <row r="1" spans="1:3" ht="26.4" x14ac:dyDescent="0.25">
      <c r="A1" s="4">
        <v>1</v>
      </c>
      <c r="B1" s="4" t="s">
        <v>2360</v>
      </c>
      <c r="C1" s="4" t="s">
        <v>2361</v>
      </c>
    </row>
    <row r="2" spans="1:3" x14ac:dyDescent="0.25">
      <c r="A2" s="4">
        <v>2</v>
      </c>
      <c r="B2" s="4" t="s">
        <v>2362</v>
      </c>
      <c r="C2" s="4" t="s">
        <v>2363</v>
      </c>
    </row>
    <row r="3" spans="1:3" ht="66" x14ac:dyDescent="0.25">
      <c r="A3" s="4">
        <v>3</v>
      </c>
      <c r="B3" s="4" t="s">
        <v>2364</v>
      </c>
      <c r="C3" s="4" t="s">
        <v>2365</v>
      </c>
    </row>
    <row r="4" spans="1:3" ht="39.6" x14ac:dyDescent="0.25">
      <c r="A4" s="4">
        <v>4</v>
      </c>
      <c r="B4" s="4" t="s">
        <v>2366</v>
      </c>
      <c r="C4" s="4" t="s">
        <v>2367</v>
      </c>
    </row>
    <row r="5" spans="1:3" ht="39.6" x14ac:dyDescent="0.25">
      <c r="A5" s="4">
        <v>5</v>
      </c>
      <c r="B5" s="4" t="s">
        <v>2368</v>
      </c>
      <c r="C5" s="4" t="s">
        <v>2369</v>
      </c>
    </row>
    <row r="6" spans="1:3" ht="39.6" x14ac:dyDescent="0.25">
      <c r="A6" s="4">
        <v>6</v>
      </c>
      <c r="B6" s="4" t="s">
        <v>2370</v>
      </c>
      <c r="C6" s="4" t="s">
        <v>2371</v>
      </c>
    </row>
    <row r="7" spans="1:3" ht="26.4" x14ac:dyDescent="0.25">
      <c r="A7" s="4">
        <v>7</v>
      </c>
      <c r="B7" s="4" t="s">
        <v>2372</v>
      </c>
      <c r="C7" s="4" t="s">
        <v>2373</v>
      </c>
    </row>
    <row r="8" spans="1:3" x14ac:dyDescent="0.25">
      <c r="A8" s="4">
        <v>8</v>
      </c>
      <c r="B8" s="4" t="s">
        <v>2374</v>
      </c>
      <c r="C8" s="4" t="s">
        <v>2375</v>
      </c>
    </row>
    <row r="9" spans="1:3" ht="26.4" x14ac:dyDescent="0.25">
      <c r="A9" s="4">
        <v>9</v>
      </c>
      <c r="B9" s="4" t="s">
        <v>2376</v>
      </c>
      <c r="C9" s="4" t="s">
        <v>2377</v>
      </c>
    </row>
    <row r="10" spans="1:3" ht="26.4" x14ac:dyDescent="0.25">
      <c r="A10" s="4">
        <v>10</v>
      </c>
      <c r="B10" s="4" t="s">
        <v>2378</v>
      </c>
      <c r="C10" s="4" t="s">
        <v>2379</v>
      </c>
    </row>
    <row r="11" spans="1:3" ht="26.4" x14ac:dyDescent="0.25">
      <c r="A11" s="4">
        <v>11</v>
      </c>
      <c r="B11" s="4" t="s">
        <v>2380</v>
      </c>
      <c r="C11" s="4" t="s">
        <v>2381</v>
      </c>
    </row>
    <row r="12" spans="1:3" ht="26.4" x14ac:dyDescent="0.25">
      <c r="A12" s="4">
        <v>12</v>
      </c>
      <c r="B12" s="4" t="s">
        <v>2382</v>
      </c>
      <c r="C12" s="4" t="s">
        <v>2383</v>
      </c>
    </row>
    <row r="13" spans="1:3" ht="26.4" x14ac:dyDescent="0.25">
      <c r="A13" s="4">
        <v>13</v>
      </c>
      <c r="B13" s="4" t="s">
        <v>2384</v>
      </c>
      <c r="C13" s="4" t="s">
        <v>2385</v>
      </c>
    </row>
    <row r="14" spans="1:3" ht="26.4" x14ac:dyDescent="0.25">
      <c r="A14" s="4">
        <v>14</v>
      </c>
      <c r="B14" s="4" t="s">
        <v>2386</v>
      </c>
      <c r="C14" s="4" t="s">
        <v>2387</v>
      </c>
    </row>
    <row r="15" spans="1:3" ht="26.4" x14ac:dyDescent="0.25">
      <c r="A15" s="4">
        <v>15</v>
      </c>
      <c r="B15" s="4" t="s">
        <v>2388</v>
      </c>
      <c r="C15" s="4" t="s">
        <v>2389</v>
      </c>
    </row>
    <row r="16" spans="1:3" x14ac:dyDescent="0.25">
      <c r="A16" s="4">
        <v>16</v>
      </c>
      <c r="B16" s="4" t="s">
        <v>2390</v>
      </c>
      <c r="C16" s="4" t="s">
        <v>2391</v>
      </c>
    </row>
    <row r="17" spans="1:3" ht="26.4" x14ac:dyDescent="0.25">
      <c r="A17" s="4">
        <v>17</v>
      </c>
      <c r="B17" s="4" t="s">
        <v>2392</v>
      </c>
      <c r="C17" s="4" t="s">
        <v>2393</v>
      </c>
    </row>
    <row r="18" spans="1:3" ht="39.6" x14ac:dyDescent="0.25">
      <c r="A18" s="4">
        <v>18</v>
      </c>
      <c r="B18" s="4" t="s">
        <v>2394</v>
      </c>
      <c r="C18" s="4" t="s">
        <v>2395</v>
      </c>
    </row>
    <row r="19" spans="1:3" ht="26.4" x14ac:dyDescent="0.25">
      <c r="A19" s="4">
        <v>19</v>
      </c>
      <c r="B19" s="4" t="s">
        <v>2396</v>
      </c>
      <c r="C19" s="4" t="s">
        <v>2397</v>
      </c>
    </row>
    <row r="20" spans="1:3" ht="26.4" x14ac:dyDescent="0.25">
      <c r="A20" s="4">
        <v>20</v>
      </c>
      <c r="B20" s="4" t="s">
        <v>2398</v>
      </c>
      <c r="C20" s="4" t="s">
        <v>2399</v>
      </c>
    </row>
    <row r="21" spans="1:3" ht="26.4" x14ac:dyDescent="0.25">
      <c r="A21" s="4">
        <v>21</v>
      </c>
      <c r="B21" s="4" t="s">
        <v>2400</v>
      </c>
      <c r="C21" s="4" t="s">
        <v>2401</v>
      </c>
    </row>
    <row r="22" spans="1:3" ht="39.6" x14ac:dyDescent="0.25">
      <c r="A22" s="4">
        <v>22</v>
      </c>
      <c r="B22" s="4" t="s">
        <v>2402</v>
      </c>
      <c r="C22" s="4" t="s">
        <v>2403</v>
      </c>
    </row>
    <row r="23" spans="1:3" ht="39.6" x14ac:dyDescent="0.25">
      <c r="A23" s="4">
        <v>23</v>
      </c>
      <c r="B23" s="4" t="s">
        <v>2404</v>
      </c>
      <c r="C23" s="4" t="s">
        <v>2405</v>
      </c>
    </row>
    <row r="24" spans="1:3" ht="26.4" x14ac:dyDescent="0.25">
      <c r="A24" s="4">
        <v>24</v>
      </c>
      <c r="B24" s="4" t="s">
        <v>2406</v>
      </c>
      <c r="C24" s="4" t="s">
        <v>2407</v>
      </c>
    </row>
    <row r="25" spans="1:3" ht="26.4" x14ac:dyDescent="0.25">
      <c r="A25" s="4">
        <v>25</v>
      </c>
      <c r="B25" s="4" t="s">
        <v>2408</v>
      </c>
      <c r="C25" s="4" t="s">
        <v>2409</v>
      </c>
    </row>
    <row r="26" spans="1:3" ht="26.4" x14ac:dyDescent="0.25">
      <c r="A26" s="4">
        <v>26</v>
      </c>
      <c r="B26" s="4" t="s">
        <v>2410</v>
      </c>
      <c r="C26" s="4" t="s">
        <v>2411</v>
      </c>
    </row>
    <row r="27" spans="1:3" ht="39.6" x14ac:dyDescent="0.25">
      <c r="A27" s="4">
        <v>27</v>
      </c>
      <c r="B27" s="4" t="s">
        <v>2412</v>
      </c>
      <c r="C27" s="4" t="s">
        <v>2413</v>
      </c>
    </row>
    <row r="28" spans="1:3" ht="26.4" x14ac:dyDescent="0.25">
      <c r="A28" s="4">
        <v>28</v>
      </c>
      <c r="B28" s="4" t="s">
        <v>2414</v>
      </c>
      <c r="C28" s="4" t="s">
        <v>2415</v>
      </c>
    </row>
    <row r="29" spans="1:3" ht="26.4" x14ac:dyDescent="0.25">
      <c r="A29" s="4">
        <v>29</v>
      </c>
      <c r="B29" s="4" t="s">
        <v>2414</v>
      </c>
      <c r="C29" s="4" t="s">
        <v>2416</v>
      </c>
    </row>
    <row r="30" spans="1:3" ht="26.4" x14ac:dyDescent="0.25">
      <c r="A30" s="4">
        <v>30</v>
      </c>
      <c r="B30" s="4" t="s">
        <v>2417</v>
      </c>
      <c r="C30" s="4" t="s">
        <v>2418</v>
      </c>
    </row>
    <row r="31" spans="1:3" ht="26.4" x14ac:dyDescent="0.25">
      <c r="A31" s="4">
        <v>31</v>
      </c>
      <c r="B31" s="4" t="s">
        <v>2419</v>
      </c>
      <c r="C31" s="4" t="s">
        <v>2420</v>
      </c>
    </row>
    <row r="32" spans="1:3" ht="66" x14ac:dyDescent="0.25">
      <c r="A32" s="4">
        <v>32</v>
      </c>
      <c r="B32" s="4" t="s">
        <v>2421</v>
      </c>
      <c r="C32" s="4" t="s">
        <v>2422</v>
      </c>
    </row>
    <row r="33" spans="1:3" ht="26.4" x14ac:dyDescent="0.25">
      <c r="A33" s="4">
        <v>33</v>
      </c>
      <c r="B33" s="4" t="s">
        <v>2423</v>
      </c>
      <c r="C33" s="4" t="s">
        <v>2424</v>
      </c>
    </row>
    <row r="34" spans="1:3" ht="26.4" x14ac:dyDescent="0.25">
      <c r="A34" s="4">
        <v>34</v>
      </c>
      <c r="B34" s="4" t="s">
        <v>2425</v>
      </c>
      <c r="C34" s="4" t="s">
        <v>2426</v>
      </c>
    </row>
    <row r="35" spans="1:3" ht="26.4" x14ac:dyDescent="0.25">
      <c r="A35" s="4">
        <v>35</v>
      </c>
      <c r="B35" s="4" t="s">
        <v>2427</v>
      </c>
      <c r="C35" s="4" t="s">
        <v>2428</v>
      </c>
    </row>
    <row r="36" spans="1:3" ht="26.4" x14ac:dyDescent="0.25">
      <c r="A36" s="4">
        <v>36</v>
      </c>
      <c r="B36" s="4" t="s">
        <v>2429</v>
      </c>
      <c r="C36" s="4" t="s">
        <v>2430</v>
      </c>
    </row>
    <row r="37" spans="1:3" ht="39.6" x14ac:dyDescent="0.25">
      <c r="A37" s="4">
        <v>37</v>
      </c>
      <c r="B37" s="4" t="s">
        <v>2431</v>
      </c>
      <c r="C37" s="4" t="s">
        <v>2432</v>
      </c>
    </row>
    <row r="38" spans="1:3" ht="26.4" x14ac:dyDescent="0.25">
      <c r="A38" s="4">
        <v>38</v>
      </c>
      <c r="B38" s="4" t="s">
        <v>2433</v>
      </c>
      <c r="C38" s="4" t="s">
        <v>2363</v>
      </c>
    </row>
    <row r="39" spans="1:3" ht="26.4" x14ac:dyDescent="0.25">
      <c r="A39" s="4">
        <v>39</v>
      </c>
      <c r="B39" s="4" t="s">
        <v>2434</v>
      </c>
      <c r="C39" s="4" t="s">
        <v>2435</v>
      </c>
    </row>
    <row r="40" spans="1:3" ht="39.6" x14ac:dyDescent="0.25">
      <c r="A40" s="4">
        <v>40</v>
      </c>
      <c r="B40" s="4" t="s">
        <v>2436</v>
      </c>
      <c r="C40" s="4" t="s">
        <v>2437</v>
      </c>
    </row>
    <row r="41" spans="1:3" ht="26.4" x14ac:dyDescent="0.25">
      <c r="A41" s="4">
        <v>41</v>
      </c>
      <c r="B41" s="4" t="s">
        <v>2438</v>
      </c>
      <c r="C41" s="4" t="s">
        <v>2439</v>
      </c>
    </row>
    <row r="42" spans="1:3" ht="26.4" x14ac:dyDescent="0.25">
      <c r="A42" s="4">
        <v>42</v>
      </c>
      <c r="B42" s="4" t="s">
        <v>2440</v>
      </c>
      <c r="C42" s="4" t="s">
        <v>2441</v>
      </c>
    </row>
    <row r="43" spans="1:3" ht="39.6" x14ac:dyDescent="0.25">
      <c r="A43" s="4">
        <v>43</v>
      </c>
      <c r="B43" s="4" t="s">
        <v>2442</v>
      </c>
      <c r="C43" s="4" t="s">
        <v>2443</v>
      </c>
    </row>
    <row r="44" spans="1:3" ht="39.6" x14ac:dyDescent="0.25">
      <c r="A44" s="4">
        <v>44</v>
      </c>
      <c r="B44" s="4" t="s">
        <v>2444</v>
      </c>
      <c r="C44" s="4" t="s">
        <v>2445</v>
      </c>
    </row>
    <row r="45" spans="1:3" ht="26.4" x14ac:dyDescent="0.25">
      <c r="A45" s="4">
        <v>45</v>
      </c>
      <c r="B45" s="4" t="s">
        <v>2446</v>
      </c>
      <c r="C45" s="4" t="s">
        <v>2447</v>
      </c>
    </row>
    <row r="46" spans="1:3" ht="26.4" x14ac:dyDescent="0.25">
      <c r="A46" s="4">
        <v>46</v>
      </c>
      <c r="B46" s="4" t="s">
        <v>2448</v>
      </c>
      <c r="C46" s="4" t="s">
        <v>2449</v>
      </c>
    </row>
    <row r="47" spans="1:3" ht="26.4" x14ac:dyDescent="0.25">
      <c r="A47" s="4">
        <v>47</v>
      </c>
      <c r="B47" s="4" t="s">
        <v>2450</v>
      </c>
      <c r="C47" s="4" t="s">
        <v>2451</v>
      </c>
    </row>
    <row r="48" spans="1:3" ht="26.4" x14ac:dyDescent="0.25">
      <c r="A48" s="4">
        <v>48</v>
      </c>
      <c r="B48" s="4" t="s">
        <v>2452</v>
      </c>
      <c r="C48" s="4" t="s">
        <v>2453</v>
      </c>
    </row>
    <row r="49" spans="1:3" ht="26.4" x14ac:dyDescent="0.25">
      <c r="A49" s="4">
        <v>49</v>
      </c>
      <c r="B49" s="4" t="s">
        <v>2454</v>
      </c>
      <c r="C49" s="4" t="s">
        <v>2455</v>
      </c>
    </row>
    <row r="50" spans="1:3" x14ac:dyDescent="0.25">
      <c r="A50" s="4">
        <v>50</v>
      </c>
      <c r="B50" s="4" t="s">
        <v>2456</v>
      </c>
      <c r="C50" s="4" t="s">
        <v>2457</v>
      </c>
    </row>
    <row r="51" spans="1:3" ht="26.4" x14ac:dyDescent="0.25">
      <c r="A51" s="4">
        <v>51</v>
      </c>
      <c r="B51" s="4" t="s">
        <v>2458</v>
      </c>
      <c r="C51" s="4" t="s">
        <v>2459</v>
      </c>
    </row>
    <row r="52" spans="1:3" ht="26.4" x14ac:dyDescent="0.25">
      <c r="A52" s="4">
        <v>52</v>
      </c>
      <c r="B52" s="4" t="s">
        <v>2460</v>
      </c>
      <c r="C52" s="4" t="s">
        <v>2461</v>
      </c>
    </row>
    <row r="53" spans="1:3" ht="26.4" x14ac:dyDescent="0.25">
      <c r="A53" s="4">
        <v>53</v>
      </c>
      <c r="B53" s="4" t="s">
        <v>2462</v>
      </c>
      <c r="C53" s="4" t="s">
        <v>2463</v>
      </c>
    </row>
    <row r="54" spans="1:3" ht="26.4" x14ac:dyDescent="0.25">
      <c r="A54" s="4">
        <v>54</v>
      </c>
      <c r="B54" s="4" t="s">
        <v>2464</v>
      </c>
      <c r="C54" s="4" t="s">
        <v>2465</v>
      </c>
    </row>
    <row r="55" spans="1:3" ht="26.4" x14ac:dyDescent="0.25">
      <c r="A55" s="4">
        <v>55</v>
      </c>
      <c r="B55" s="4" t="s">
        <v>2466</v>
      </c>
      <c r="C55" s="4" t="s">
        <v>2467</v>
      </c>
    </row>
    <row r="56" spans="1:3" ht="26.4" x14ac:dyDescent="0.25">
      <c r="A56" s="4">
        <v>56</v>
      </c>
      <c r="B56" s="4" t="s">
        <v>2468</v>
      </c>
      <c r="C56" s="4" t="s">
        <v>2469</v>
      </c>
    </row>
    <row r="57" spans="1:3" x14ac:dyDescent="0.25">
      <c r="A57" s="4">
        <v>57</v>
      </c>
      <c r="B57" s="4" t="s">
        <v>2470</v>
      </c>
      <c r="C57" s="4" t="s">
        <v>2471</v>
      </c>
    </row>
    <row r="58" spans="1:3" ht="26.4" x14ac:dyDescent="0.25">
      <c r="A58" s="4">
        <v>58</v>
      </c>
      <c r="B58" s="4" t="s">
        <v>2472</v>
      </c>
      <c r="C58" s="4" t="s">
        <v>2473</v>
      </c>
    </row>
    <row r="59" spans="1:3" ht="26.4" x14ac:dyDescent="0.25">
      <c r="A59" s="4">
        <v>59</v>
      </c>
      <c r="B59" s="4" t="s">
        <v>2474</v>
      </c>
      <c r="C59" s="4" t="s">
        <v>2475</v>
      </c>
    </row>
    <row r="60" spans="1:3" ht="39.6" x14ac:dyDescent="0.25">
      <c r="A60" s="4">
        <v>60</v>
      </c>
      <c r="B60" s="4" t="s">
        <v>2476</v>
      </c>
      <c r="C60" s="4" t="s">
        <v>2477</v>
      </c>
    </row>
    <row r="61" spans="1:3" ht="26.4" x14ac:dyDescent="0.25">
      <c r="A61" s="4">
        <v>61</v>
      </c>
      <c r="B61" s="4" t="s">
        <v>2478</v>
      </c>
      <c r="C61" s="4" t="s">
        <v>2479</v>
      </c>
    </row>
    <row r="62" spans="1:3" ht="26.4" x14ac:dyDescent="0.25">
      <c r="A62" s="4">
        <v>62</v>
      </c>
      <c r="B62" s="4" t="s">
        <v>2480</v>
      </c>
      <c r="C62" s="4" t="s">
        <v>2481</v>
      </c>
    </row>
    <row r="63" spans="1:3" ht="26.4" x14ac:dyDescent="0.25">
      <c r="A63" s="4">
        <v>63</v>
      </c>
      <c r="B63" s="4" t="s">
        <v>2482</v>
      </c>
      <c r="C63" s="4" t="s">
        <v>2483</v>
      </c>
    </row>
    <row r="64" spans="1:3" ht="26.4" x14ac:dyDescent="0.25">
      <c r="A64" s="4">
        <v>64</v>
      </c>
      <c r="B64" s="4" t="s">
        <v>2484</v>
      </c>
      <c r="C64" s="4" t="s">
        <v>2485</v>
      </c>
    </row>
    <row r="65" spans="1:3" ht="26.4" x14ac:dyDescent="0.25">
      <c r="A65" s="4">
        <v>65</v>
      </c>
      <c r="B65" s="4" t="s">
        <v>2486</v>
      </c>
      <c r="C65" s="4" t="s">
        <v>2487</v>
      </c>
    </row>
    <row r="66" spans="1:3" ht="39.6" x14ac:dyDescent="0.25">
      <c r="A66" s="4">
        <v>66</v>
      </c>
      <c r="B66" s="4" t="s">
        <v>2488</v>
      </c>
      <c r="C66" s="4" t="s">
        <v>2489</v>
      </c>
    </row>
    <row r="67" spans="1:3" ht="26.4" x14ac:dyDescent="0.25">
      <c r="A67" s="4">
        <v>67</v>
      </c>
      <c r="B67" s="4" t="s">
        <v>2490</v>
      </c>
      <c r="C67" s="4" t="s">
        <v>2491</v>
      </c>
    </row>
    <row r="68" spans="1:3" ht="52.8" x14ac:dyDescent="0.25">
      <c r="A68" s="4">
        <v>68</v>
      </c>
      <c r="B68" s="4" t="s">
        <v>2492</v>
      </c>
      <c r="C68" s="4" t="s">
        <v>2493</v>
      </c>
    </row>
    <row r="69" spans="1:3" ht="39.6" x14ac:dyDescent="0.25">
      <c r="A69" s="4">
        <v>69</v>
      </c>
      <c r="B69" s="4" t="s">
        <v>2494</v>
      </c>
      <c r="C69" s="4" t="s">
        <v>2495</v>
      </c>
    </row>
    <row r="70" spans="1:3" ht="26.4" x14ac:dyDescent="0.25">
      <c r="A70" s="4">
        <v>70</v>
      </c>
      <c r="B70" s="4" t="s">
        <v>2496</v>
      </c>
      <c r="C70" s="4" t="s">
        <v>2497</v>
      </c>
    </row>
    <row r="71" spans="1:3" ht="26.4" x14ac:dyDescent="0.25">
      <c r="A71" s="4">
        <v>71</v>
      </c>
      <c r="B71" s="4" t="s">
        <v>2498</v>
      </c>
      <c r="C71" s="4" t="s">
        <v>2499</v>
      </c>
    </row>
    <row r="72" spans="1:3" ht="26.4" x14ac:dyDescent="0.25">
      <c r="A72" s="4">
        <v>72</v>
      </c>
      <c r="B72" s="4" t="s">
        <v>2500</v>
      </c>
      <c r="C72" s="4" t="s">
        <v>2501</v>
      </c>
    </row>
    <row r="73" spans="1:3" ht="26.4" x14ac:dyDescent="0.25">
      <c r="A73" s="4">
        <v>73</v>
      </c>
      <c r="B73" s="4" t="s">
        <v>2502</v>
      </c>
      <c r="C73" s="4" t="s">
        <v>2503</v>
      </c>
    </row>
    <row r="74" spans="1:3" ht="26.4" x14ac:dyDescent="0.25">
      <c r="A74" s="4">
        <v>74</v>
      </c>
      <c r="B74" s="4" t="s">
        <v>2504</v>
      </c>
      <c r="C74" s="4" t="s">
        <v>2505</v>
      </c>
    </row>
    <row r="75" spans="1:3" ht="26.4" x14ac:dyDescent="0.25">
      <c r="A75" s="4">
        <v>75</v>
      </c>
      <c r="B75" s="4" t="s">
        <v>2506</v>
      </c>
      <c r="C75" s="4" t="s">
        <v>2507</v>
      </c>
    </row>
    <row r="76" spans="1:3" ht="26.4" x14ac:dyDescent="0.25">
      <c r="A76" s="4">
        <v>76</v>
      </c>
      <c r="B76" s="4" t="s">
        <v>2508</v>
      </c>
      <c r="C76" s="4" t="s">
        <v>2509</v>
      </c>
    </row>
    <row r="77" spans="1:3" ht="26.4" x14ac:dyDescent="0.25">
      <c r="A77" s="4">
        <v>77</v>
      </c>
      <c r="B77" s="4" t="s">
        <v>2510</v>
      </c>
      <c r="C77" s="4" t="s">
        <v>2511</v>
      </c>
    </row>
    <row r="78" spans="1:3" ht="26.4" x14ac:dyDescent="0.25">
      <c r="A78" s="4">
        <v>78</v>
      </c>
      <c r="B78" s="4" t="s">
        <v>2512</v>
      </c>
      <c r="C78" s="4" t="s">
        <v>2513</v>
      </c>
    </row>
    <row r="79" spans="1:3" ht="39.6" x14ac:dyDescent="0.25">
      <c r="A79" s="4">
        <v>79</v>
      </c>
      <c r="B79" s="4" t="s">
        <v>2514</v>
      </c>
      <c r="C79" s="4" t="s">
        <v>2515</v>
      </c>
    </row>
    <row r="80" spans="1:3" ht="39.6" x14ac:dyDescent="0.25">
      <c r="A80" s="4">
        <v>80</v>
      </c>
      <c r="B80" s="4" t="s">
        <v>2516</v>
      </c>
      <c r="C80" s="4" t="s">
        <v>2517</v>
      </c>
    </row>
    <row r="81" spans="1:3" ht="26.4" x14ac:dyDescent="0.25">
      <c r="A81" s="4">
        <v>81</v>
      </c>
      <c r="B81" s="4" t="s">
        <v>2518</v>
      </c>
      <c r="C81" s="4" t="s">
        <v>2519</v>
      </c>
    </row>
    <row r="82" spans="1:3" ht="26.4" x14ac:dyDescent="0.25">
      <c r="A82" s="4">
        <v>82</v>
      </c>
      <c r="B82" s="4" t="s">
        <v>2520</v>
      </c>
      <c r="C82" s="4" t="s">
        <v>2521</v>
      </c>
    </row>
    <row r="83" spans="1:3" ht="26.4" x14ac:dyDescent="0.25">
      <c r="A83" s="4">
        <v>83</v>
      </c>
      <c r="B83" s="4" t="s">
        <v>2522</v>
      </c>
      <c r="C83" s="4" t="s">
        <v>2523</v>
      </c>
    </row>
    <row r="84" spans="1:3" ht="26.4" x14ac:dyDescent="0.25">
      <c r="A84" s="4">
        <v>84</v>
      </c>
      <c r="B84" s="4" t="s">
        <v>2524</v>
      </c>
      <c r="C84" s="4" t="s">
        <v>2525</v>
      </c>
    </row>
    <row r="85" spans="1:3" ht="26.4" x14ac:dyDescent="0.25">
      <c r="A85" s="4">
        <v>85</v>
      </c>
      <c r="B85" s="4" t="s">
        <v>2526</v>
      </c>
      <c r="C85" s="4" t="s">
        <v>2527</v>
      </c>
    </row>
    <row r="86" spans="1:3" ht="26.4" x14ac:dyDescent="0.25">
      <c r="A86" s="4">
        <v>86</v>
      </c>
      <c r="B86" s="4" t="s">
        <v>2528</v>
      </c>
      <c r="C86" s="4" t="s">
        <v>2529</v>
      </c>
    </row>
    <row r="87" spans="1:3" ht="39.6" x14ac:dyDescent="0.25">
      <c r="A87" s="4">
        <v>87</v>
      </c>
      <c r="B87" s="4" t="s">
        <v>2530</v>
      </c>
      <c r="C87" s="4" t="s">
        <v>2531</v>
      </c>
    </row>
    <row r="88" spans="1:3" ht="26.4" x14ac:dyDescent="0.25">
      <c r="A88" s="4">
        <v>88</v>
      </c>
      <c r="B88" s="4" t="s">
        <v>2532</v>
      </c>
      <c r="C88" s="4" t="s">
        <v>2533</v>
      </c>
    </row>
    <row r="89" spans="1:3" ht="26.4" x14ac:dyDescent="0.25">
      <c r="A89" s="4">
        <v>89</v>
      </c>
      <c r="B89" s="4" t="s">
        <v>2534</v>
      </c>
      <c r="C89" s="4" t="s">
        <v>2535</v>
      </c>
    </row>
    <row r="90" spans="1:3" ht="26.4" x14ac:dyDescent="0.25">
      <c r="A90" s="4">
        <v>90</v>
      </c>
      <c r="B90" s="4" t="s">
        <v>2536</v>
      </c>
      <c r="C90" s="4" t="s">
        <v>2537</v>
      </c>
    </row>
    <row r="91" spans="1:3" x14ac:dyDescent="0.25">
      <c r="A91" s="4">
        <v>91</v>
      </c>
      <c r="B91" s="4" t="s">
        <v>2538</v>
      </c>
      <c r="C91" s="4" t="s">
        <v>2539</v>
      </c>
    </row>
    <row r="92" spans="1:3" ht="39.6" x14ac:dyDescent="0.25">
      <c r="A92" s="4">
        <v>92</v>
      </c>
      <c r="B92" s="4" t="s">
        <v>2540</v>
      </c>
      <c r="C92" s="4" t="s">
        <v>2541</v>
      </c>
    </row>
    <row r="93" spans="1:3" ht="26.4" x14ac:dyDescent="0.25">
      <c r="A93" s="4">
        <v>93</v>
      </c>
      <c r="B93" s="4" t="s">
        <v>2542</v>
      </c>
      <c r="C93" s="4" t="s">
        <v>2543</v>
      </c>
    </row>
    <row r="94" spans="1:3" ht="26.4" x14ac:dyDescent="0.25">
      <c r="A94" s="4">
        <v>94</v>
      </c>
      <c r="B94" s="4" t="s">
        <v>2544</v>
      </c>
      <c r="C94" s="4" t="s">
        <v>2545</v>
      </c>
    </row>
    <row r="95" spans="1:3" ht="26.4" x14ac:dyDescent="0.25">
      <c r="A95" s="4">
        <v>95</v>
      </c>
      <c r="B95" s="4" t="s">
        <v>2546</v>
      </c>
      <c r="C95" s="4" t="s">
        <v>2547</v>
      </c>
    </row>
    <row r="96" spans="1:3" ht="26.4" x14ac:dyDescent="0.25">
      <c r="A96" s="4">
        <v>96</v>
      </c>
      <c r="B96" s="4" t="s">
        <v>2548</v>
      </c>
      <c r="C96" s="4" t="s">
        <v>2549</v>
      </c>
    </row>
    <row r="97" spans="1:3" ht="39.6" x14ac:dyDescent="0.25">
      <c r="A97" s="4">
        <v>97</v>
      </c>
      <c r="B97" s="4" t="s">
        <v>2550</v>
      </c>
      <c r="C97" s="4" t="s">
        <v>2551</v>
      </c>
    </row>
    <row r="98" spans="1:3" ht="52.8" x14ac:dyDescent="0.25">
      <c r="A98" s="4">
        <v>98</v>
      </c>
      <c r="B98" s="4" t="s">
        <v>2552</v>
      </c>
      <c r="C98" s="4" t="s">
        <v>2553</v>
      </c>
    </row>
    <row r="99" spans="1:3" ht="39.6" x14ac:dyDescent="0.25">
      <c r="A99" s="4">
        <v>99</v>
      </c>
      <c r="B99" s="4" t="s">
        <v>2554</v>
      </c>
      <c r="C99" s="4" t="s">
        <v>2555</v>
      </c>
    </row>
    <row r="100" spans="1:3" ht="26.4" x14ac:dyDescent="0.25">
      <c r="A100" s="4">
        <v>100</v>
      </c>
      <c r="B100" s="4" t="s">
        <v>2556</v>
      </c>
      <c r="C100" s="4" t="s">
        <v>2557</v>
      </c>
    </row>
    <row r="101" spans="1:3" ht="39.6" x14ac:dyDescent="0.25">
      <c r="A101" s="4">
        <v>101</v>
      </c>
      <c r="B101" s="4" t="s">
        <v>2558</v>
      </c>
      <c r="C101" s="4" t="s">
        <v>2559</v>
      </c>
    </row>
    <row r="102" spans="1:3" ht="26.4" x14ac:dyDescent="0.25">
      <c r="A102" s="4">
        <v>102</v>
      </c>
      <c r="B102" s="4" t="s">
        <v>2560</v>
      </c>
      <c r="C102" s="4" t="s">
        <v>2561</v>
      </c>
    </row>
    <row r="103" spans="1:3" ht="26.4" x14ac:dyDescent="0.25">
      <c r="A103" s="4">
        <v>103</v>
      </c>
      <c r="B103" s="4" t="s">
        <v>2562</v>
      </c>
      <c r="C103" s="4" t="s">
        <v>2563</v>
      </c>
    </row>
    <row r="104" spans="1:3" ht="26.4" x14ac:dyDescent="0.25">
      <c r="A104" s="4">
        <v>104</v>
      </c>
      <c r="B104" s="4" t="s">
        <v>2564</v>
      </c>
      <c r="C104" s="4" t="s">
        <v>2565</v>
      </c>
    </row>
    <row r="105" spans="1:3" ht="26.4" x14ac:dyDescent="0.25">
      <c r="A105" s="4">
        <v>105</v>
      </c>
      <c r="B105" s="4" t="s">
        <v>2566</v>
      </c>
      <c r="C105" s="4" t="s">
        <v>2567</v>
      </c>
    </row>
    <row r="106" spans="1:3" x14ac:dyDescent="0.25">
      <c r="A106" s="4">
        <v>106</v>
      </c>
      <c r="B106" s="4" t="s">
        <v>2568</v>
      </c>
      <c r="C106" s="4" t="s">
        <v>2569</v>
      </c>
    </row>
    <row r="107" spans="1:3" ht="26.4" x14ac:dyDescent="0.25">
      <c r="A107" s="4">
        <v>107</v>
      </c>
      <c r="B107" s="4" t="s">
        <v>2570</v>
      </c>
      <c r="C107" s="4" t="s">
        <v>2571</v>
      </c>
    </row>
    <row r="108" spans="1:3" ht="26.4" x14ac:dyDescent="0.25">
      <c r="A108" s="4">
        <v>108</v>
      </c>
      <c r="B108" s="4" t="s">
        <v>2572</v>
      </c>
      <c r="C108" s="4" t="s">
        <v>2573</v>
      </c>
    </row>
    <row r="109" spans="1:3" x14ac:dyDescent="0.25">
      <c r="A109" s="4">
        <v>109</v>
      </c>
      <c r="B109" s="4" t="s">
        <v>2574</v>
      </c>
      <c r="C109" s="4" t="s">
        <v>2575</v>
      </c>
    </row>
    <row r="110" spans="1:3" ht="26.4" x14ac:dyDescent="0.25">
      <c r="A110" s="4">
        <v>110</v>
      </c>
      <c r="B110" s="4" t="s">
        <v>2576</v>
      </c>
      <c r="C110" s="4" t="s">
        <v>2577</v>
      </c>
    </row>
    <row r="111" spans="1:3" ht="26.4" x14ac:dyDescent="0.25">
      <c r="A111" s="4">
        <v>111</v>
      </c>
      <c r="B111" s="4" t="s">
        <v>2578</v>
      </c>
      <c r="C111" s="4" t="s">
        <v>2579</v>
      </c>
    </row>
    <row r="112" spans="1:3" ht="26.4" x14ac:dyDescent="0.25">
      <c r="A112" s="4">
        <v>112</v>
      </c>
      <c r="B112" s="4" t="s">
        <v>2580</v>
      </c>
      <c r="C112" s="4" t="s">
        <v>2581</v>
      </c>
    </row>
    <row r="113" spans="1:3" ht="39.6" x14ac:dyDescent="0.25">
      <c r="A113" s="4">
        <v>113</v>
      </c>
      <c r="B113" s="4" t="s">
        <v>2582</v>
      </c>
      <c r="C113" s="4" t="s">
        <v>2583</v>
      </c>
    </row>
    <row r="114" spans="1:3" ht="26.4" x14ac:dyDescent="0.25">
      <c r="A114" s="4">
        <v>114</v>
      </c>
      <c r="B114" s="4" t="s">
        <v>2584</v>
      </c>
      <c r="C114" s="4" t="s">
        <v>2585</v>
      </c>
    </row>
    <row r="115" spans="1:3" ht="26.4" x14ac:dyDescent="0.25">
      <c r="A115" s="4">
        <v>115</v>
      </c>
      <c r="B115" s="4" t="s">
        <v>2586</v>
      </c>
      <c r="C115" s="4" t="s">
        <v>2587</v>
      </c>
    </row>
    <row r="116" spans="1:3" ht="26.4" x14ac:dyDescent="0.25">
      <c r="A116" s="4">
        <v>116</v>
      </c>
      <c r="B116" s="4" t="s">
        <v>2588</v>
      </c>
      <c r="C116" s="4" t="s">
        <v>2589</v>
      </c>
    </row>
    <row r="117" spans="1:3" ht="39.6" x14ac:dyDescent="0.25">
      <c r="A117" s="4">
        <v>117</v>
      </c>
      <c r="B117" s="4" t="s">
        <v>2590</v>
      </c>
      <c r="C117" s="4" t="s">
        <v>2591</v>
      </c>
    </row>
    <row r="118" spans="1:3" ht="26.4" x14ac:dyDescent="0.25">
      <c r="A118" s="4">
        <v>118</v>
      </c>
      <c r="B118" s="4" t="s">
        <v>2592</v>
      </c>
      <c r="C118" s="4" t="s">
        <v>2593</v>
      </c>
    </row>
    <row r="119" spans="1:3" x14ac:dyDescent="0.25">
      <c r="A119" s="4">
        <v>119</v>
      </c>
      <c r="B119" s="4" t="s">
        <v>2594</v>
      </c>
      <c r="C119" s="4" t="s">
        <v>2595</v>
      </c>
    </row>
    <row r="120" spans="1:3" ht="39.6" x14ac:dyDescent="0.25">
      <c r="A120" s="4">
        <v>120</v>
      </c>
      <c r="B120" s="4" t="s">
        <v>2596</v>
      </c>
      <c r="C120" s="4" t="s">
        <v>2597</v>
      </c>
    </row>
    <row r="121" spans="1:3" ht="26.4" x14ac:dyDescent="0.25">
      <c r="A121" s="4">
        <v>121</v>
      </c>
      <c r="B121" s="4" t="s">
        <v>2598</v>
      </c>
      <c r="C121" s="4" t="s">
        <v>2599</v>
      </c>
    </row>
    <row r="122" spans="1:3" ht="26.4" x14ac:dyDescent="0.25">
      <c r="A122" s="4">
        <v>122</v>
      </c>
      <c r="B122" s="4" t="s">
        <v>2600</v>
      </c>
      <c r="C122" s="4" t="s">
        <v>2601</v>
      </c>
    </row>
    <row r="123" spans="1:3" ht="26.4" x14ac:dyDescent="0.25">
      <c r="A123" s="4">
        <v>123</v>
      </c>
      <c r="B123" s="4" t="s">
        <v>2602</v>
      </c>
      <c r="C123" s="4" t="s">
        <v>2603</v>
      </c>
    </row>
    <row r="124" spans="1:3" x14ac:dyDescent="0.25">
      <c r="A124" s="4">
        <v>124</v>
      </c>
      <c r="B124" s="4" t="s">
        <v>2604</v>
      </c>
      <c r="C124" s="4" t="s">
        <v>2605</v>
      </c>
    </row>
    <row r="125" spans="1:3" ht="26.4" x14ac:dyDescent="0.25">
      <c r="A125" s="4">
        <v>125</v>
      </c>
      <c r="B125" s="4" t="s">
        <v>2606</v>
      </c>
      <c r="C125" s="4" t="s">
        <v>2607</v>
      </c>
    </row>
    <row r="126" spans="1:3" x14ac:dyDescent="0.25">
      <c r="A126" s="4">
        <v>126</v>
      </c>
      <c r="B126" s="4" t="s">
        <v>2608</v>
      </c>
      <c r="C126" s="4" t="s">
        <v>2609</v>
      </c>
    </row>
    <row r="127" spans="1:3" ht="26.4" x14ac:dyDescent="0.25">
      <c r="A127" s="4">
        <v>127</v>
      </c>
      <c r="B127" s="4" t="s">
        <v>2610</v>
      </c>
      <c r="C127" s="4" t="s">
        <v>2611</v>
      </c>
    </row>
    <row r="128" spans="1:3" ht="26.4" x14ac:dyDescent="0.25">
      <c r="A128" s="4">
        <v>128</v>
      </c>
      <c r="B128" s="4" t="s">
        <v>2612</v>
      </c>
      <c r="C128" s="4" t="s">
        <v>2613</v>
      </c>
    </row>
    <row r="129" spans="1:3" ht="26.4" x14ac:dyDescent="0.25">
      <c r="A129" s="4">
        <v>129</v>
      </c>
      <c r="B129" s="4" t="s">
        <v>2614</v>
      </c>
      <c r="C129" s="4" t="s">
        <v>2615</v>
      </c>
    </row>
    <row r="130" spans="1:3" ht="39.6" x14ac:dyDescent="0.25">
      <c r="A130" s="4">
        <v>130</v>
      </c>
      <c r="B130" s="4" t="s">
        <v>2616</v>
      </c>
      <c r="C130" s="4" t="s">
        <v>2617</v>
      </c>
    </row>
    <row r="131" spans="1:3" ht="26.4" x14ac:dyDescent="0.25">
      <c r="A131" s="4">
        <v>131</v>
      </c>
      <c r="B131" s="4" t="s">
        <v>2618</v>
      </c>
      <c r="C131" s="4" t="s">
        <v>2619</v>
      </c>
    </row>
    <row r="132" spans="1:3" ht="26.4" x14ac:dyDescent="0.25">
      <c r="A132" s="4">
        <v>132</v>
      </c>
      <c r="B132" s="4" t="s">
        <v>2620</v>
      </c>
      <c r="C132" s="4" t="s">
        <v>2621</v>
      </c>
    </row>
    <row r="133" spans="1:3" ht="39.6" x14ac:dyDescent="0.25">
      <c r="A133" s="4">
        <v>133</v>
      </c>
      <c r="B133" s="4" t="s">
        <v>2622</v>
      </c>
      <c r="C133" s="4" t="s">
        <v>2623</v>
      </c>
    </row>
    <row r="134" spans="1:3" ht="39.6" x14ac:dyDescent="0.25">
      <c r="A134" s="4">
        <v>134</v>
      </c>
      <c r="B134" s="4" t="s">
        <v>2624</v>
      </c>
      <c r="C134" s="4" t="s">
        <v>2625</v>
      </c>
    </row>
    <row r="135" spans="1:3" ht="26.4" x14ac:dyDescent="0.25">
      <c r="A135" s="4">
        <v>135</v>
      </c>
      <c r="B135" s="4" t="s">
        <v>2626</v>
      </c>
      <c r="C135" s="4" t="s">
        <v>2627</v>
      </c>
    </row>
    <row r="136" spans="1:3" ht="26.4" x14ac:dyDescent="0.25">
      <c r="A136" s="4">
        <v>136</v>
      </c>
      <c r="B136" s="4" t="s">
        <v>2628</v>
      </c>
      <c r="C136" s="4" t="s">
        <v>2629</v>
      </c>
    </row>
    <row r="137" spans="1:3" ht="39.6" x14ac:dyDescent="0.25">
      <c r="A137" s="4">
        <v>137</v>
      </c>
      <c r="B137" s="4" t="s">
        <v>2630</v>
      </c>
      <c r="C137" s="4" t="s">
        <v>2631</v>
      </c>
    </row>
    <row r="138" spans="1:3" ht="39.6" x14ac:dyDescent="0.25">
      <c r="A138" s="4">
        <v>138</v>
      </c>
      <c r="B138" s="4" t="s">
        <v>2632</v>
      </c>
      <c r="C138" s="4" t="s">
        <v>2633</v>
      </c>
    </row>
    <row r="139" spans="1:3" ht="26.4" x14ac:dyDescent="0.25">
      <c r="A139" s="4">
        <v>139</v>
      </c>
      <c r="B139" s="4" t="s">
        <v>2634</v>
      </c>
      <c r="C139" s="4" t="s">
        <v>2635</v>
      </c>
    </row>
    <row r="140" spans="1:3" ht="52.8" x14ac:dyDescent="0.25">
      <c r="A140" s="4">
        <v>140</v>
      </c>
      <c r="B140" s="4" t="s">
        <v>2636</v>
      </c>
      <c r="C140" s="4" t="s">
        <v>2637</v>
      </c>
    </row>
    <row r="141" spans="1:3" ht="26.4" x14ac:dyDescent="0.25">
      <c r="A141" s="4">
        <v>141</v>
      </c>
      <c r="B141" s="4" t="s">
        <v>2638</v>
      </c>
      <c r="C141" s="4" t="s">
        <v>2639</v>
      </c>
    </row>
    <row r="142" spans="1:3" ht="39.6" x14ac:dyDescent="0.25">
      <c r="A142" s="4">
        <v>142</v>
      </c>
      <c r="B142" s="4" t="s">
        <v>2640</v>
      </c>
      <c r="C142" s="4" t="s">
        <v>2641</v>
      </c>
    </row>
    <row r="143" spans="1:3" ht="39.6" x14ac:dyDescent="0.25">
      <c r="A143" s="4">
        <v>143</v>
      </c>
      <c r="B143" s="4" t="s">
        <v>2642</v>
      </c>
      <c r="C143" s="4" t="s">
        <v>2643</v>
      </c>
    </row>
    <row r="144" spans="1:3" ht="26.4" x14ac:dyDescent="0.25">
      <c r="A144" s="4">
        <v>144</v>
      </c>
      <c r="B144" s="4" t="s">
        <v>2644</v>
      </c>
      <c r="C144" s="4" t="s">
        <v>2645</v>
      </c>
    </row>
    <row r="145" spans="1:3" x14ac:dyDescent="0.25">
      <c r="A145" s="4">
        <v>145</v>
      </c>
      <c r="B145" s="4" t="s">
        <v>2646</v>
      </c>
      <c r="C145" s="4" t="s">
        <v>2647</v>
      </c>
    </row>
    <row r="146" spans="1:3" ht="39.6" x14ac:dyDescent="0.25">
      <c r="A146" s="4">
        <v>146</v>
      </c>
      <c r="B146" s="4" t="s">
        <v>2648</v>
      </c>
      <c r="C146" s="4" t="s">
        <v>2649</v>
      </c>
    </row>
    <row r="147" spans="1:3" ht="26.4" x14ac:dyDescent="0.25">
      <c r="A147" s="4">
        <v>147</v>
      </c>
      <c r="B147" s="4" t="s">
        <v>2650</v>
      </c>
      <c r="C147" s="4" t="s">
        <v>2651</v>
      </c>
    </row>
    <row r="148" spans="1:3" ht="26.4" x14ac:dyDescent="0.25">
      <c r="A148" s="4">
        <v>148</v>
      </c>
      <c r="B148" s="4" t="s">
        <v>2652</v>
      </c>
      <c r="C148" s="4" t="s">
        <v>2653</v>
      </c>
    </row>
    <row r="149" spans="1:3" ht="26.4" x14ac:dyDescent="0.25">
      <c r="A149" s="4">
        <v>149</v>
      </c>
      <c r="B149" s="4" t="s">
        <v>2654</v>
      </c>
      <c r="C149" s="4" t="s">
        <v>2655</v>
      </c>
    </row>
    <row r="150" spans="1:3" ht="52.8" x14ac:dyDescent="0.25">
      <c r="A150" s="4">
        <v>150</v>
      </c>
      <c r="B150" s="4" t="s">
        <v>2656</v>
      </c>
      <c r="C150" s="4" t="s">
        <v>2657</v>
      </c>
    </row>
    <row r="151" spans="1:3" ht="39.6" x14ac:dyDescent="0.25">
      <c r="A151" s="4">
        <v>151</v>
      </c>
      <c r="B151" s="4" t="s">
        <v>2658</v>
      </c>
      <c r="C151" s="4" t="s">
        <v>2659</v>
      </c>
    </row>
    <row r="152" spans="1:3" ht="26.4" x14ac:dyDescent="0.25">
      <c r="A152" s="4">
        <v>152</v>
      </c>
      <c r="B152" s="4" t="s">
        <v>2660</v>
      </c>
      <c r="C152" s="4" t="s">
        <v>2661</v>
      </c>
    </row>
    <row r="153" spans="1:3" ht="26.4" x14ac:dyDescent="0.25">
      <c r="A153" s="4">
        <v>153</v>
      </c>
      <c r="B153" s="4" t="s">
        <v>2662</v>
      </c>
      <c r="C153" s="4" t="s">
        <v>2663</v>
      </c>
    </row>
    <row r="154" spans="1:3" ht="26.4" x14ac:dyDescent="0.25">
      <c r="A154" s="4">
        <v>154</v>
      </c>
      <c r="B154" s="4" t="s">
        <v>2664</v>
      </c>
      <c r="C154" s="4" t="s">
        <v>2665</v>
      </c>
    </row>
    <row r="155" spans="1:3" ht="39.6" x14ac:dyDescent="0.25">
      <c r="A155" s="4">
        <v>155</v>
      </c>
      <c r="B155" s="4" t="s">
        <v>2666</v>
      </c>
      <c r="C155" s="4" t="s">
        <v>2667</v>
      </c>
    </row>
    <row r="156" spans="1:3" ht="26.4" x14ac:dyDescent="0.25">
      <c r="A156" s="4">
        <v>156</v>
      </c>
      <c r="B156" s="4" t="s">
        <v>2668</v>
      </c>
      <c r="C156" s="4" t="s">
        <v>2669</v>
      </c>
    </row>
    <row r="157" spans="1:3" ht="26.4" x14ac:dyDescent="0.25">
      <c r="A157" s="4">
        <v>157</v>
      </c>
      <c r="B157" s="4" t="s">
        <v>2670</v>
      </c>
      <c r="C157" s="4" t="s">
        <v>2671</v>
      </c>
    </row>
    <row r="158" spans="1:3" ht="26.4" x14ac:dyDescent="0.25">
      <c r="A158" s="4">
        <v>158</v>
      </c>
      <c r="B158" s="4" t="s">
        <v>2672</v>
      </c>
      <c r="C158" s="4" t="s">
        <v>2673</v>
      </c>
    </row>
    <row r="159" spans="1:3" ht="26.4" x14ac:dyDescent="0.25">
      <c r="A159" s="4">
        <v>159</v>
      </c>
      <c r="B159" s="4" t="s">
        <v>2674</v>
      </c>
      <c r="C159" s="4" t="s">
        <v>2675</v>
      </c>
    </row>
    <row r="160" spans="1:3" ht="26.4" x14ac:dyDescent="0.25">
      <c r="A160" s="4">
        <v>160</v>
      </c>
      <c r="B160" s="4" t="s">
        <v>2676</v>
      </c>
      <c r="C160" s="4" t="s">
        <v>2677</v>
      </c>
    </row>
    <row r="161" spans="1:3" ht="39.6" x14ac:dyDescent="0.25">
      <c r="A161" s="4">
        <v>161</v>
      </c>
      <c r="B161" s="4" t="s">
        <v>2678</v>
      </c>
      <c r="C161" s="4" t="s">
        <v>2679</v>
      </c>
    </row>
    <row r="162" spans="1:3" ht="26.4" x14ac:dyDescent="0.25">
      <c r="A162" s="4">
        <v>162</v>
      </c>
      <c r="B162" s="4" t="s">
        <v>2680</v>
      </c>
      <c r="C162" s="4" t="s">
        <v>2681</v>
      </c>
    </row>
    <row r="163" spans="1:3" ht="26.4" x14ac:dyDescent="0.25">
      <c r="A163" s="4">
        <v>163</v>
      </c>
      <c r="B163" s="4" t="s">
        <v>2682</v>
      </c>
      <c r="C163" s="4" t="s">
        <v>2683</v>
      </c>
    </row>
    <row r="164" spans="1:3" ht="26.4" x14ac:dyDescent="0.25">
      <c r="A164" s="4">
        <v>164</v>
      </c>
      <c r="B164" s="4" t="s">
        <v>2684</v>
      </c>
      <c r="C164" s="4" t="s">
        <v>2685</v>
      </c>
    </row>
    <row r="165" spans="1:3" ht="26.4" x14ac:dyDescent="0.25">
      <c r="A165" s="4">
        <v>165</v>
      </c>
      <c r="B165" s="4" t="s">
        <v>2686</v>
      </c>
      <c r="C165" s="4" t="s">
        <v>2687</v>
      </c>
    </row>
    <row r="166" spans="1:3" ht="26.4" x14ac:dyDescent="0.25">
      <c r="A166" s="4">
        <v>166</v>
      </c>
      <c r="B166" s="4" t="s">
        <v>2688</v>
      </c>
      <c r="C166" s="4" t="s">
        <v>2689</v>
      </c>
    </row>
    <row r="167" spans="1:3" ht="26.4" x14ac:dyDescent="0.25">
      <c r="A167" s="4">
        <v>167</v>
      </c>
      <c r="B167" s="4" t="s">
        <v>2690</v>
      </c>
      <c r="C167" s="4" t="s">
        <v>2691</v>
      </c>
    </row>
    <row r="168" spans="1:3" ht="39.6" x14ac:dyDescent="0.25">
      <c r="A168" s="4">
        <v>168</v>
      </c>
      <c r="B168" s="4" t="s">
        <v>2692</v>
      </c>
      <c r="C168" s="4" t="s">
        <v>2693</v>
      </c>
    </row>
    <row r="169" spans="1:3" ht="26.4" x14ac:dyDescent="0.25">
      <c r="A169" s="4">
        <v>169</v>
      </c>
      <c r="B169" s="4" t="s">
        <v>2694</v>
      </c>
      <c r="C169" s="4" t="s">
        <v>2695</v>
      </c>
    </row>
    <row r="170" spans="1:3" ht="26.4" x14ac:dyDescent="0.25">
      <c r="A170" s="4">
        <v>170</v>
      </c>
      <c r="B170" s="4" t="s">
        <v>2696</v>
      </c>
      <c r="C170" s="4" t="s">
        <v>2697</v>
      </c>
    </row>
    <row r="171" spans="1:3" ht="26.4" x14ac:dyDescent="0.25">
      <c r="A171" s="4">
        <v>171</v>
      </c>
      <c r="B171" s="4" t="s">
        <v>2698</v>
      </c>
      <c r="C171" s="4" t="s">
        <v>2699</v>
      </c>
    </row>
    <row r="172" spans="1:3" x14ac:dyDescent="0.25">
      <c r="A172" s="4">
        <v>172</v>
      </c>
      <c r="B172" s="4" t="s">
        <v>2700</v>
      </c>
      <c r="C172" s="4" t="s">
        <v>2701</v>
      </c>
    </row>
    <row r="173" spans="1:3" ht="39.6" x14ac:dyDescent="0.25">
      <c r="A173" s="4">
        <v>173</v>
      </c>
      <c r="B173" s="4" t="s">
        <v>2702</v>
      </c>
      <c r="C173" s="4" t="s">
        <v>2703</v>
      </c>
    </row>
    <row r="174" spans="1:3" ht="39.6" x14ac:dyDescent="0.25">
      <c r="A174" s="4">
        <v>174</v>
      </c>
      <c r="B174" s="4" t="s">
        <v>2704</v>
      </c>
      <c r="C174" s="4" t="s">
        <v>2705</v>
      </c>
    </row>
    <row r="175" spans="1:3" ht="26.4" x14ac:dyDescent="0.25">
      <c r="A175" s="4">
        <v>175</v>
      </c>
      <c r="B175" s="4" t="s">
        <v>2706</v>
      </c>
      <c r="C175" s="4" t="s">
        <v>2707</v>
      </c>
    </row>
    <row r="176" spans="1:3" ht="26.4" x14ac:dyDescent="0.25">
      <c r="A176" s="4">
        <v>176</v>
      </c>
      <c r="B176" s="4" t="s">
        <v>2708</v>
      </c>
      <c r="C176" s="4" t="s">
        <v>2709</v>
      </c>
    </row>
    <row r="177" spans="1:3" ht="26.4" x14ac:dyDescent="0.25">
      <c r="A177" s="4">
        <v>177</v>
      </c>
      <c r="B177" s="4" t="s">
        <v>2710</v>
      </c>
      <c r="C177" s="4" t="s">
        <v>2711</v>
      </c>
    </row>
    <row r="178" spans="1:3" ht="26.4" x14ac:dyDescent="0.25">
      <c r="A178" s="4">
        <v>178</v>
      </c>
      <c r="B178" s="4" t="s">
        <v>2712</v>
      </c>
      <c r="C178" s="4" t="s">
        <v>2713</v>
      </c>
    </row>
    <row r="179" spans="1:3" ht="26.4" x14ac:dyDescent="0.25">
      <c r="A179" s="4">
        <v>179</v>
      </c>
      <c r="B179" s="4" t="s">
        <v>2714</v>
      </c>
      <c r="C179" s="4" t="s">
        <v>2715</v>
      </c>
    </row>
    <row r="180" spans="1:3" ht="26.4" x14ac:dyDescent="0.25">
      <c r="A180" s="4">
        <v>180</v>
      </c>
      <c r="B180" s="4" t="s">
        <v>2716</v>
      </c>
      <c r="C180" s="4" t="s">
        <v>2717</v>
      </c>
    </row>
    <row r="181" spans="1:3" ht="26.4" x14ac:dyDescent="0.25">
      <c r="A181" s="4">
        <v>181</v>
      </c>
      <c r="B181" s="4" t="s">
        <v>2718</v>
      </c>
      <c r="C181" s="4" t="s">
        <v>2719</v>
      </c>
    </row>
    <row r="182" spans="1:3" ht="26.4" x14ac:dyDescent="0.25">
      <c r="A182" s="4">
        <v>182</v>
      </c>
      <c r="B182" s="4" t="s">
        <v>2720</v>
      </c>
      <c r="C182" s="4" t="s">
        <v>2721</v>
      </c>
    </row>
    <row r="183" spans="1:3" x14ac:dyDescent="0.25">
      <c r="A183" s="4">
        <v>183</v>
      </c>
      <c r="B183" s="4" t="s">
        <v>2722</v>
      </c>
      <c r="C183" s="4" t="s">
        <v>2723</v>
      </c>
    </row>
    <row r="184" spans="1:3" x14ac:dyDescent="0.25">
      <c r="A184" s="4">
        <v>184</v>
      </c>
      <c r="B184" s="4" t="s">
        <v>2724</v>
      </c>
      <c r="C184" s="4" t="s">
        <v>2725</v>
      </c>
    </row>
    <row r="185" spans="1:3" ht="26.4" x14ac:dyDescent="0.25">
      <c r="A185" s="4">
        <v>185</v>
      </c>
      <c r="B185" s="4" t="s">
        <v>2726</v>
      </c>
      <c r="C185" s="4" t="s">
        <v>2727</v>
      </c>
    </row>
    <row r="186" spans="1:3" x14ac:dyDescent="0.25">
      <c r="A186" s="4">
        <v>186</v>
      </c>
      <c r="B186" s="4" t="s">
        <v>2728</v>
      </c>
      <c r="C186" s="4" t="s">
        <v>2729</v>
      </c>
    </row>
    <row r="187" spans="1:3" ht="26.4" x14ac:dyDescent="0.25">
      <c r="A187" s="4">
        <v>187</v>
      </c>
      <c r="B187" s="4" t="s">
        <v>2730</v>
      </c>
      <c r="C187" s="4" t="s">
        <v>2731</v>
      </c>
    </row>
    <row r="188" spans="1:3" x14ac:dyDescent="0.25">
      <c r="A188" s="4">
        <v>188</v>
      </c>
      <c r="B188" s="4" t="s">
        <v>2732</v>
      </c>
      <c r="C188" s="4" t="s">
        <v>2733</v>
      </c>
    </row>
    <row r="189" spans="1:3" ht="26.4" x14ac:dyDescent="0.25">
      <c r="A189" s="4">
        <v>189</v>
      </c>
      <c r="B189" s="4" t="s">
        <v>2734</v>
      </c>
      <c r="C189" s="4" t="s">
        <v>2735</v>
      </c>
    </row>
    <row r="190" spans="1:3" ht="26.4" x14ac:dyDescent="0.25">
      <c r="A190" s="4">
        <v>190</v>
      </c>
      <c r="B190" s="4" t="s">
        <v>2736</v>
      </c>
      <c r="C190" s="4" t="s">
        <v>2737</v>
      </c>
    </row>
    <row r="191" spans="1:3" ht="26.4" x14ac:dyDescent="0.25">
      <c r="A191" s="4">
        <v>191</v>
      </c>
      <c r="B191" s="4" t="s">
        <v>2738</v>
      </c>
      <c r="C191" s="4" t="s">
        <v>2739</v>
      </c>
    </row>
    <row r="192" spans="1:3" ht="26.4" x14ac:dyDescent="0.25">
      <c r="A192" s="4">
        <v>192</v>
      </c>
      <c r="B192" s="4" t="s">
        <v>2740</v>
      </c>
      <c r="C192" s="4" t="s">
        <v>2741</v>
      </c>
    </row>
    <row r="193" spans="1:3" ht="39.6" x14ac:dyDescent="0.25">
      <c r="A193" s="4">
        <v>193</v>
      </c>
      <c r="B193" s="4" t="s">
        <v>2742</v>
      </c>
      <c r="C193" s="4" t="s">
        <v>2743</v>
      </c>
    </row>
    <row r="194" spans="1:3" ht="26.4" x14ac:dyDescent="0.25">
      <c r="A194" s="4">
        <v>194</v>
      </c>
      <c r="B194" s="4" t="s">
        <v>2744</v>
      </c>
      <c r="C194" s="4" t="s">
        <v>2745</v>
      </c>
    </row>
    <row r="195" spans="1:3" ht="26.4" x14ac:dyDescent="0.25">
      <c r="A195" s="4">
        <v>195</v>
      </c>
      <c r="B195" s="4" t="s">
        <v>2746</v>
      </c>
      <c r="C195" s="4" t="s">
        <v>2747</v>
      </c>
    </row>
    <row r="196" spans="1:3" ht="26.4" x14ac:dyDescent="0.25">
      <c r="A196" s="4">
        <v>196</v>
      </c>
      <c r="B196" s="4" t="s">
        <v>2748</v>
      </c>
      <c r="C196" s="4" t="s">
        <v>2749</v>
      </c>
    </row>
    <row r="197" spans="1:3" ht="26.4" x14ac:dyDescent="0.25">
      <c r="A197" s="4">
        <v>197</v>
      </c>
      <c r="B197" s="4" t="s">
        <v>2750</v>
      </c>
      <c r="C197" s="4" t="s">
        <v>2751</v>
      </c>
    </row>
    <row r="198" spans="1:3" ht="26.4" x14ac:dyDescent="0.25">
      <c r="A198" s="4">
        <v>198</v>
      </c>
      <c r="B198" s="4" t="s">
        <v>2752</v>
      </c>
      <c r="C198" s="4" t="s">
        <v>2753</v>
      </c>
    </row>
    <row r="199" spans="1:3" ht="26.4" x14ac:dyDescent="0.25">
      <c r="A199" s="4">
        <v>199</v>
      </c>
      <c r="B199" s="4" t="s">
        <v>2754</v>
      </c>
      <c r="C199" s="4" t="s">
        <v>2755</v>
      </c>
    </row>
    <row r="200" spans="1:3" ht="26.4" x14ac:dyDescent="0.25">
      <c r="A200" s="4">
        <v>200</v>
      </c>
      <c r="B200" s="4" t="s">
        <v>2756</v>
      </c>
      <c r="C200" s="4" t="s">
        <v>2757</v>
      </c>
    </row>
    <row r="201" spans="1:3" ht="39.6" x14ac:dyDescent="0.25">
      <c r="A201" s="4">
        <v>201</v>
      </c>
      <c r="B201" s="4" t="s">
        <v>2758</v>
      </c>
      <c r="C201" s="4" t="s">
        <v>2759</v>
      </c>
    </row>
    <row r="202" spans="1:3" ht="26.4" x14ac:dyDescent="0.25">
      <c r="A202" s="4">
        <v>202</v>
      </c>
      <c r="B202" s="4" t="s">
        <v>2760</v>
      </c>
      <c r="C202" s="4" t="s">
        <v>2761</v>
      </c>
    </row>
    <row r="203" spans="1:3" ht="26.4" x14ac:dyDescent="0.25">
      <c r="A203" s="4">
        <v>203</v>
      </c>
      <c r="B203" s="4" t="s">
        <v>2762</v>
      </c>
      <c r="C203" s="4" t="s">
        <v>2763</v>
      </c>
    </row>
    <row r="204" spans="1:3" ht="26.4" x14ac:dyDescent="0.25">
      <c r="A204" s="4">
        <v>204</v>
      </c>
      <c r="B204" s="4" t="s">
        <v>2764</v>
      </c>
      <c r="C204" s="4" t="s">
        <v>2765</v>
      </c>
    </row>
    <row r="205" spans="1:3" x14ac:dyDescent="0.25">
      <c r="A205" s="4">
        <v>205</v>
      </c>
      <c r="B205" s="4" t="s">
        <v>2766</v>
      </c>
      <c r="C205" s="4" t="s">
        <v>2767</v>
      </c>
    </row>
    <row r="206" spans="1:3" ht="39.6" x14ac:dyDescent="0.25">
      <c r="A206" s="4">
        <v>206</v>
      </c>
      <c r="B206" s="4" t="s">
        <v>2768</v>
      </c>
      <c r="C206" s="4" t="s">
        <v>2769</v>
      </c>
    </row>
    <row r="207" spans="1:3" ht="26.4" x14ac:dyDescent="0.25">
      <c r="A207" s="4">
        <v>207</v>
      </c>
      <c r="B207" s="4" t="s">
        <v>2770</v>
      </c>
      <c r="C207" s="4" t="s">
        <v>2771</v>
      </c>
    </row>
    <row r="208" spans="1:3" ht="66" x14ac:dyDescent="0.25">
      <c r="A208" s="4">
        <v>208</v>
      </c>
      <c r="B208" s="4" t="s">
        <v>2772</v>
      </c>
      <c r="C208" s="4" t="s">
        <v>2773</v>
      </c>
    </row>
    <row r="209" spans="1:3" ht="26.4" x14ac:dyDescent="0.25">
      <c r="A209" s="4">
        <v>209</v>
      </c>
      <c r="B209" s="4" t="s">
        <v>2774</v>
      </c>
      <c r="C209" s="4" t="s">
        <v>2775</v>
      </c>
    </row>
    <row r="210" spans="1:3" ht="26.4" x14ac:dyDescent="0.25">
      <c r="A210" s="4">
        <v>210</v>
      </c>
      <c r="B210" s="4" t="s">
        <v>2776</v>
      </c>
      <c r="C210" s="4" t="s">
        <v>2777</v>
      </c>
    </row>
    <row r="211" spans="1:3" x14ac:dyDescent="0.25">
      <c r="A211" s="4">
        <v>211</v>
      </c>
      <c r="B211" s="4" t="s">
        <v>2778</v>
      </c>
      <c r="C211" s="4" t="s">
        <v>2779</v>
      </c>
    </row>
    <row r="212" spans="1:3" ht="26.4" x14ac:dyDescent="0.25">
      <c r="A212" s="4">
        <v>212</v>
      </c>
      <c r="B212" s="4" t="s">
        <v>2780</v>
      </c>
      <c r="C212" s="4" t="s">
        <v>2781</v>
      </c>
    </row>
    <row r="213" spans="1:3" ht="39.6" x14ac:dyDescent="0.25">
      <c r="A213" s="4">
        <v>213</v>
      </c>
      <c r="B213" s="4" t="s">
        <v>2782</v>
      </c>
      <c r="C213" s="4" t="s">
        <v>2783</v>
      </c>
    </row>
    <row r="214" spans="1:3" ht="39.6" x14ac:dyDescent="0.25">
      <c r="A214" s="4">
        <v>214</v>
      </c>
      <c r="B214" s="4" t="s">
        <v>2784</v>
      </c>
      <c r="C214" s="4" t="s">
        <v>2785</v>
      </c>
    </row>
    <row r="215" spans="1:3" ht="39.6" x14ac:dyDescent="0.25">
      <c r="A215" s="4">
        <v>215</v>
      </c>
      <c r="B215" s="4" t="s">
        <v>2786</v>
      </c>
      <c r="C215" s="4" t="s">
        <v>2787</v>
      </c>
    </row>
    <row r="216" spans="1:3" ht="26.4" x14ac:dyDescent="0.25">
      <c r="A216" s="4">
        <v>216</v>
      </c>
      <c r="B216" s="4" t="s">
        <v>2788</v>
      </c>
      <c r="C216" s="4" t="s">
        <v>2789</v>
      </c>
    </row>
    <row r="217" spans="1:3" ht="52.8" x14ac:dyDescent="0.25">
      <c r="A217" s="4">
        <v>217</v>
      </c>
      <c r="B217" s="4" t="s">
        <v>2790</v>
      </c>
      <c r="C217" s="4" t="s">
        <v>2791</v>
      </c>
    </row>
    <row r="218" spans="1:3" ht="26.4" x14ac:dyDescent="0.25">
      <c r="A218" s="4">
        <v>218</v>
      </c>
      <c r="B218" s="4" t="s">
        <v>2792</v>
      </c>
      <c r="C218" s="4" t="s">
        <v>2793</v>
      </c>
    </row>
    <row r="219" spans="1:3" ht="26.4" x14ac:dyDescent="0.25">
      <c r="A219" s="4">
        <v>219</v>
      </c>
      <c r="B219" s="4" t="s">
        <v>2794</v>
      </c>
      <c r="C219" s="4" t="s">
        <v>2795</v>
      </c>
    </row>
    <row r="220" spans="1:3" ht="26.4" x14ac:dyDescent="0.25">
      <c r="A220" s="4">
        <v>220</v>
      </c>
      <c r="B220" s="4" t="s">
        <v>2796</v>
      </c>
      <c r="C220" s="4" t="s">
        <v>2797</v>
      </c>
    </row>
    <row r="221" spans="1:3" ht="26.4" x14ac:dyDescent="0.25">
      <c r="A221" s="4">
        <v>221</v>
      </c>
      <c r="B221" s="4" t="s">
        <v>2798</v>
      </c>
      <c r="C221" s="4" t="s">
        <v>2799</v>
      </c>
    </row>
    <row r="222" spans="1:3" ht="26.4" x14ac:dyDescent="0.25">
      <c r="A222" s="4">
        <v>222</v>
      </c>
      <c r="B222" s="4" t="s">
        <v>2800</v>
      </c>
      <c r="C222" s="4" t="s">
        <v>2801</v>
      </c>
    </row>
    <row r="223" spans="1:3" ht="26.4" x14ac:dyDescent="0.25">
      <c r="A223" s="4">
        <v>223</v>
      </c>
      <c r="B223" s="4" t="s">
        <v>2802</v>
      </c>
      <c r="C223" s="4" t="s">
        <v>2803</v>
      </c>
    </row>
    <row r="224" spans="1:3" ht="39.6" x14ac:dyDescent="0.25">
      <c r="A224" s="4">
        <v>224</v>
      </c>
      <c r="B224" s="4" t="s">
        <v>2804</v>
      </c>
      <c r="C224" s="4" t="s">
        <v>2805</v>
      </c>
    </row>
    <row r="225" spans="1:3" x14ac:dyDescent="0.25">
      <c r="A225" s="4">
        <v>225</v>
      </c>
      <c r="B225" s="4" t="s">
        <v>2806</v>
      </c>
      <c r="C225" s="4" t="s">
        <v>2807</v>
      </c>
    </row>
    <row r="226" spans="1:3" ht="26.4" x14ac:dyDescent="0.25">
      <c r="A226" s="4">
        <v>226</v>
      </c>
      <c r="B226" s="4" t="s">
        <v>2808</v>
      </c>
      <c r="C226" s="4" t="s">
        <v>2809</v>
      </c>
    </row>
    <row r="227" spans="1:3" ht="26.4" x14ac:dyDescent="0.25">
      <c r="A227" s="4">
        <v>227</v>
      </c>
      <c r="B227" s="4" t="s">
        <v>2810</v>
      </c>
      <c r="C227" s="4" t="s">
        <v>2811</v>
      </c>
    </row>
    <row r="228" spans="1:3" ht="26.4" x14ac:dyDescent="0.25">
      <c r="A228" s="4">
        <v>228</v>
      </c>
      <c r="B228" s="4" t="s">
        <v>2812</v>
      </c>
      <c r="C228" s="4" t="s">
        <v>2813</v>
      </c>
    </row>
    <row r="229" spans="1:3" ht="26.4" x14ac:dyDescent="0.25">
      <c r="A229" s="4">
        <v>229</v>
      </c>
      <c r="B229" s="4" t="s">
        <v>2814</v>
      </c>
      <c r="C229" s="4" t="s">
        <v>2815</v>
      </c>
    </row>
    <row r="230" spans="1:3" ht="26.4" x14ac:dyDescent="0.25">
      <c r="A230" s="4">
        <v>230</v>
      </c>
      <c r="B230" s="4" t="s">
        <v>2816</v>
      </c>
      <c r="C230" s="4" t="s">
        <v>2817</v>
      </c>
    </row>
    <row r="231" spans="1:3" ht="26.4" x14ac:dyDescent="0.25">
      <c r="A231" s="4">
        <v>231</v>
      </c>
      <c r="B231" s="4" t="s">
        <v>2818</v>
      </c>
      <c r="C231" s="4" t="s">
        <v>2819</v>
      </c>
    </row>
    <row r="232" spans="1:3" ht="26.4" x14ac:dyDescent="0.25">
      <c r="A232" s="4">
        <v>232</v>
      </c>
      <c r="B232" s="4" t="s">
        <v>2820</v>
      </c>
      <c r="C232" s="4" t="s">
        <v>2821</v>
      </c>
    </row>
    <row r="233" spans="1:3" ht="26.4" x14ac:dyDescent="0.25">
      <c r="A233" s="4">
        <v>233</v>
      </c>
      <c r="B233" s="4" t="s">
        <v>2822</v>
      </c>
      <c r="C233" s="4" t="s">
        <v>2823</v>
      </c>
    </row>
    <row r="234" spans="1:3" ht="39.6" x14ac:dyDescent="0.25">
      <c r="A234" s="4">
        <v>234</v>
      </c>
      <c r="B234" s="4" t="s">
        <v>2824</v>
      </c>
      <c r="C234" s="4" t="s">
        <v>2825</v>
      </c>
    </row>
    <row r="235" spans="1:3" ht="39.6" x14ac:dyDescent="0.25">
      <c r="A235" s="4">
        <v>235</v>
      </c>
      <c r="B235" s="4" t="s">
        <v>2826</v>
      </c>
      <c r="C235" s="4" t="s">
        <v>2827</v>
      </c>
    </row>
    <row r="236" spans="1:3" ht="26.4" x14ac:dyDescent="0.25">
      <c r="A236" s="4">
        <v>236</v>
      </c>
      <c r="B236" s="4" t="s">
        <v>2828</v>
      </c>
      <c r="C236" s="4" t="s">
        <v>2829</v>
      </c>
    </row>
    <row r="237" spans="1:3" ht="26.4" x14ac:dyDescent="0.25">
      <c r="A237" s="4">
        <v>237</v>
      </c>
      <c r="B237" s="4" t="s">
        <v>2830</v>
      </c>
      <c r="C237" s="4" t="s">
        <v>2831</v>
      </c>
    </row>
    <row r="238" spans="1:3" ht="26.4" x14ac:dyDescent="0.25">
      <c r="A238" s="4">
        <v>238</v>
      </c>
      <c r="B238" s="4" t="s">
        <v>2832</v>
      </c>
      <c r="C238" s="4" t="s">
        <v>2833</v>
      </c>
    </row>
    <row r="239" spans="1:3" ht="26.4" x14ac:dyDescent="0.25">
      <c r="A239" s="4">
        <v>239</v>
      </c>
      <c r="B239" s="4" t="s">
        <v>2834</v>
      </c>
      <c r="C239" s="4" t="s">
        <v>2835</v>
      </c>
    </row>
    <row r="240" spans="1:3" ht="26.4" x14ac:dyDescent="0.25">
      <c r="A240" s="4">
        <v>240</v>
      </c>
      <c r="B240" s="4" t="s">
        <v>2836</v>
      </c>
      <c r="C240" s="4" t="s">
        <v>2837</v>
      </c>
    </row>
    <row r="241" spans="1:3" ht="26.4" x14ac:dyDescent="0.25">
      <c r="A241" s="4">
        <v>241</v>
      </c>
      <c r="B241" s="4" t="s">
        <v>2838</v>
      </c>
      <c r="C241" s="4" t="s">
        <v>2839</v>
      </c>
    </row>
    <row r="242" spans="1:3" ht="26.4" x14ac:dyDescent="0.25">
      <c r="A242" s="4">
        <v>242</v>
      </c>
      <c r="B242" s="4" t="s">
        <v>2840</v>
      </c>
      <c r="C242" s="4" t="s">
        <v>2841</v>
      </c>
    </row>
    <row r="243" spans="1:3" ht="39.6" x14ac:dyDescent="0.25">
      <c r="A243" s="4">
        <v>243</v>
      </c>
      <c r="B243" s="4" t="s">
        <v>2842</v>
      </c>
      <c r="C243" s="4" t="s">
        <v>2843</v>
      </c>
    </row>
    <row r="244" spans="1:3" ht="26.4" x14ac:dyDescent="0.25">
      <c r="A244" s="4">
        <v>244</v>
      </c>
      <c r="B244" s="4" t="s">
        <v>2844</v>
      </c>
      <c r="C244" s="4" t="s">
        <v>2845</v>
      </c>
    </row>
    <row r="245" spans="1:3" x14ac:dyDescent="0.25">
      <c r="A245" s="4">
        <v>245</v>
      </c>
      <c r="B245" s="4" t="s">
        <v>2846</v>
      </c>
      <c r="C245" s="4" t="s">
        <v>2847</v>
      </c>
    </row>
    <row r="246" spans="1:3" ht="26.4" x14ac:dyDescent="0.25">
      <c r="A246" s="4">
        <v>246</v>
      </c>
      <c r="B246" s="4" t="s">
        <v>2848</v>
      </c>
      <c r="C246" s="4" t="s">
        <v>2849</v>
      </c>
    </row>
    <row r="247" spans="1:3" ht="66" x14ac:dyDescent="0.25">
      <c r="A247" s="4">
        <v>247</v>
      </c>
      <c r="B247" s="4" t="s">
        <v>2850</v>
      </c>
      <c r="C247" s="4" t="s">
        <v>2851</v>
      </c>
    </row>
    <row r="248" spans="1:3" ht="39.6" x14ac:dyDescent="0.25">
      <c r="A248" s="4">
        <v>248</v>
      </c>
      <c r="B248" s="4" t="s">
        <v>2852</v>
      </c>
      <c r="C248" s="4" t="s">
        <v>2853</v>
      </c>
    </row>
    <row r="249" spans="1:3" ht="39.6" x14ac:dyDescent="0.25">
      <c r="A249" s="4">
        <v>249</v>
      </c>
      <c r="B249" s="4" t="s">
        <v>2854</v>
      </c>
      <c r="C249" s="4" t="s">
        <v>2855</v>
      </c>
    </row>
    <row r="250" spans="1:3" ht="39.6" x14ac:dyDescent="0.25">
      <c r="A250" s="4">
        <v>250</v>
      </c>
      <c r="B250" s="4" t="s">
        <v>2856</v>
      </c>
      <c r="C250" s="4" t="s">
        <v>2857</v>
      </c>
    </row>
    <row r="251" spans="1:3" ht="26.4" x14ac:dyDescent="0.25">
      <c r="A251" s="4">
        <v>251</v>
      </c>
      <c r="B251" s="4" t="s">
        <v>2858</v>
      </c>
      <c r="C251" s="4" t="s">
        <v>2859</v>
      </c>
    </row>
    <row r="252" spans="1:3" x14ac:dyDescent="0.25">
      <c r="A252" s="4">
        <v>252</v>
      </c>
      <c r="B252" s="4" t="s">
        <v>2860</v>
      </c>
      <c r="C252" s="4" t="s">
        <v>2861</v>
      </c>
    </row>
    <row r="253" spans="1:3" ht="39.6" x14ac:dyDescent="0.25">
      <c r="A253" s="4">
        <v>253</v>
      </c>
      <c r="B253" s="4" t="s">
        <v>2862</v>
      </c>
      <c r="C253" s="4" t="s">
        <v>2863</v>
      </c>
    </row>
    <row r="254" spans="1:3" ht="52.8" x14ac:dyDescent="0.25">
      <c r="A254" s="4">
        <v>254</v>
      </c>
      <c r="B254" s="4" t="s">
        <v>2864</v>
      </c>
      <c r="C254" s="4" t="s">
        <v>2865</v>
      </c>
    </row>
    <row r="255" spans="1:3" ht="39.6" x14ac:dyDescent="0.25">
      <c r="A255" s="4">
        <v>255</v>
      </c>
      <c r="B255" s="4" t="s">
        <v>2866</v>
      </c>
      <c r="C255" s="4" t="s">
        <v>2867</v>
      </c>
    </row>
    <row r="256" spans="1:3" ht="26.4" x14ac:dyDescent="0.25">
      <c r="A256" s="4">
        <v>256</v>
      </c>
      <c r="B256" s="4" t="s">
        <v>2868</v>
      </c>
      <c r="C256" s="4" t="s">
        <v>2869</v>
      </c>
    </row>
    <row r="257" spans="1:3" ht="39.6" x14ac:dyDescent="0.25">
      <c r="A257" s="4">
        <v>257</v>
      </c>
      <c r="B257" s="4" t="s">
        <v>2870</v>
      </c>
      <c r="C257" s="4" t="s">
        <v>2871</v>
      </c>
    </row>
    <row r="258" spans="1:3" ht="26.4" x14ac:dyDescent="0.25">
      <c r="A258" s="4">
        <v>258</v>
      </c>
      <c r="B258" s="4" t="s">
        <v>2872</v>
      </c>
      <c r="C258" s="4" t="s">
        <v>2873</v>
      </c>
    </row>
    <row r="259" spans="1:3" ht="26.4" x14ac:dyDescent="0.25">
      <c r="A259" s="4">
        <v>259</v>
      </c>
      <c r="B259" s="4" t="s">
        <v>2874</v>
      </c>
      <c r="C259" s="4" t="s">
        <v>2875</v>
      </c>
    </row>
    <row r="260" spans="1:3" ht="39.6" x14ac:dyDescent="0.25">
      <c r="A260" s="4">
        <v>260</v>
      </c>
      <c r="B260" s="4" t="s">
        <v>2876</v>
      </c>
      <c r="C260" s="4" t="s">
        <v>2877</v>
      </c>
    </row>
    <row r="261" spans="1:3" ht="26.4" x14ac:dyDescent="0.25">
      <c r="A261" s="4">
        <v>261</v>
      </c>
      <c r="B261" s="4" t="s">
        <v>2878</v>
      </c>
      <c r="C261" s="4" t="s">
        <v>2879</v>
      </c>
    </row>
    <row r="262" spans="1:3" ht="26.4" x14ac:dyDescent="0.25">
      <c r="A262" s="4">
        <v>262</v>
      </c>
      <c r="B262" s="4" t="s">
        <v>2880</v>
      </c>
      <c r="C262" s="4" t="s">
        <v>2881</v>
      </c>
    </row>
    <row r="263" spans="1:3" ht="26.4" x14ac:dyDescent="0.25">
      <c r="A263" s="4">
        <v>263</v>
      </c>
      <c r="B263" s="4" t="s">
        <v>2882</v>
      </c>
      <c r="C263" s="4" t="s">
        <v>2883</v>
      </c>
    </row>
    <row r="264" spans="1:3" ht="39.6" x14ac:dyDescent="0.25">
      <c r="A264" s="4">
        <v>264</v>
      </c>
      <c r="B264" s="4" t="s">
        <v>2884</v>
      </c>
      <c r="C264" s="4" t="s">
        <v>2885</v>
      </c>
    </row>
    <row r="265" spans="1:3" ht="39.6" x14ac:dyDescent="0.25">
      <c r="A265" s="4">
        <v>265</v>
      </c>
      <c r="B265" s="4" t="s">
        <v>2886</v>
      </c>
      <c r="C265" s="4" t="s">
        <v>2887</v>
      </c>
    </row>
    <row r="266" spans="1:3" ht="39.6" x14ac:dyDescent="0.25">
      <c r="A266" s="4">
        <v>266</v>
      </c>
      <c r="B266" s="4" t="s">
        <v>2888</v>
      </c>
      <c r="C266" s="4" t="s">
        <v>2889</v>
      </c>
    </row>
    <row r="267" spans="1:3" ht="26.4" x14ac:dyDescent="0.25">
      <c r="A267" s="4">
        <v>267</v>
      </c>
      <c r="B267" s="4" t="s">
        <v>2890</v>
      </c>
      <c r="C267" s="4" t="s">
        <v>2891</v>
      </c>
    </row>
    <row r="268" spans="1:3" ht="26.4" x14ac:dyDescent="0.25">
      <c r="A268" s="4">
        <v>268</v>
      </c>
      <c r="B268" s="4" t="s">
        <v>2892</v>
      </c>
      <c r="C268" s="4" t="s">
        <v>2893</v>
      </c>
    </row>
    <row r="269" spans="1:3" ht="26.4" x14ac:dyDescent="0.25">
      <c r="A269" s="4">
        <v>269</v>
      </c>
      <c r="B269" s="4" t="s">
        <v>2894</v>
      </c>
      <c r="C269" s="4" t="s">
        <v>2895</v>
      </c>
    </row>
    <row r="270" spans="1:3" x14ac:dyDescent="0.25">
      <c r="A270" s="4">
        <v>270</v>
      </c>
      <c r="B270" s="4" t="s">
        <v>2896</v>
      </c>
      <c r="C270" s="4" t="s">
        <v>2897</v>
      </c>
    </row>
    <row r="271" spans="1:3" ht="26.4" x14ac:dyDescent="0.25">
      <c r="A271" s="4">
        <v>271</v>
      </c>
      <c r="B271" s="4" t="s">
        <v>2898</v>
      </c>
      <c r="C271" s="4" t="s">
        <v>2899</v>
      </c>
    </row>
    <row r="272" spans="1:3" ht="26.4" x14ac:dyDescent="0.25">
      <c r="A272" s="4">
        <v>272</v>
      </c>
      <c r="B272" s="4" t="s">
        <v>2900</v>
      </c>
      <c r="C272" s="4" t="s">
        <v>2901</v>
      </c>
    </row>
    <row r="273" spans="1:3" ht="26.4" x14ac:dyDescent="0.25">
      <c r="A273" s="4">
        <v>273</v>
      </c>
      <c r="B273" s="4" t="s">
        <v>2902</v>
      </c>
      <c r="C273" s="4" t="s">
        <v>2903</v>
      </c>
    </row>
    <row r="274" spans="1:3" ht="26.4" x14ac:dyDescent="0.25">
      <c r="A274" s="4">
        <v>274</v>
      </c>
      <c r="B274" s="4" t="s">
        <v>2904</v>
      </c>
      <c r="C274" s="4" t="s">
        <v>2905</v>
      </c>
    </row>
    <row r="275" spans="1:3" ht="26.4" x14ac:dyDescent="0.25">
      <c r="A275" s="4">
        <v>275</v>
      </c>
      <c r="B275" s="4" t="s">
        <v>2906</v>
      </c>
      <c r="C275" s="4" t="s">
        <v>2907</v>
      </c>
    </row>
    <row r="276" spans="1:3" ht="26.4" x14ac:dyDescent="0.25">
      <c r="A276" s="4">
        <v>276</v>
      </c>
      <c r="B276" s="4" t="s">
        <v>2908</v>
      </c>
      <c r="C276" s="4" t="s">
        <v>2909</v>
      </c>
    </row>
    <row r="277" spans="1:3" ht="26.4" x14ac:dyDescent="0.25">
      <c r="A277" s="4">
        <v>277</v>
      </c>
      <c r="B277" s="4" t="s">
        <v>2910</v>
      </c>
      <c r="C277" s="4" t="s">
        <v>2911</v>
      </c>
    </row>
    <row r="278" spans="1:3" ht="26.4" x14ac:dyDescent="0.25">
      <c r="A278" s="4">
        <v>278</v>
      </c>
      <c r="B278" s="4" t="s">
        <v>2912</v>
      </c>
      <c r="C278" s="4" t="s">
        <v>2913</v>
      </c>
    </row>
    <row r="279" spans="1:3" ht="26.4" x14ac:dyDescent="0.25">
      <c r="A279" s="4">
        <v>279</v>
      </c>
      <c r="B279" s="4" t="s">
        <v>2914</v>
      </c>
      <c r="C279" s="4" t="s">
        <v>2915</v>
      </c>
    </row>
    <row r="280" spans="1:3" ht="26.4" x14ac:dyDescent="0.25">
      <c r="A280" s="4">
        <v>280</v>
      </c>
      <c r="B280" s="4" t="s">
        <v>2916</v>
      </c>
      <c r="C280" s="4" t="s">
        <v>2917</v>
      </c>
    </row>
    <row r="281" spans="1:3" ht="26.4" x14ac:dyDescent="0.25">
      <c r="A281" s="4">
        <v>281</v>
      </c>
      <c r="B281" s="4" t="s">
        <v>2918</v>
      </c>
      <c r="C281" s="4" t="s">
        <v>2919</v>
      </c>
    </row>
    <row r="282" spans="1:3" ht="26.4" x14ac:dyDescent="0.25">
      <c r="A282" s="4">
        <v>282</v>
      </c>
      <c r="B282" s="4" t="s">
        <v>2920</v>
      </c>
      <c r="C282" s="4" t="s">
        <v>2921</v>
      </c>
    </row>
    <row r="283" spans="1:3" ht="26.4" x14ac:dyDescent="0.25">
      <c r="A283" s="4">
        <v>283</v>
      </c>
      <c r="B283" s="4" t="s">
        <v>2922</v>
      </c>
      <c r="C283" s="4" t="s">
        <v>2923</v>
      </c>
    </row>
    <row r="284" spans="1:3" ht="39.6" x14ac:dyDescent="0.25">
      <c r="A284" s="4">
        <v>284</v>
      </c>
      <c r="B284" s="4" t="s">
        <v>2924</v>
      </c>
      <c r="C284" s="4" t="s">
        <v>2925</v>
      </c>
    </row>
    <row r="285" spans="1:3" ht="39.6" x14ac:dyDescent="0.25">
      <c r="A285" s="4">
        <v>285</v>
      </c>
      <c r="B285" s="4" t="s">
        <v>2926</v>
      </c>
      <c r="C285" s="4" t="s">
        <v>2927</v>
      </c>
    </row>
    <row r="286" spans="1:3" ht="26.4" x14ac:dyDescent="0.25">
      <c r="A286" s="4">
        <v>286</v>
      </c>
      <c r="B286" s="4" t="s">
        <v>2928</v>
      </c>
      <c r="C286" s="4" t="s">
        <v>2929</v>
      </c>
    </row>
    <row r="287" spans="1:3" ht="26.4" x14ac:dyDescent="0.25">
      <c r="A287" s="4">
        <v>287</v>
      </c>
      <c r="B287" s="4" t="s">
        <v>2930</v>
      </c>
      <c r="C287" s="4" t="s">
        <v>2931</v>
      </c>
    </row>
    <row r="288" spans="1:3" ht="26.4" x14ac:dyDescent="0.25">
      <c r="A288" s="4">
        <v>288</v>
      </c>
      <c r="B288" s="4" t="s">
        <v>2932</v>
      </c>
      <c r="C288" s="4" t="s">
        <v>2933</v>
      </c>
    </row>
    <row r="289" spans="1:3" ht="26.4" x14ac:dyDescent="0.25">
      <c r="A289" s="4">
        <v>289</v>
      </c>
      <c r="B289" s="4" t="s">
        <v>2934</v>
      </c>
      <c r="C289" s="4" t="s">
        <v>2935</v>
      </c>
    </row>
    <row r="290" spans="1:3" ht="26.4" x14ac:dyDescent="0.25">
      <c r="A290" s="4">
        <v>290</v>
      </c>
      <c r="B290" s="4" t="s">
        <v>2936</v>
      </c>
      <c r="C290" s="4" t="s">
        <v>2937</v>
      </c>
    </row>
    <row r="291" spans="1:3" ht="26.4" x14ac:dyDescent="0.25">
      <c r="A291" s="4">
        <v>291</v>
      </c>
      <c r="B291" s="4" t="s">
        <v>2938</v>
      </c>
      <c r="C291" s="4" t="s">
        <v>2939</v>
      </c>
    </row>
    <row r="292" spans="1:3" ht="26.4" x14ac:dyDescent="0.25">
      <c r="A292" s="4">
        <v>292</v>
      </c>
      <c r="B292" s="4" t="s">
        <v>2940</v>
      </c>
      <c r="C292" s="4" t="s">
        <v>2941</v>
      </c>
    </row>
    <row r="293" spans="1:3" ht="26.4" x14ac:dyDescent="0.25">
      <c r="A293" s="4">
        <v>293</v>
      </c>
      <c r="B293" s="4" t="s">
        <v>2942</v>
      </c>
      <c r="C293" s="4" t="s">
        <v>2943</v>
      </c>
    </row>
    <row r="294" spans="1:3" ht="26.4" x14ac:dyDescent="0.25">
      <c r="A294" s="4">
        <v>294</v>
      </c>
      <c r="B294" s="4" t="s">
        <v>2944</v>
      </c>
      <c r="C294" s="4" t="s">
        <v>2945</v>
      </c>
    </row>
    <row r="295" spans="1:3" ht="26.4" x14ac:dyDescent="0.25">
      <c r="A295" s="4">
        <v>295</v>
      </c>
      <c r="B295" s="4" t="s">
        <v>2946</v>
      </c>
      <c r="C295" s="4" t="s">
        <v>2947</v>
      </c>
    </row>
    <row r="296" spans="1:3" x14ac:dyDescent="0.25">
      <c r="A296" s="4">
        <v>296</v>
      </c>
      <c r="B296" s="4" t="s">
        <v>2948</v>
      </c>
      <c r="C296" s="4" t="s">
        <v>2949</v>
      </c>
    </row>
    <row r="297" spans="1:3" ht="26.4" x14ac:dyDescent="0.25">
      <c r="A297" s="4">
        <v>297</v>
      </c>
      <c r="B297" s="4" t="s">
        <v>2950</v>
      </c>
      <c r="C297" s="4" t="s">
        <v>2951</v>
      </c>
    </row>
    <row r="298" spans="1:3" ht="26.4" x14ac:dyDescent="0.25">
      <c r="A298" s="4">
        <v>298</v>
      </c>
      <c r="B298" s="4" t="s">
        <v>2952</v>
      </c>
      <c r="C298" s="4" t="s">
        <v>2953</v>
      </c>
    </row>
    <row r="299" spans="1:3" ht="26.4" x14ac:dyDescent="0.25">
      <c r="A299" s="4">
        <v>299</v>
      </c>
      <c r="B299" s="4" t="s">
        <v>2954</v>
      </c>
      <c r="C299" s="4" t="s">
        <v>2955</v>
      </c>
    </row>
    <row r="300" spans="1:3" ht="39.6" x14ac:dyDescent="0.25">
      <c r="A300" s="4">
        <v>300</v>
      </c>
      <c r="B300" s="4" t="s">
        <v>2956</v>
      </c>
      <c r="C300" s="4" t="s">
        <v>2957</v>
      </c>
    </row>
    <row r="301" spans="1:3" ht="26.4" x14ac:dyDescent="0.25">
      <c r="A301" s="4">
        <v>301</v>
      </c>
      <c r="B301" s="4" t="s">
        <v>2958</v>
      </c>
      <c r="C301" s="4" t="s">
        <v>2959</v>
      </c>
    </row>
    <row r="302" spans="1:3" ht="26.4" x14ac:dyDescent="0.25">
      <c r="A302" s="4">
        <v>302</v>
      </c>
      <c r="B302" s="4" t="s">
        <v>2960</v>
      </c>
      <c r="C302" s="4" t="s">
        <v>2961</v>
      </c>
    </row>
    <row r="303" spans="1:3" ht="39.6" x14ac:dyDescent="0.25">
      <c r="A303" s="4">
        <v>303</v>
      </c>
      <c r="B303" s="4" t="s">
        <v>2962</v>
      </c>
      <c r="C303" s="4" t="s">
        <v>2963</v>
      </c>
    </row>
    <row r="304" spans="1:3" ht="39.6" x14ac:dyDescent="0.25">
      <c r="A304" s="4">
        <v>304</v>
      </c>
      <c r="B304" s="4" t="s">
        <v>2964</v>
      </c>
      <c r="C304" s="4" t="s">
        <v>2965</v>
      </c>
    </row>
    <row r="305" spans="1:3" ht="39.6" x14ac:dyDescent="0.25">
      <c r="A305" s="4">
        <v>305</v>
      </c>
      <c r="B305" s="4" t="s">
        <v>2966</v>
      </c>
      <c r="C305" s="4" t="s">
        <v>2967</v>
      </c>
    </row>
    <row r="306" spans="1:3" ht="26.4" x14ac:dyDescent="0.25">
      <c r="A306" s="4">
        <v>306</v>
      </c>
      <c r="B306" s="4" t="s">
        <v>2968</v>
      </c>
      <c r="C306" s="4" t="s">
        <v>2969</v>
      </c>
    </row>
    <row r="307" spans="1:3" x14ac:dyDescent="0.25">
      <c r="A307" s="4">
        <v>307</v>
      </c>
      <c r="B307" s="4" t="s">
        <v>2970</v>
      </c>
      <c r="C307" s="4" t="s">
        <v>2971</v>
      </c>
    </row>
    <row r="308" spans="1:3" ht="26.4" x14ac:dyDescent="0.25">
      <c r="A308" s="4">
        <v>308</v>
      </c>
      <c r="B308" s="4" t="s">
        <v>2972</v>
      </c>
      <c r="C308" s="4" t="s">
        <v>2973</v>
      </c>
    </row>
    <row r="309" spans="1:3" ht="26.4" x14ac:dyDescent="0.25">
      <c r="A309" s="4">
        <v>309</v>
      </c>
      <c r="B309" s="4" t="s">
        <v>2974</v>
      </c>
      <c r="C309" s="4" t="s">
        <v>2975</v>
      </c>
    </row>
    <row r="310" spans="1:3" ht="26.4" x14ac:dyDescent="0.25">
      <c r="A310" s="4">
        <v>310</v>
      </c>
      <c r="B310" s="4" t="s">
        <v>2976</v>
      </c>
      <c r="C310" s="4" t="s">
        <v>2977</v>
      </c>
    </row>
    <row r="311" spans="1:3" ht="52.8" x14ac:dyDescent="0.25">
      <c r="A311" s="4">
        <v>311</v>
      </c>
      <c r="B311" s="4" t="s">
        <v>2978</v>
      </c>
      <c r="C311" s="4" t="s">
        <v>2979</v>
      </c>
    </row>
    <row r="312" spans="1:3" ht="52.8" x14ac:dyDescent="0.25">
      <c r="A312" s="4">
        <v>312</v>
      </c>
      <c r="B312" s="4" t="s">
        <v>2980</v>
      </c>
      <c r="C312" s="4" t="s">
        <v>2981</v>
      </c>
    </row>
    <row r="313" spans="1:3" ht="26.4" x14ac:dyDescent="0.25">
      <c r="A313" s="4">
        <v>313</v>
      </c>
      <c r="B313" s="4" t="s">
        <v>2982</v>
      </c>
      <c r="C313" s="4" t="s">
        <v>2983</v>
      </c>
    </row>
    <row r="314" spans="1:3" ht="26.4" x14ac:dyDescent="0.25">
      <c r="A314" s="4">
        <v>314</v>
      </c>
      <c r="B314" s="4" t="s">
        <v>2984</v>
      </c>
      <c r="C314" s="4" t="s">
        <v>2985</v>
      </c>
    </row>
    <row r="315" spans="1:3" ht="26.4" x14ac:dyDescent="0.25">
      <c r="A315" s="4">
        <v>315</v>
      </c>
      <c r="B315" s="4" t="s">
        <v>2986</v>
      </c>
      <c r="C315" s="4" t="s">
        <v>2987</v>
      </c>
    </row>
    <row r="316" spans="1:3" x14ac:dyDescent="0.25">
      <c r="A316" s="4">
        <v>316</v>
      </c>
      <c r="B316" s="4" t="s">
        <v>2988</v>
      </c>
      <c r="C316" s="4" t="s">
        <v>2989</v>
      </c>
    </row>
    <row r="317" spans="1:3" x14ac:dyDescent="0.25">
      <c r="A317" s="4">
        <v>317</v>
      </c>
      <c r="B317" s="4" t="s">
        <v>2990</v>
      </c>
      <c r="C317" s="4" t="s">
        <v>2991</v>
      </c>
    </row>
    <row r="318" spans="1:3" x14ac:dyDescent="0.25">
      <c r="A318" s="4">
        <v>318</v>
      </c>
      <c r="B318" s="4" t="s">
        <v>2992</v>
      </c>
      <c r="C318" s="4" t="s">
        <v>2993</v>
      </c>
    </row>
    <row r="319" spans="1:3" ht="39.6" x14ac:dyDescent="0.25">
      <c r="A319" s="4">
        <v>319</v>
      </c>
      <c r="B319" s="4" t="s">
        <v>2994</v>
      </c>
      <c r="C319" s="4" t="s">
        <v>2995</v>
      </c>
    </row>
    <row r="320" spans="1:3" ht="26.4" x14ac:dyDescent="0.25">
      <c r="A320" s="4">
        <v>320</v>
      </c>
      <c r="B320" s="4" t="s">
        <v>2996</v>
      </c>
      <c r="C320" s="4" t="s">
        <v>2997</v>
      </c>
    </row>
    <row r="321" spans="1:3" ht="26.4" x14ac:dyDescent="0.25">
      <c r="A321" s="4">
        <v>321</v>
      </c>
      <c r="B321" s="4" t="s">
        <v>2998</v>
      </c>
      <c r="C321" s="4" t="s">
        <v>2999</v>
      </c>
    </row>
    <row r="322" spans="1:3" ht="52.8" x14ac:dyDescent="0.25">
      <c r="A322" s="4">
        <v>322</v>
      </c>
      <c r="B322" s="4" t="s">
        <v>3000</v>
      </c>
      <c r="C322" s="4" t="s">
        <v>3001</v>
      </c>
    </row>
    <row r="323" spans="1:3" ht="39.6" x14ac:dyDescent="0.25">
      <c r="A323" s="4">
        <v>323</v>
      </c>
      <c r="B323" s="4" t="s">
        <v>3002</v>
      </c>
      <c r="C323" s="4" t="s">
        <v>3003</v>
      </c>
    </row>
    <row r="324" spans="1:3" ht="26.4" x14ac:dyDescent="0.25">
      <c r="A324" s="4">
        <v>324</v>
      </c>
      <c r="B324" s="4" t="s">
        <v>3004</v>
      </c>
      <c r="C324" s="4" t="s">
        <v>3005</v>
      </c>
    </row>
    <row r="325" spans="1:3" ht="26.4" x14ac:dyDescent="0.25">
      <c r="A325" s="4">
        <v>325</v>
      </c>
      <c r="B325" s="4" t="s">
        <v>3006</v>
      </c>
      <c r="C325" s="4" t="s">
        <v>3007</v>
      </c>
    </row>
    <row r="326" spans="1:3" ht="26.4" x14ac:dyDescent="0.25">
      <c r="A326" s="4">
        <v>326</v>
      </c>
      <c r="B326" s="4" t="s">
        <v>3008</v>
      </c>
      <c r="C326" s="4" t="s">
        <v>3009</v>
      </c>
    </row>
    <row r="327" spans="1:3" ht="26.4" x14ac:dyDescent="0.25">
      <c r="A327" s="4">
        <v>327</v>
      </c>
      <c r="B327" s="4" t="s">
        <v>3010</v>
      </c>
      <c r="C327" s="4" t="s">
        <v>3011</v>
      </c>
    </row>
    <row r="328" spans="1:3" ht="26.4" x14ac:dyDescent="0.25">
      <c r="A328" s="4">
        <v>328</v>
      </c>
      <c r="B328" s="4" t="s">
        <v>3012</v>
      </c>
      <c r="C328" s="4" t="s">
        <v>3013</v>
      </c>
    </row>
    <row r="329" spans="1:3" ht="26.4" x14ac:dyDescent="0.25">
      <c r="A329" s="4">
        <v>329</v>
      </c>
      <c r="B329" s="4" t="s">
        <v>3014</v>
      </c>
      <c r="C329" s="4" t="s">
        <v>3015</v>
      </c>
    </row>
    <row r="330" spans="1:3" ht="39.6" x14ac:dyDescent="0.25">
      <c r="A330" s="4">
        <v>330</v>
      </c>
      <c r="B330" s="4" t="s">
        <v>3016</v>
      </c>
      <c r="C330" s="4" t="s">
        <v>3017</v>
      </c>
    </row>
    <row r="331" spans="1:3" ht="26.4" x14ac:dyDescent="0.25">
      <c r="A331" s="4">
        <v>331</v>
      </c>
      <c r="B331" s="4" t="s">
        <v>3018</v>
      </c>
      <c r="C331" s="4" t="s">
        <v>3019</v>
      </c>
    </row>
    <row r="332" spans="1:3" x14ac:dyDescent="0.25">
      <c r="A332" s="4">
        <v>332</v>
      </c>
      <c r="B332" s="4" t="s">
        <v>3020</v>
      </c>
      <c r="C332" s="4" t="s">
        <v>3021</v>
      </c>
    </row>
    <row r="333" spans="1:3" ht="26.4" x14ac:dyDescent="0.25">
      <c r="A333" s="4">
        <v>333</v>
      </c>
      <c r="B333" s="4" t="s">
        <v>3022</v>
      </c>
      <c r="C333" s="4" t="s">
        <v>3023</v>
      </c>
    </row>
    <row r="334" spans="1:3" ht="26.4" x14ac:dyDescent="0.25">
      <c r="A334" s="4">
        <v>334</v>
      </c>
      <c r="B334" s="4" t="s">
        <v>3024</v>
      </c>
      <c r="C334" s="4" t="s">
        <v>3025</v>
      </c>
    </row>
    <row r="335" spans="1:3" ht="26.4" x14ac:dyDescent="0.25">
      <c r="A335" s="4">
        <v>335</v>
      </c>
      <c r="B335" s="4" t="s">
        <v>3026</v>
      </c>
      <c r="C335" s="4" t="s">
        <v>3027</v>
      </c>
    </row>
    <row r="336" spans="1:3" ht="26.4" x14ac:dyDescent="0.25">
      <c r="A336" s="4">
        <v>336</v>
      </c>
      <c r="B336" s="4" t="s">
        <v>3028</v>
      </c>
      <c r="C336" s="4" t="s">
        <v>3029</v>
      </c>
    </row>
    <row r="337" spans="1:3" ht="26.4" x14ac:dyDescent="0.25">
      <c r="A337" s="4">
        <v>337</v>
      </c>
      <c r="B337" s="4" t="s">
        <v>3030</v>
      </c>
      <c r="C337" s="4" t="s">
        <v>3031</v>
      </c>
    </row>
    <row r="338" spans="1:3" x14ac:dyDescent="0.25">
      <c r="A338" s="4">
        <v>338</v>
      </c>
      <c r="B338" s="4" t="s">
        <v>3032</v>
      </c>
      <c r="C338" s="4" t="s">
        <v>3033</v>
      </c>
    </row>
    <row r="339" spans="1:3" ht="26.4" x14ac:dyDescent="0.25">
      <c r="A339" s="4">
        <v>339</v>
      </c>
      <c r="B339" s="4" t="s">
        <v>3034</v>
      </c>
      <c r="C339" s="4" t="s">
        <v>3035</v>
      </c>
    </row>
    <row r="340" spans="1:3" ht="39.6" x14ac:dyDescent="0.25">
      <c r="A340" s="4">
        <v>340</v>
      </c>
      <c r="B340" s="4" t="s">
        <v>3036</v>
      </c>
      <c r="C340" s="4" t="s">
        <v>3037</v>
      </c>
    </row>
    <row r="341" spans="1:3" ht="39.6" x14ac:dyDescent="0.25">
      <c r="A341" s="4">
        <v>341</v>
      </c>
      <c r="B341" s="4" t="s">
        <v>3038</v>
      </c>
      <c r="C341" s="4" t="s">
        <v>3039</v>
      </c>
    </row>
    <row r="342" spans="1:3" ht="26.4" x14ac:dyDescent="0.25">
      <c r="A342" s="4">
        <v>342</v>
      </c>
      <c r="B342" s="4" t="s">
        <v>3040</v>
      </c>
      <c r="C342" s="4" t="s">
        <v>3041</v>
      </c>
    </row>
    <row r="343" spans="1:3" ht="26.4" x14ac:dyDescent="0.25">
      <c r="A343" s="4">
        <v>343</v>
      </c>
      <c r="B343" s="4" t="s">
        <v>3042</v>
      </c>
      <c r="C343" s="4" t="s">
        <v>3043</v>
      </c>
    </row>
    <row r="344" spans="1:3" ht="26.4" x14ac:dyDescent="0.25">
      <c r="A344" s="4">
        <v>344</v>
      </c>
      <c r="B344" s="4" t="s">
        <v>3044</v>
      </c>
      <c r="C344" s="4" t="s">
        <v>3045</v>
      </c>
    </row>
    <row r="345" spans="1:3" ht="26.4" x14ac:dyDescent="0.25">
      <c r="A345" s="4">
        <v>345</v>
      </c>
      <c r="B345" s="4" t="s">
        <v>3046</v>
      </c>
      <c r="C345" s="4" t="s">
        <v>3047</v>
      </c>
    </row>
    <row r="346" spans="1:3" ht="26.4" x14ac:dyDescent="0.25">
      <c r="A346" s="4">
        <v>346</v>
      </c>
      <c r="B346" s="4" t="s">
        <v>3048</v>
      </c>
      <c r="C346" s="4" t="s">
        <v>3049</v>
      </c>
    </row>
    <row r="347" spans="1:3" ht="52.8" x14ac:dyDescent="0.25">
      <c r="A347" s="4">
        <v>347</v>
      </c>
      <c r="B347" s="4" t="s">
        <v>3050</v>
      </c>
      <c r="C347" s="4" t="s">
        <v>3051</v>
      </c>
    </row>
    <row r="348" spans="1:3" ht="39.6" x14ac:dyDescent="0.25">
      <c r="A348" s="4">
        <v>348</v>
      </c>
      <c r="B348" s="4" t="s">
        <v>3052</v>
      </c>
      <c r="C348" s="4" t="s">
        <v>3053</v>
      </c>
    </row>
    <row r="349" spans="1:3" ht="39.6" x14ac:dyDescent="0.25">
      <c r="A349" s="4">
        <v>349</v>
      </c>
      <c r="B349" s="4" t="s">
        <v>3054</v>
      </c>
      <c r="C349" s="4" t="s">
        <v>3055</v>
      </c>
    </row>
    <row r="350" spans="1:3" ht="39.6" x14ac:dyDescent="0.25">
      <c r="A350" s="4">
        <v>350</v>
      </c>
      <c r="B350" s="4" t="s">
        <v>3056</v>
      </c>
      <c r="C350" s="4" t="s">
        <v>3057</v>
      </c>
    </row>
    <row r="351" spans="1:3" ht="66" x14ac:dyDescent="0.25">
      <c r="A351" s="4">
        <v>351</v>
      </c>
      <c r="B351" s="4" t="s">
        <v>3058</v>
      </c>
      <c r="C351" s="4" t="s">
        <v>3059</v>
      </c>
    </row>
    <row r="352" spans="1:3" ht="26.4" x14ac:dyDescent="0.25">
      <c r="A352" s="4">
        <v>352</v>
      </c>
      <c r="B352" s="4" t="s">
        <v>3060</v>
      </c>
      <c r="C352" s="4" t="s">
        <v>3061</v>
      </c>
    </row>
    <row r="353" spans="1:3" ht="26.4" x14ac:dyDescent="0.25">
      <c r="A353" s="4">
        <v>353</v>
      </c>
      <c r="B353" s="4" t="s">
        <v>3062</v>
      </c>
      <c r="C353" s="4" t="s">
        <v>3063</v>
      </c>
    </row>
    <row r="354" spans="1:3" ht="26.4" x14ac:dyDescent="0.25">
      <c r="A354" s="4">
        <v>354</v>
      </c>
      <c r="B354" s="4" t="s">
        <v>3064</v>
      </c>
      <c r="C354" s="4" t="s">
        <v>3065</v>
      </c>
    </row>
    <row r="355" spans="1:3" ht="39.6" x14ac:dyDescent="0.25">
      <c r="A355" s="4">
        <v>355</v>
      </c>
      <c r="B355" s="4" t="s">
        <v>3066</v>
      </c>
      <c r="C355" s="4" t="s">
        <v>3067</v>
      </c>
    </row>
    <row r="356" spans="1:3" ht="26.4" x14ac:dyDescent="0.25">
      <c r="A356" s="4">
        <v>356</v>
      </c>
      <c r="B356" s="4" t="s">
        <v>3068</v>
      </c>
      <c r="C356" s="4" t="s">
        <v>3069</v>
      </c>
    </row>
    <row r="357" spans="1:3" ht="26.4" x14ac:dyDescent="0.25">
      <c r="A357" s="4">
        <v>357</v>
      </c>
      <c r="B357" s="4" t="s">
        <v>3070</v>
      </c>
      <c r="C357" s="4" t="s">
        <v>3071</v>
      </c>
    </row>
    <row r="358" spans="1:3" ht="26.4" x14ac:dyDescent="0.25">
      <c r="A358" s="4">
        <v>358</v>
      </c>
      <c r="B358" s="4" t="s">
        <v>3072</v>
      </c>
      <c r="C358" s="4" t="s">
        <v>3073</v>
      </c>
    </row>
    <row r="359" spans="1:3" ht="39.6" x14ac:dyDescent="0.25">
      <c r="A359" s="4">
        <v>359</v>
      </c>
      <c r="B359" s="4" t="s">
        <v>3074</v>
      </c>
      <c r="C359" s="4" t="s">
        <v>3075</v>
      </c>
    </row>
    <row r="360" spans="1:3" ht="26.4" x14ac:dyDescent="0.25">
      <c r="A360" s="4">
        <v>360</v>
      </c>
      <c r="B360" s="4" t="s">
        <v>3076</v>
      </c>
      <c r="C360" s="4" t="s">
        <v>3077</v>
      </c>
    </row>
    <row r="361" spans="1:3" ht="26.4" x14ac:dyDescent="0.25">
      <c r="A361" s="4">
        <v>361</v>
      </c>
      <c r="B361" s="4" t="s">
        <v>3078</v>
      </c>
      <c r="C361" s="4" t="s">
        <v>3079</v>
      </c>
    </row>
    <row r="362" spans="1:3" ht="52.8" x14ac:dyDescent="0.25">
      <c r="A362" s="4">
        <v>362</v>
      </c>
      <c r="B362" s="4" t="s">
        <v>3080</v>
      </c>
      <c r="C362" s="4" t="s">
        <v>3081</v>
      </c>
    </row>
    <row r="363" spans="1:3" ht="39.6" x14ac:dyDescent="0.25">
      <c r="A363" s="4">
        <v>363</v>
      </c>
      <c r="B363" s="4" t="s">
        <v>3082</v>
      </c>
      <c r="C363" s="4" t="s">
        <v>3083</v>
      </c>
    </row>
    <row r="364" spans="1:3" x14ac:dyDescent="0.25">
      <c r="A364" s="4">
        <v>364</v>
      </c>
      <c r="B364" s="4" t="s">
        <v>3084</v>
      </c>
      <c r="C364" s="4" t="s">
        <v>3085</v>
      </c>
    </row>
    <row r="365" spans="1:3" ht="26.4" x14ac:dyDescent="0.25">
      <c r="A365" s="4">
        <v>365</v>
      </c>
      <c r="B365" s="4" t="s">
        <v>3086</v>
      </c>
      <c r="C365" s="4" t="s">
        <v>3087</v>
      </c>
    </row>
    <row r="366" spans="1:3" ht="26.4" x14ac:dyDescent="0.25">
      <c r="A366" s="4">
        <v>366</v>
      </c>
      <c r="B366" s="4" t="s">
        <v>3088</v>
      </c>
      <c r="C366" s="4" t="s">
        <v>3089</v>
      </c>
    </row>
    <row r="367" spans="1:3" ht="26.4" x14ac:dyDescent="0.25">
      <c r="A367" s="4">
        <v>367</v>
      </c>
      <c r="B367" s="4" t="s">
        <v>3090</v>
      </c>
      <c r="C367" s="4" t="s">
        <v>3091</v>
      </c>
    </row>
    <row r="368" spans="1:3" ht="39.6" x14ac:dyDescent="0.25">
      <c r="A368" s="4">
        <v>368</v>
      </c>
      <c r="B368" s="4" t="s">
        <v>3092</v>
      </c>
      <c r="C368" s="4" t="s">
        <v>3093</v>
      </c>
    </row>
    <row r="369" spans="1:3" ht="39.6" x14ac:dyDescent="0.25">
      <c r="A369" s="4">
        <v>369</v>
      </c>
      <c r="B369" s="4" t="s">
        <v>3094</v>
      </c>
      <c r="C369" s="4" t="s">
        <v>3095</v>
      </c>
    </row>
    <row r="370" spans="1:3" ht="26.4" x14ac:dyDescent="0.25">
      <c r="A370" s="4">
        <v>370</v>
      </c>
      <c r="B370" s="4" t="s">
        <v>3096</v>
      </c>
      <c r="C370" s="4" t="s">
        <v>3097</v>
      </c>
    </row>
    <row r="371" spans="1:3" ht="26.4" x14ac:dyDescent="0.25">
      <c r="A371" s="4">
        <v>371</v>
      </c>
      <c r="B371" s="4" t="s">
        <v>3098</v>
      </c>
      <c r="C371" s="4" t="s">
        <v>3099</v>
      </c>
    </row>
    <row r="372" spans="1:3" ht="26.4" x14ac:dyDescent="0.25">
      <c r="A372" s="4">
        <v>372</v>
      </c>
      <c r="B372" s="4" t="s">
        <v>3100</v>
      </c>
      <c r="C372" s="4" t="s">
        <v>3101</v>
      </c>
    </row>
    <row r="373" spans="1:3" ht="52.8" x14ac:dyDescent="0.25">
      <c r="A373" s="4">
        <v>373</v>
      </c>
      <c r="B373" s="4" t="s">
        <v>3102</v>
      </c>
      <c r="C373" s="4" t="s">
        <v>3103</v>
      </c>
    </row>
    <row r="374" spans="1:3" ht="26.4" x14ac:dyDescent="0.25">
      <c r="A374" s="4">
        <v>374</v>
      </c>
      <c r="B374" s="4" t="s">
        <v>3104</v>
      </c>
      <c r="C374" s="4" t="s">
        <v>3105</v>
      </c>
    </row>
    <row r="375" spans="1:3" ht="39.6" x14ac:dyDescent="0.25">
      <c r="A375" s="4">
        <v>375</v>
      </c>
      <c r="B375" s="4" t="s">
        <v>3106</v>
      </c>
      <c r="C375" s="4" t="s">
        <v>3107</v>
      </c>
    </row>
    <row r="376" spans="1:3" ht="39.6" x14ac:dyDescent="0.25">
      <c r="A376" s="4">
        <v>376</v>
      </c>
      <c r="B376" s="4" t="s">
        <v>3108</v>
      </c>
      <c r="C376" s="4" t="s">
        <v>3109</v>
      </c>
    </row>
    <row r="377" spans="1:3" ht="26.4" x14ac:dyDescent="0.25">
      <c r="A377" s="4">
        <v>377</v>
      </c>
      <c r="B377" s="4" t="s">
        <v>3110</v>
      </c>
      <c r="C377" s="4" t="s">
        <v>3111</v>
      </c>
    </row>
    <row r="378" spans="1:3" ht="39.6" x14ac:dyDescent="0.25">
      <c r="A378" s="4">
        <v>378</v>
      </c>
      <c r="B378" s="4" t="s">
        <v>3112</v>
      </c>
      <c r="C378" s="4" t="s">
        <v>3113</v>
      </c>
    </row>
    <row r="379" spans="1:3" ht="26.4" x14ac:dyDescent="0.25">
      <c r="A379" s="4">
        <v>379</v>
      </c>
      <c r="B379" s="4" t="s">
        <v>3114</v>
      </c>
      <c r="C379" s="4" t="s">
        <v>3115</v>
      </c>
    </row>
    <row r="380" spans="1:3" ht="26.4" x14ac:dyDescent="0.25">
      <c r="A380" s="4">
        <v>380</v>
      </c>
      <c r="B380" s="4" t="s">
        <v>3116</v>
      </c>
      <c r="C380" s="4" t="s">
        <v>3117</v>
      </c>
    </row>
    <row r="381" spans="1:3" ht="26.4" x14ac:dyDescent="0.25">
      <c r="A381" s="4">
        <v>381</v>
      </c>
      <c r="B381" s="4" t="s">
        <v>3118</v>
      </c>
      <c r="C381" s="4" t="s">
        <v>3119</v>
      </c>
    </row>
    <row r="382" spans="1:3" ht="26.4" x14ac:dyDescent="0.25">
      <c r="A382" s="4">
        <v>382</v>
      </c>
      <c r="B382" s="4" t="s">
        <v>3120</v>
      </c>
      <c r="C382" s="4" t="s">
        <v>3121</v>
      </c>
    </row>
    <row r="383" spans="1:3" ht="26.4" x14ac:dyDescent="0.25">
      <c r="A383" s="4">
        <v>383</v>
      </c>
      <c r="B383" s="4" t="s">
        <v>3122</v>
      </c>
      <c r="C383" s="4" t="s">
        <v>3123</v>
      </c>
    </row>
    <row r="384" spans="1:3" ht="26.4" x14ac:dyDescent="0.25">
      <c r="A384" s="4">
        <v>384</v>
      </c>
      <c r="B384" s="4" t="s">
        <v>3124</v>
      </c>
      <c r="C384" s="4" t="s">
        <v>3125</v>
      </c>
    </row>
    <row r="385" spans="1:3" ht="26.4" x14ac:dyDescent="0.25">
      <c r="A385" s="4">
        <v>385</v>
      </c>
      <c r="B385" s="4" t="s">
        <v>3126</v>
      </c>
      <c r="C385" s="4" t="s">
        <v>3127</v>
      </c>
    </row>
    <row r="386" spans="1:3" ht="66" x14ac:dyDescent="0.25">
      <c r="A386" s="4">
        <v>386</v>
      </c>
      <c r="B386" s="4" t="s">
        <v>3128</v>
      </c>
      <c r="C386" s="4" t="s">
        <v>3129</v>
      </c>
    </row>
    <row r="387" spans="1:3" ht="26.4" x14ac:dyDescent="0.25">
      <c r="A387" s="4">
        <v>387</v>
      </c>
      <c r="B387" s="4" t="s">
        <v>3130</v>
      </c>
      <c r="C387" s="4" t="s">
        <v>3131</v>
      </c>
    </row>
    <row r="388" spans="1:3" ht="26.4" x14ac:dyDescent="0.25">
      <c r="A388" s="4">
        <v>388</v>
      </c>
      <c r="B388" s="4" t="s">
        <v>3132</v>
      </c>
      <c r="C388" s="4" t="s">
        <v>3133</v>
      </c>
    </row>
    <row r="389" spans="1:3" ht="92.4" x14ac:dyDescent="0.25">
      <c r="A389" s="4">
        <v>389</v>
      </c>
      <c r="B389" s="4" t="s">
        <v>3134</v>
      </c>
      <c r="C389" s="4" t="s">
        <v>3135</v>
      </c>
    </row>
    <row r="390" spans="1:3" ht="26.4" x14ac:dyDescent="0.25">
      <c r="A390" s="4">
        <v>390</v>
      </c>
      <c r="B390" s="4" t="s">
        <v>3136</v>
      </c>
      <c r="C390" s="4" t="s">
        <v>3137</v>
      </c>
    </row>
    <row r="391" spans="1:3" x14ac:dyDescent="0.25">
      <c r="A391" s="4">
        <v>391</v>
      </c>
      <c r="B391" s="4" t="s">
        <v>3138</v>
      </c>
      <c r="C391" s="4" t="s">
        <v>3139</v>
      </c>
    </row>
    <row r="392" spans="1:3" ht="26.4" x14ac:dyDescent="0.25">
      <c r="A392" s="4">
        <v>392</v>
      </c>
      <c r="B392" s="4" t="s">
        <v>3140</v>
      </c>
      <c r="C392" s="4" t="s">
        <v>3141</v>
      </c>
    </row>
    <row r="393" spans="1:3" ht="26.4" x14ac:dyDescent="0.25">
      <c r="A393" s="4">
        <v>393</v>
      </c>
      <c r="B393" s="4" t="s">
        <v>3142</v>
      </c>
      <c r="C393" s="4" t="s">
        <v>3143</v>
      </c>
    </row>
    <row r="394" spans="1:3" x14ac:dyDescent="0.25">
      <c r="A394" s="4">
        <v>394</v>
      </c>
      <c r="B394" s="4" t="s">
        <v>3144</v>
      </c>
      <c r="C394" s="4" t="s">
        <v>3145</v>
      </c>
    </row>
    <row r="395" spans="1:3" x14ac:dyDescent="0.25">
      <c r="A395" s="4">
        <v>395</v>
      </c>
      <c r="B395" s="4" t="s">
        <v>3146</v>
      </c>
      <c r="C395" s="4" t="s">
        <v>3147</v>
      </c>
    </row>
    <row r="396" spans="1:3" ht="26.4" x14ac:dyDescent="0.25">
      <c r="A396" s="4">
        <v>396</v>
      </c>
      <c r="B396" s="4" t="s">
        <v>3148</v>
      </c>
      <c r="C396" s="4" t="s">
        <v>3149</v>
      </c>
    </row>
    <row r="397" spans="1:3" ht="26.4" x14ac:dyDescent="0.25">
      <c r="A397" s="4">
        <v>397</v>
      </c>
      <c r="B397" s="4" t="s">
        <v>3150</v>
      </c>
      <c r="C397" s="4" t="s">
        <v>3151</v>
      </c>
    </row>
    <row r="398" spans="1:3" ht="26.4" x14ac:dyDescent="0.25">
      <c r="A398" s="4">
        <v>398</v>
      </c>
      <c r="B398" s="4" t="s">
        <v>3152</v>
      </c>
      <c r="C398" s="4" t="s">
        <v>3153</v>
      </c>
    </row>
    <row r="399" spans="1:3" x14ac:dyDescent="0.25">
      <c r="A399" s="4">
        <v>399</v>
      </c>
      <c r="B399" s="4" t="s">
        <v>3154</v>
      </c>
      <c r="C399" s="4" t="s">
        <v>3155</v>
      </c>
    </row>
    <row r="400" spans="1:3" ht="26.4" x14ac:dyDescent="0.25">
      <c r="A400" s="4">
        <v>400</v>
      </c>
      <c r="B400" s="4" t="s">
        <v>3156</v>
      </c>
      <c r="C400" s="4" t="s">
        <v>3157</v>
      </c>
    </row>
    <row r="401" spans="1:3" ht="26.4" x14ac:dyDescent="0.25">
      <c r="A401" s="4">
        <v>401</v>
      </c>
      <c r="B401" s="4" t="s">
        <v>3158</v>
      </c>
      <c r="C401" s="4" t="s">
        <v>3159</v>
      </c>
    </row>
    <row r="402" spans="1:3" ht="39.6" x14ac:dyDescent="0.25">
      <c r="A402" s="4">
        <v>402</v>
      </c>
      <c r="B402" s="4" t="s">
        <v>3160</v>
      </c>
      <c r="C402" s="4" t="s">
        <v>3161</v>
      </c>
    </row>
    <row r="403" spans="1:3" ht="26.4" x14ac:dyDescent="0.25">
      <c r="A403" s="4">
        <v>403</v>
      </c>
      <c r="B403" s="4" t="s">
        <v>3162</v>
      </c>
      <c r="C403" s="4" t="s">
        <v>3163</v>
      </c>
    </row>
    <row r="404" spans="1:3" ht="39.6" x14ac:dyDescent="0.25">
      <c r="A404" s="4">
        <v>404</v>
      </c>
      <c r="B404" s="4" t="s">
        <v>3164</v>
      </c>
      <c r="C404" s="4" t="s">
        <v>3165</v>
      </c>
    </row>
    <row r="405" spans="1:3" ht="26.4" x14ac:dyDescent="0.25">
      <c r="A405" s="4">
        <v>405</v>
      </c>
      <c r="B405" s="4" t="s">
        <v>3166</v>
      </c>
      <c r="C405" s="4" t="s">
        <v>3167</v>
      </c>
    </row>
    <row r="406" spans="1:3" ht="26.4" x14ac:dyDescent="0.25">
      <c r="A406" s="4">
        <v>406</v>
      </c>
      <c r="B406" s="4" t="s">
        <v>3168</v>
      </c>
      <c r="C406" s="4" t="s">
        <v>3169</v>
      </c>
    </row>
    <row r="407" spans="1:3" ht="26.4" x14ac:dyDescent="0.25">
      <c r="A407" s="4">
        <v>407</v>
      </c>
      <c r="B407" s="4" t="s">
        <v>3170</v>
      </c>
      <c r="C407" s="4" t="s">
        <v>3171</v>
      </c>
    </row>
    <row r="408" spans="1:3" ht="39.6" x14ac:dyDescent="0.25">
      <c r="A408" s="4">
        <v>408</v>
      </c>
      <c r="B408" s="4" t="s">
        <v>3172</v>
      </c>
      <c r="C408" s="4" t="s">
        <v>3173</v>
      </c>
    </row>
    <row r="409" spans="1:3" ht="26.4" x14ac:dyDescent="0.25">
      <c r="A409" s="4">
        <v>409</v>
      </c>
      <c r="B409" s="4" t="s">
        <v>3174</v>
      </c>
      <c r="C409" s="4" t="s">
        <v>3175</v>
      </c>
    </row>
    <row r="410" spans="1:3" ht="39.6" x14ac:dyDescent="0.25">
      <c r="A410" s="4">
        <v>410</v>
      </c>
      <c r="B410" s="4" t="s">
        <v>3176</v>
      </c>
      <c r="C410" s="4" t="s">
        <v>3177</v>
      </c>
    </row>
    <row r="411" spans="1:3" ht="52.8" x14ac:dyDescent="0.25">
      <c r="A411" s="4">
        <v>411</v>
      </c>
      <c r="B411" s="4" t="s">
        <v>3178</v>
      </c>
      <c r="C411" s="4" t="s">
        <v>3179</v>
      </c>
    </row>
    <row r="412" spans="1:3" ht="26.4" x14ac:dyDescent="0.25">
      <c r="A412" s="4">
        <v>412</v>
      </c>
      <c r="B412" s="4" t="s">
        <v>3180</v>
      </c>
      <c r="C412" s="4" t="s">
        <v>3181</v>
      </c>
    </row>
    <row r="413" spans="1:3" ht="26.4" x14ac:dyDescent="0.25">
      <c r="A413" s="4">
        <v>413</v>
      </c>
      <c r="B413" s="4" t="s">
        <v>3182</v>
      </c>
      <c r="C413" s="4" t="s">
        <v>3183</v>
      </c>
    </row>
    <row r="414" spans="1:3" ht="39.6" x14ac:dyDescent="0.25">
      <c r="A414" s="4">
        <v>414</v>
      </c>
      <c r="B414" s="4" t="s">
        <v>3184</v>
      </c>
      <c r="C414" s="4" t="s">
        <v>3185</v>
      </c>
    </row>
    <row r="415" spans="1:3" ht="39.6" x14ac:dyDescent="0.25">
      <c r="A415" s="4">
        <v>415</v>
      </c>
      <c r="B415" s="4" t="s">
        <v>3186</v>
      </c>
      <c r="C415" s="4" t="s">
        <v>3187</v>
      </c>
    </row>
    <row r="416" spans="1:3" ht="39.6" x14ac:dyDescent="0.25">
      <c r="A416" s="4">
        <v>416</v>
      </c>
      <c r="B416" s="4" t="s">
        <v>3188</v>
      </c>
      <c r="C416" s="4" t="s">
        <v>3189</v>
      </c>
    </row>
    <row r="417" spans="1:3" ht="39.6" x14ac:dyDescent="0.25">
      <c r="A417" s="4">
        <v>417</v>
      </c>
      <c r="B417" s="4" t="s">
        <v>3190</v>
      </c>
      <c r="C417" s="4" t="s">
        <v>3191</v>
      </c>
    </row>
    <row r="418" spans="1:3" ht="39.6" x14ac:dyDescent="0.25">
      <c r="A418" s="4">
        <v>418</v>
      </c>
      <c r="B418" s="4" t="s">
        <v>3192</v>
      </c>
      <c r="C418" s="4" t="s">
        <v>3193</v>
      </c>
    </row>
    <row r="419" spans="1:3" ht="26.4" x14ac:dyDescent="0.25">
      <c r="A419" s="4">
        <v>419</v>
      </c>
      <c r="B419" s="4" t="s">
        <v>3194</v>
      </c>
      <c r="C419" s="4" t="s">
        <v>3195</v>
      </c>
    </row>
    <row r="420" spans="1:3" ht="39.6" x14ac:dyDescent="0.25">
      <c r="A420" s="4">
        <v>420</v>
      </c>
      <c r="B420" s="4" t="s">
        <v>3196</v>
      </c>
      <c r="C420" s="4" t="s">
        <v>3197</v>
      </c>
    </row>
    <row r="421" spans="1:3" ht="26.4" x14ac:dyDescent="0.25">
      <c r="A421" s="4">
        <v>421</v>
      </c>
      <c r="B421" s="4" t="s">
        <v>3198</v>
      </c>
      <c r="C421" s="4" t="s">
        <v>3199</v>
      </c>
    </row>
    <row r="422" spans="1:3" ht="26.4" x14ac:dyDescent="0.25">
      <c r="A422" s="4">
        <v>422</v>
      </c>
      <c r="B422" s="4" t="s">
        <v>3200</v>
      </c>
      <c r="C422" s="4" t="s">
        <v>3201</v>
      </c>
    </row>
    <row r="423" spans="1:3" ht="26.4" x14ac:dyDescent="0.25">
      <c r="A423" s="4">
        <v>423</v>
      </c>
      <c r="B423" s="4" t="s">
        <v>3202</v>
      </c>
      <c r="C423" s="4" t="s">
        <v>3203</v>
      </c>
    </row>
    <row r="424" spans="1:3" ht="39.6" x14ac:dyDescent="0.25">
      <c r="A424" s="4">
        <v>424</v>
      </c>
      <c r="B424" s="4" t="s">
        <v>3204</v>
      </c>
      <c r="C424" s="4" t="s">
        <v>3205</v>
      </c>
    </row>
    <row r="425" spans="1:3" ht="26.4" x14ac:dyDescent="0.25">
      <c r="A425" s="4">
        <v>425</v>
      </c>
      <c r="B425" s="4" t="s">
        <v>3206</v>
      </c>
      <c r="C425" s="4" t="s">
        <v>3207</v>
      </c>
    </row>
    <row r="426" spans="1:3" ht="39.6" x14ac:dyDescent="0.25">
      <c r="A426" s="4">
        <v>426</v>
      </c>
      <c r="B426" s="4" t="s">
        <v>3208</v>
      </c>
      <c r="C426" s="4" t="s">
        <v>3209</v>
      </c>
    </row>
    <row r="427" spans="1:3" ht="39.6" x14ac:dyDescent="0.25">
      <c r="A427" s="4">
        <v>427</v>
      </c>
      <c r="B427" s="4" t="s">
        <v>3210</v>
      </c>
      <c r="C427" s="4" t="s">
        <v>3211</v>
      </c>
    </row>
    <row r="428" spans="1:3" ht="39.6" x14ac:dyDescent="0.25">
      <c r="A428" s="4">
        <v>428</v>
      </c>
      <c r="B428" s="4" t="s">
        <v>3212</v>
      </c>
      <c r="C428" s="4" t="s">
        <v>3213</v>
      </c>
    </row>
    <row r="429" spans="1:3" ht="26.4" x14ac:dyDescent="0.25">
      <c r="A429" s="4">
        <v>429</v>
      </c>
      <c r="B429" s="4" t="s">
        <v>3214</v>
      </c>
      <c r="C429" s="4" t="s">
        <v>3215</v>
      </c>
    </row>
    <row r="430" spans="1:3" ht="39.6" x14ac:dyDescent="0.25">
      <c r="A430" s="4">
        <v>430</v>
      </c>
      <c r="B430" s="4" t="s">
        <v>3216</v>
      </c>
      <c r="C430" s="4" t="s">
        <v>3217</v>
      </c>
    </row>
    <row r="431" spans="1:3" ht="26.4" x14ac:dyDescent="0.25">
      <c r="A431" s="4">
        <v>431</v>
      </c>
      <c r="B431" s="4" t="s">
        <v>3218</v>
      </c>
      <c r="C431" s="4" t="s">
        <v>2411</v>
      </c>
    </row>
    <row r="432" spans="1:3" ht="26.4" x14ac:dyDescent="0.25">
      <c r="A432" s="4">
        <v>432</v>
      </c>
      <c r="B432" s="4" t="s">
        <v>3219</v>
      </c>
      <c r="C432" s="4" t="s">
        <v>3220</v>
      </c>
    </row>
    <row r="433" spans="1:3" x14ac:dyDescent="0.25">
      <c r="A433" s="4">
        <v>433</v>
      </c>
      <c r="B433" s="4" t="s">
        <v>3221</v>
      </c>
      <c r="C433" s="4" t="s">
        <v>3222</v>
      </c>
    </row>
    <row r="434" spans="1:3" ht="39.6" x14ac:dyDescent="0.25">
      <c r="A434" s="4">
        <v>434</v>
      </c>
      <c r="B434" s="4" t="s">
        <v>3223</v>
      </c>
      <c r="C434" s="4" t="s">
        <v>3224</v>
      </c>
    </row>
    <row r="435" spans="1:3" x14ac:dyDescent="0.25">
      <c r="A435" s="4">
        <v>435</v>
      </c>
      <c r="B435" s="4" t="s">
        <v>3225</v>
      </c>
      <c r="C435" s="4" t="s">
        <v>3226</v>
      </c>
    </row>
    <row r="436" spans="1:3" ht="26.4" x14ac:dyDescent="0.25">
      <c r="A436" s="4">
        <v>436</v>
      </c>
      <c r="B436" s="4" t="s">
        <v>3227</v>
      </c>
      <c r="C436" s="4" t="s">
        <v>3228</v>
      </c>
    </row>
    <row r="437" spans="1:3" ht="26.4" x14ac:dyDescent="0.25">
      <c r="A437" s="4">
        <v>437</v>
      </c>
      <c r="B437" s="4" t="s">
        <v>3229</v>
      </c>
      <c r="C437" s="4" t="s">
        <v>3230</v>
      </c>
    </row>
    <row r="438" spans="1:3" ht="52.8" x14ac:dyDescent="0.25">
      <c r="A438" s="4">
        <v>438</v>
      </c>
      <c r="B438" s="4" t="s">
        <v>3231</v>
      </c>
      <c r="C438" s="4" t="s">
        <v>3232</v>
      </c>
    </row>
    <row r="439" spans="1:3" ht="26.4" x14ac:dyDescent="0.25">
      <c r="A439" s="4">
        <v>439</v>
      </c>
      <c r="B439" s="4" t="s">
        <v>3233</v>
      </c>
      <c r="C439" s="4" t="s">
        <v>3234</v>
      </c>
    </row>
    <row r="440" spans="1:3" ht="26.4" x14ac:dyDescent="0.25">
      <c r="A440" s="4">
        <v>440</v>
      </c>
      <c r="B440" s="4" t="s">
        <v>3235</v>
      </c>
      <c r="C440" s="4" t="s">
        <v>3236</v>
      </c>
    </row>
    <row r="441" spans="1:3" ht="26.4" x14ac:dyDescent="0.25">
      <c r="A441" s="4">
        <v>441</v>
      </c>
      <c r="B441" s="4" t="s">
        <v>3237</v>
      </c>
      <c r="C441" s="4" t="s">
        <v>3238</v>
      </c>
    </row>
    <row r="442" spans="1:3" ht="26.4" x14ac:dyDescent="0.25">
      <c r="A442" s="4">
        <v>442</v>
      </c>
      <c r="B442" s="4" t="s">
        <v>3239</v>
      </c>
      <c r="C442" s="4" t="s">
        <v>3240</v>
      </c>
    </row>
    <row r="443" spans="1:3" ht="26.4" x14ac:dyDescent="0.25">
      <c r="A443" s="4">
        <v>443</v>
      </c>
      <c r="B443" s="4" t="s">
        <v>3241</v>
      </c>
      <c r="C443" s="4" t="s">
        <v>3242</v>
      </c>
    </row>
    <row r="444" spans="1:3" ht="26.4" x14ac:dyDescent="0.25">
      <c r="A444" s="4">
        <v>444</v>
      </c>
      <c r="B444" s="4" t="s">
        <v>3243</v>
      </c>
      <c r="C444" s="4" t="s">
        <v>3244</v>
      </c>
    </row>
    <row r="445" spans="1:3" ht="39.6" x14ac:dyDescent="0.25">
      <c r="A445" s="4">
        <v>445</v>
      </c>
      <c r="B445" s="4" t="s">
        <v>3245</v>
      </c>
      <c r="C445" s="4" t="s">
        <v>3246</v>
      </c>
    </row>
    <row r="446" spans="1:3" ht="26.4" x14ac:dyDescent="0.25">
      <c r="A446" s="4">
        <v>446</v>
      </c>
      <c r="B446" s="4" t="s">
        <v>3247</v>
      </c>
      <c r="C446" s="4" t="s">
        <v>3248</v>
      </c>
    </row>
    <row r="447" spans="1:3" x14ac:dyDescent="0.25">
      <c r="A447" s="4">
        <v>447</v>
      </c>
      <c r="B447" s="4" t="s">
        <v>3249</v>
      </c>
      <c r="C447" s="4" t="s">
        <v>3250</v>
      </c>
    </row>
    <row r="448" spans="1:3" ht="26.4" x14ac:dyDescent="0.25">
      <c r="A448" s="4">
        <v>448</v>
      </c>
      <c r="B448" s="4" t="s">
        <v>3251</v>
      </c>
      <c r="C448" s="4" t="s">
        <v>3252</v>
      </c>
    </row>
    <row r="449" spans="1:3" ht="26.4" x14ac:dyDescent="0.25">
      <c r="A449" s="4">
        <v>449</v>
      </c>
      <c r="B449" s="4" t="s">
        <v>3253</v>
      </c>
      <c r="C449" s="4" t="s">
        <v>3254</v>
      </c>
    </row>
    <row r="450" spans="1:3" ht="26.4" x14ac:dyDescent="0.25">
      <c r="A450" s="4">
        <v>450</v>
      </c>
      <c r="B450" s="4" t="s">
        <v>3255</v>
      </c>
      <c r="C450" s="4" t="s">
        <v>3256</v>
      </c>
    </row>
    <row r="451" spans="1:3" ht="26.4" x14ac:dyDescent="0.25">
      <c r="A451" s="4">
        <v>451</v>
      </c>
      <c r="B451" s="4" t="s">
        <v>3257</v>
      </c>
      <c r="C451" s="4" t="s">
        <v>3258</v>
      </c>
    </row>
    <row r="452" spans="1:3" ht="26.4" x14ac:dyDescent="0.25">
      <c r="A452" s="4">
        <v>452</v>
      </c>
      <c r="B452" s="4" t="s">
        <v>3259</v>
      </c>
      <c r="C452" s="4" t="s">
        <v>3260</v>
      </c>
    </row>
    <row r="453" spans="1:3" ht="26.4" x14ac:dyDescent="0.25">
      <c r="A453" s="4">
        <v>453</v>
      </c>
      <c r="B453" s="4" t="s">
        <v>3261</v>
      </c>
      <c r="C453" s="4" t="s">
        <v>3262</v>
      </c>
    </row>
    <row r="454" spans="1:3" ht="39.6" x14ac:dyDescent="0.25">
      <c r="A454" s="4">
        <v>454</v>
      </c>
      <c r="B454" s="4" t="s">
        <v>3263</v>
      </c>
      <c r="C454" s="4" t="s">
        <v>3264</v>
      </c>
    </row>
    <row r="455" spans="1:3" ht="26.4" x14ac:dyDescent="0.25">
      <c r="A455" s="4">
        <v>455</v>
      </c>
      <c r="B455" s="4" t="s">
        <v>3265</v>
      </c>
      <c r="C455" s="4" t="s">
        <v>3266</v>
      </c>
    </row>
    <row r="456" spans="1:3" ht="39.6" x14ac:dyDescent="0.25">
      <c r="A456" s="4">
        <v>456</v>
      </c>
      <c r="B456" s="4" t="s">
        <v>3267</v>
      </c>
      <c r="C456" s="4" t="s">
        <v>3268</v>
      </c>
    </row>
    <row r="457" spans="1:3" ht="39.6" x14ac:dyDescent="0.25">
      <c r="A457" s="4">
        <v>457</v>
      </c>
      <c r="B457" s="4" t="s">
        <v>3269</v>
      </c>
      <c r="C457" s="4" t="s">
        <v>3270</v>
      </c>
    </row>
    <row r="458" spans="1:3" ht="39.6" x14ac:dyDescent="0.25">
      <c r="A458" s="4">
        <v>458</v>
      </c>
      <c r="B458" s="4" t="s">
        <v>3271</v>
      </c>
      <c r="C458" s="4" t="s">
        <v>3272</v>
      </c>
    </row>
    <row r="459" spans="1:3" ht="26.4" x14ac:dyDescent="0.25">
      <c r="A459" s="4">
        <v>459</v>
      </c>
      <c r="B459" s="4" t="s">
        <v>3273</v>
      </c>
      <c r="C459" s="4" t="s">
        <v>3274</v>
      </c>
    </row>
    <row r="460" spans="1:3" ht="39.6" x14ac:dyDescent="0.25">
      <c r="A460" s="4">
        <v>460</v>
      </c>
      <c r="B460" s="4" t="s">
        <v>3275</v>
      </c>
      <c r="C460" s="4" t="s">
        <v>3276</v>
      </c>
    </row>
    <row r="461" spans="1:3" ht="39.6" x14ac:dyDescent="0.25">
      <c r="A461" s="4">
        <v>461</v>
      </c>
      <c r="B461" s="4" t="s">
        <v>3277</v>
      </c>
      <c r="C461" s="4" t="s">
        <v>3278</v>
      </c>
    </row>
    <row r="462" spans="1:3" ht="26.4" x14ac:dyDescent="0.25">
      <c r="A462" s="4">
        <v>462</v>
      </c>
      <c r="B462" s="4" t="s">
        <v>3279</v>
      </c>
      <c r="C462" s="4" t="s">
        <v>3280</v>
      </c>
    </row>
    <row r="463" spans="1:3" ht="39.6" x14ac:dyDescent="0.25">
      <c r="A463" s="4">
        <v>463</v>
      </c>
      <c r="B463" s="4" t="s">
        <v>3281</v>
      </c>
      <c r="C463" s="4" t="s">
        <v>3282</v>
      </c>
    </row>
    <row r="464" spans="1:3" ht="39.6" x14ac:dyDescent="0.25">
      <c r="A464" s="4">
        <v>464</v>
      </c>
      <c r="B464" s="4" t="s">
        <v>3283</v>
      </c>
      <c r="C464" s="4" t="s">
        <v>3284</v>
      </c>
    </row>
    <row r="465" spans="1:3" ht="26.4" x14ac:dyDescent="0.25">
      <c r="A465" s="4">
        <v>465</v>
      </c>
      <c r="B465" s="4" t="s">
        <v>3285</v>
      </c>
      <c r="C465" s="4" t="s">
        <v>3286</v>
      </c>
    </row>
    <row r="466" spans="1:3" ht="26.4" x14ac:dyDescent="0.25">
      <c r="A466" s="4">
        <v>466</v>
      </c>
      <c r="B466" s="4" t="s">
        <v>3287</v>
      </c>
      <c r="C466" s="4" t="s">
        <v>3288</v>
      </c>
    </row>
    <row r="467" spans="1:3" ht="26.4" x14ac:dyDescent="0.25">
      <c r="A467" s="4">
        <v>467</v>
      </c>
      <c r="B467" s="4" t="s">
        <v>3289</v>
      </c>
      <c r="C467" s="4" t="s">
        <v>3290</v>
      </c>
    </row>
    <row r="468" spans="1:3" ht="39.6" x14ac:dyDescent="0.25">
      <c r="A468" s="4">
        <v>468</v>
      </c>
      <c r="B468" s="4" t="s">
        <v>3291</v>
      </c>
      <c r="C468" s="4" t="s">
        <v>3292</v>
      </c>
    </row>
    <row r="469" spans="1:3" ht="26.4" x14ac:dyDescent="0.25">
      <c r="A469" s="4">
        <v>469</v>
      </c>
      <c r="B469" s="4" t="s">
        <v>3293</v>
      </c>
      <c r="C469" s="4" t="s">
        <v>3294</v>
      </c>
    </row>
    <row r="470" spans="1:3" ht="26.4" x14ac:dyDescent="0.25">
      <c r="A470" s="4">
        <v>470</v>
      </c>
      <c r="B470" s="4" t="s">
        <v>3295</v>
      </c>
      <c r="C470" s="4" t="s">
        <v>3296</v>
      </c>
    </row>
    <row r="471" spans="1:3" ht="26.4" x14ac:dyDescent="0.25">
      <c r="A471" s="4">
        <v>471</v>
      </c>
      <c r="B471" s="4" t="s">
        <v>3297</v>
      </c>
      <c r="C471" s="4" t="s">
        <v>3298</v>
      </c>
    </row>
    <row r="472" spans="1:3" ht="26.4" x14ac:dyDescent="0.25">
      <c r="A472" s="4">
        <v>472</v>
      </c>
      <c r="B472" s="4" t="s">
        <v>3299</v>
      </c>
      <c r="C472" s="4" t="s">
        <v>3300</v>
      </c>
    </row>
    <row r="473" spans="1:3" ht="26.4" x14ac:dyDescent="0.25">
      <c r="A473" s="4">
        <v>473</v>
      </c>
      <c r="B473" s="4" t="s">
        <v>3301</v>
      </c>
      <c r="C473" s="4" t="s">
        <v>3302</v>
      </c>
    </row>
    <row r="474" spans="1:3" ht="26.4" x14ac:dyDescent="0.25">
      <c r="A474" s="4">
        <v>474</v>
      </c>
      <c r="B474" s="4" t="s">
        <v>3303</v>
      </c>
      <c r="C474" s="4" t="s">
        <v>3304</v>
      </c>
    </row>
    <row r="475" spans="1:3" ht="39.6" x14ac:dyDescent="0.25">
      <c r="A475" s="4">
        <v>475</v>
      </c>
      <c r="B475" s="4" t="s">
        <v>3305</v>
      </c>
      <c r="C475" s="4" t="s">
        <v>3306</v>
      </c>
    </row>
    <row r="476" spans="1:3" ht="26.4" x14ac:dyDescent="0.25">
      <c r="A476" s="4">
        <v>476</v>
      </c>
      <c r="B476" s="4" t="s">
        <v>3307</v>
      </c>
      <c r="C476" s="4" t="s">
        <v>3308</v>
      </c>
    </row>
    <row r="477" spans="1:3" ht="39.6" x14ac:dyDescent="0.25">
      <c r="A477" s="4">
        <v>477</v>
      </c>
      <c r="B477" s="4" t="s">
        <v>3309</v>
      </c>
      <c r="C477" s="4" t="s">
        <v>3310</v>
      </c>
    </row>
    <row r="478" spans="1:3" ht="26.4" x14ac:dyDescent="0.25">
      <c r="A478" s="4">
        <v>478</v>
      </c>
      <c r="B478" s="4" t="s">
        <v>3311</v>
      </c>
      <c r="C478" s="4" t="s">
        <v>3312</v>
      </c>
    </row>
    <row r="479" spans="1:3" ht="26.4" x14ac:dyDescent="0.25">
      <c r="A479" s="4">
        <v>479</v>
      </c>
      <c r="B479" s="4" t="s">
        <v>3313</v>
      </c>
      <c r="C479" s="4" t="s">
        <v>3314</v>
      </c>
    </row>
    <row r="480" spans="1:3" ht="26.4" x14ac:dyDescent="0.25">
      <c r="A480" s="4">
        <v>480</v>
      </c>
      <c r="B480" s="4" t="s">
        <v>3315</v>
      </c>
      <c r="C480" s="4" t="s">
        <v>3316</v>
      </c>
    </row>
    <row r="481" spans="1:3" ht="26.4" x14ac:dyDescent="0.25">
      <c r="A481" s="4">
        <v>481</v>
      </c>
      <c r="B481" s="4" t="s">
        <v>3317</v>
      </c>
      <c r="C481" s="4" t="s">
        <v>3318</v>
      </c>
    </row>
    <row r="482" spans="1:3" ht="26.4" x14ac:dyDescent="0.25">
      <c r="A482" s="4">
        <v>482</v>
      </c>
      <c r="B482" s="4" t="s">
        <v>3319</v>
      </c>
      <c r="C482" s="4" t="s">
        <v>3320</v>
      </c>
    </row>
    <row r="483" spans="1:3" ht="39.6" x14ac:dyDescent="0.25">
      <c r="A483" s="4">
        <v>483</v>
      </c>
      <c r="B483" s="4" t="s">
        <v>3321</v>
      </c>
      <c r="C483" s="4" t="s">
        <v>3322</v>
      </c>
    </row>
    <row r="484" spans="1:3" ht="26.4" x14ac:dyDescent="0.25">
      <c r="A484" s="4">
        <v>484</v>
      </c>
      <c r="B484" s="4" t="s">
        <v>3323</v>
      </c>
      <c r="C484" s="4" t="s">
        <v>3324</v>
      </c>
    </row>
    <row r="485" spans="1:3" ht="26.4" x14ac:dyDescent="0.25">
      <c r="A485" s="4">
        <v>485</v>
      </c>
      <c r="B485" s="4" t="s">
        <v>3325</v>
      </c>
      <c r="C485" s="4" t="s">
        <v>3326</v>
      </c>
    </row>
    <row r="486" spans="1:3" ht="39.6" x14ac:dyDescent="0.25">
      <c r="A486" s="4">
        <v>486</v>
      </c>
      <c r="B486" s="4" t="s">
        <v>3327</v>
      </c>
      <c r="C486" s="4" t="s">
        <v>3328</v>
      </c>
    </row>
    <row r="487" spans="1:3" ht="26.4" x14ac:dyDescent="0.25">
      <c r="A487" s="4">
        <v>487</v>
      </c>
      <c r="B487" s="4" t="s">
        <v>3329</v>
      </c>
      <c r="C487" s="4" t="s">
        <v>3330</v>
      </c>
    </row>
    <row r="488" spans="1:3" ht="26.4" x14ac:dyDescent="0.25">
      <c r="A488" s="4">
        <v>488</v>
      </c>
      <c r="B488" s="4" t="s">
        <v>3331</v>
      </c>
      <c r="C488" s="4" t="s">
        <v>3332</v>
      </c>
    </row>
    <row r="489" spans="1:3" ht="26.4" x14ac:dyDescent="0.25">
      <c r="A489" s="4">
        <v>489</v>
      </c>
      <c r="B489" s="4" t="s">
        <v>3333</v>
      </c>
      <c r="C489" s="4" t="s">
        <v>3334</v>
      </c>
    </row>
    <row r="490" spans="1:3" ht="26.4" x14ac:dyDescent="0.25">
      <c r="A490" s="4">
        <v>490</v>
      </c>
      <c r="B490" s="4" t="s">
        <v>3335</v>
      </c>
      <c r="C490" s="4" t="s">
        <v>3336</v>
      </c>
    </row>
    <row r="491" spans="1:3" ht="39.6" x14ac:dyDescent="0.25">
      <c r="A491" s="4">
        <v>491</v>
      </c>
      <c r="B491" s="4" t="s">
        <v>3337</v>
      </c>
      <c r="C491" s="4" t="s">
        <v>3338</v>
      </c>
    </row>
    <row r="492" spans="1:3" ht="26.4" x14ac:dyDescent="0.25">
      <c r="A492" s="4">
        <v>492</v>
      </c>
      <c r="B492" s="4" t="s">
        <v>3339</v>
      </c>
      <c r="C492" s="4" t="s">
        <v>3340</v>
      </c>
    </row>
    <row r="493" spans="1:3" x14ac:dyDescent="0.25">
      <c r="A493" s="4">
        <v>493</v>
      </c>
      <c r="B493" s="4" t="s">
        <v>3341</v>
      </c>
      <c r="C493" s="4" t="s">
        <v>3342</v>
      </c>
    </row>
    <row r="494" spans="1:3" ht="39.6" x14ac:dyDescent="0.25">
      <c r="A494" s="4">
        <v>494</v>
      </c>
      <c r="B494" s="4" t="s">
        <v>3343</v>
      </c>
      <c r="C494" s="4" t="s">
        <v>3344</v>
      </c>
    </row>
    <row r="495" spans="1:3" ht="39.6" x14ac:dyDescent="0.25">
      <c r="A495" s="4">
        <v>495</v>
      </c>
      <c r="B495" s="4" t="s">
        <v>3345</v>
      </c>
      <c r="C495" s="4" t="s">
        <v>3346</v>
      </c>
    </row>
    <row r="496" spans="1:3" ht="26.4" x14ac:dyDescent="0.25">
      <c r="A496" s="4">
        <v>496</v>
      </c>
      <c r="B496" s="4" t="s">
        <v>3347</v>
      </c>
      <c r="C496" s="4" t="s">
        <v>3348</v>
      </c>
    </row>
    <row r="497" spans="1:3" ht="26.4" x14ac:dyDescent="0.25">
      <c r="A497" s="4">
        <v>497</v>
      </c>
      <c r="B497" s="4" t="s">
        <v>3349</v>
      </c>
      <c r="C497" s="4" t="s">
        <v>3350</v>
      </c>
    </row>
    <row r="498" spans="1:3" ht="26.4" x14ac:dyDescent="0.25">
      <c r="A498" s="4">
        <v>498</v>
      </c>
      <c r="B498" s="4" t="s">
        <v>3351</v>
      </c>
      <c r="C498" s="4" t="s">
        <v>3352</v>
      </c>
    </row>
    <row r="499" spans="1:3" ht="26.4" x14ac:dyDescent="0.25">
      <c r="A499" s="4">
        <v>499</v>
      </c>
      <c r="B499" s="4" t="s">
        <v>3353</v>
      </c>
      <c r="C499" s="4" t="s">
        <v>3354</v>
      </c>
    </row>
    <row r="500" spans="1:3" ht="26.4" x14ac:dyDescent="0.25">
      <c r="A500" s="4">
        <v>500</v>
      </c>
      <c r="B500" s="4" t="s">
        <v>3355</v>
      </c>
      <c r="C500" s="4" t="s">
        <v>3356</v>
      </c>
    </row>
    <row r="501" spans="1:3" ht="26.4" x14ac:dyDescent="0.25">
      <c r="A501" s="4">
        <v>501</v>
      </c>
      <c r="B501" s="4" t="s">
        <v>3357</v>
      </c>
      <c r="C501" s="4" t="s">
        <v>3358</v>
      </c>
    </row>
    <row r="502" spans="1:3" ht="26.4" x14ac:dyDescent="0.25">
      <c r="A502" s="4">
        <v>502</v>
      </c>
      <c r="B502" s="4" t="s">
        <v>3359</v>
      </c>
      <c r="C502" s="4" t="s">
        <v>3360</v>
      </c>
    </row>
    <row r="503" spans="1:3" ht="39.6" x14ac:dyDescent="0.25">
      <c r="A503" s="4">
        <v>503</v>
      </c>
      <c r="B503" s="4" t="s">
        <v>3361</v>
      </c>
      <c r="C503" s="4" t="s">
        <v>3362</v>
      </c>
    </row>
    <row r="504" spans="1:3" ht="26.4" x14ac:dyDescent="0.25">
      <c r="A504" s="4">
        <v>504</v>
      </c>
      <c r="B504" s="4" t="s">
        <v>3363</v>
      </c>
      <c r="C504" s="4" t="s">
        <v>3364</v>
      </c>
    </row>
    <row r="505" spans="1:3" ht="26.4" x14ac:dyDescent="0.25">
      <c r="A505" s="4">
        <v>505</v>
      </c>
      <c r="B505" s="4" t="s">
        <v>3365</v>
      </c>
      <c r="C505" s="4" t="s">
        <v>3366</v>
      </c>
    </row>
    <row r="506" spans="1:3" ht="26.4" x14ac:dyDescent="0.25">
      <c r="A506" s="4">
        <v>506</v>
      </c>
      <c r="B506" s="4" t="s">
        <v>3367</v>
      </c>
      <c r="C506" s="4" t="s">
        <v>3368</v>
      </c>
    </row>
    <row r="507" spans="1:3" ht="26.4" x14ac:dyDescent="0.25">
      <c r="A507" s="4">
        <v>507</v>
      </c>
      <c r="B507" s="4" t="s">
        <v>3369</v>
      </c>
      <c r="C507" s="4" t="s">
        <v>3370</v>
      </c>
    </row>
    <row r="508" spans="1:3" ht="26.4" x14ac:dyDescent="0.25">
      <c r="A508" s="4">
        <v>508</v>
      </c>
      <c r="B508" s="4" t="s">
        <v>3371</v>
      </c>
      <c r="C508" s="4" t="s">
        <v>3372</v>
      </c>
    </row>
    <row r="509" spans="1:3" ht="26.4" x14ac:dyDescent="0.25">
      <c r="A509" s="4">
        <v>509</v>
      </c>
      <c r="B509" s="4" t="s">
        <v>3373</v>
      </c>
      <c r="C509" s="4" t="s">
        <v>3374</v>
      </c>
    </row>
    <row r="510" spans="1:3" ht="26.4" x14ac:dyDescent="0.25">
      <c r="A510" s="4">
        <v>510</v>
      </c>
      <c r="B510" s="4" t="s">
        <v>3375</v>
      </c>
      <c r="C510" s="4" t="s">
        <v>3376</v>
      </c>
    </row>
    <row r="511" spans="1:3" x14ac:dyDescent="0.25">
      <c r="A511" s="4">
        <v>511</v>
      </c>
      <c r="B511" s="4" t="s">
        <v>3377</v>
      </c>
      <c r="C511" s="4" t="s">
        <v>3378</v>
      </c>
    </row>
    <row r="512" spans="1:3" x14ac:dyDescent="0.25">
      <c r="A512" s="4">
        <v>512</v>
      </c>
      <c r="B512" s="4" t="s">
        <v>3379</v>
      </c>
      <c r="C512" s="4" t="s">
        <v>3380</v>
      </c>
    </row>
    <row r="513" spans="1:3" ht="39.6" x14ac:dyDescent="0.25">
      <c r="A513" s="4">
        <v>513</v>
      </c>
      <c r="B513" s="4" t="s">
        <v>3381</v>
      </c>
      <c r="C513" s="4" t="s">
        <v>3382</v>
      </c>
    </row>
    <row r="514" spans="1:3" ht="26.4" x14ac:dyDescent="0.25">
      <c r="A514" s="4">
        <v>514</v>
      </c>
      <c r="B514" s="4" t="s">
        <v>3383</v>
      </c>
      <c r="C514" s="4" t="s">
        <v>3384</v>
      </c>
    </row>
    <row r="515" spans="1:3" ht="26.4" x14ac:dyDescent="0.25">
      <c r="A515" s="4">
        <v>515</v>
      </c>
      <c r="B515" s="4" t="s">
        <v>3385</v>
      </c>
      <c r="C515" s="4" t="s">
        <v>3386</v>
      </c>
    </row>
    <row r="516" spans="1:3" x14ac:dyDescent="0.25">
      <c r="A516" s="4">
        <v>516</v>
      </c>
      <c r="B516" s="4" t="s">
        <v>3387</v>
      </c>
      <c r="C516" s="4" t="s">
        <v>3388</v>
      </c>
    </row>
    <row r="517" spans="1:3" x14ac:dyDescent="0.25">
      <c r="A517" s="4">
        <v>517</v>
      </c>
      <c r="B517" s="4" t="s">
        <v>3389</v>
      </c>
      <c r="C517" s="4" t="s">
        <v>3390</v>
      </c>
    </row>
    <row r="518" spans="1:3" ht="26.4" x14ac:dyDescent="0.25">
      <c r="A518" s="4">
        <v>518</v>
      </c>
      <c r="B518" s="4" t="s">
        <v>3391</v>
      </c>
      <c r="C518" s="4" t="s">
        <v>3392</v>
      </c>
    </row>
    <row r="519" spans="1:3" ht="26.4" x14ac:dyDescent="0.25">
      <c r="A519" s="4">
        <v>519</v>
      </c>
      <c r="B519" s="4" t="s">
        <v>3393</v>
      </c>
      <c r="C519" s="4" t="s">
        <v>3394</v>
      </c>
    </row>
    <row r="520" spans="1:3" ht="26.4" x14ac:dyDescent="0.25">
      <c r="A520" s="4">
        <v>520</v>
      </c>
      <c r="B520" s="4" t="s">
        <v>3395</v>
      </c>
      <c r="C520" s="4" t="s">
        <v>3396</v>
      </c>
    </row>
    <row r="521" spans="1:3" ht="26.4" x14ac:dyDescent="0.25">
      <c r="A521" s="4">
        <v>521</v>
      </c>
      <c r="B521" s="4" t="s">
        <v>3397</v>
      </c>
      <c r="C521" s="4" t="s">
        <v>3398</v>
      </c>
    </row>
    <row r="522" spans="1:3" ht="26.4" x14ac:dyDescent="0.25">
      <c r="A522" s="4">
        <v>522</v>
      </c>
      <c r="B522" s="4" t="s">
        <v>3399</v>
      </c>
      <c r="C522" s="4" t="s">
        <v>3400</v>
      </c>
    </row>
    <row r="523" spans="1:3" ht="39.6" x14ac:dyDescent="0.25">
      <c r="A523" s="4">
        <v>523</v>
      </c>
      <c r="B523" s="4" t="s">
        <v>3401</v>
      </c>
      <c r="C523" s="4" t="s">
        <v>3402</v>
      </c>
    </row>
    <row r="524" spans="1:3" x14ac:dyDescent="0.25">
      <c r="A524" s="4">
        <v>524</v>
      </c>
      <c r="B524" s="4" t="s">
        <v>3403</v>
      </c>
      <c r="C524" s="4" t="s">
        <v>3404</v>
      </c>
    </row>
    <row r="525" spans="1:3" x14ac:dyDescent="0.25">
      <c r="A525" s="4">
        <v>525</v>
      </c>
      <c r="B525" s="4" t="s">
        <v>3405</v>
      </c>
      <c r="C525" s="4" t="s">
        <v>3406</v>
      </c>
    </row>
    <row r="526" spans="1:3" ht="26.4" x14ac:dyDescent="0.25">
      <c r="A526" s="4">
        <v>526</v>
      </c>
      <c r="B526" s="4" t="s">
        <v>3407</v>
      </c>
      <c r="C526" s="4" t="s">
        <v>3408</v>
      </c>
    </row>
    <row r="527" spans="1:3" ht="26.4" x14ac:dyDescent="0.25">
      <c r="A527" s="4">
        <v>527</v>
      </c>
      <c r="B527" s="4" t="s">
        <v>3409</v>
      </c>
      <c r="C527" s="4" t="s">
        <v>3410</v>
      </c>
    </row>
    <row r="528" spans="1:3" ht="26.4" x14ac:dyDescent="0.25">
      <c r="A528" s="4">
        <v>528</v>
      </c>
      <c r="B528" s="4" t="s">
        <v>3411</v>
      </c>
      <c r="C528" s="4" t="s">
        <v>3334</v>
      </c>
    </row>
    <row r="529" spans="1:3" ht="39.6" x14ac:dyDescent="0.25">
      <c r="A529" s="4">
        <v>529</v>
      </c>
      <c r="B529" s="4" t="s">
        <v>3412</v>
      </c>
      <c r="C529" s="4" t="s">
        <v>3413</v>
      </c>
    </row>
    <row r="530" spans="1:3" ht="26.4" x14ac:dyDescent="0.25">
      <c r="A530" s="4">
        <v>530</v>
      </c>
      <c r="B530" s="4" t="s">
        <v>3414</v>
      </c>
      <c r="C530" s="4" t="s">
        <v>3415</v>
      </c>
    </row>
    <row r="531" spans="1:3" ht="26.4" x14ac:dyDescent="0.25">
      <c r="A531" s="4">
        <v>531</v>
      </c>
      <c r="B531" s="4" t="s">
        <v>3416</v>
      </c>
      <c r="C531" s="4" t="s">
        <v>3334</v>
      </c>
    </row>
    <row r="532" spans="1:3" ht="39.6" x14ac:dyDescent="0.25">
      <c r="A532" s="4">
        <v>532</v>
      </c>
      <c r="B532" s="4" t="s">
        <v>3417</v>
      </c>
      <c r="C532" s="4" t="s">
        <v>3418</v>
      </c>
    </row>
    <row r="533" spans="1:3" ht="26.4" x14ac:dyDescent="0.25">
      <c r="A533" s="4">
        <v>533</v>
      </c>
      <c r="B533" s="4" t="s">
        <v>3419</v>
      </c>
      <c r="C533" s="4" t="s">
        <v>3420</v>
      </c>
    </row>
    <row r="534" spans="1:3" ht="26.4" x14ac:dyDescent="0.25">
      <c r="A534" s="4">
        <v>534</v>
      </c>
      <c r="B534" s="4" t="s">
        <v>3421</v>
      </c>
      <c r="C534" s="4" t="s">
        <v>3422</v>
      </c>
    </row>
    <row r="535" spans="1:3" ht="26.4" x14ac:dyDescent="0.25">
      <c r="A535" s="4">
        <v>535</v>
      </c>
      <c r="B535" s="4" t="s">
        <v>3423</v>
      </c>
      <c r="C535" s="4" t="s">
        <v>3424</v>
      </c>
    </row>
    <row r="536" spans="1:3" ht="26.4" x14ac:dyDescent="0.25">
      <c r="A536" s="4">
        <v>536</v>
      </c>
      <c r="B536" s="4" t="s">
        <v>3425</v>
      </c>
      <c r="C536" s="4" t="s">
        <v>3426</v>
      </c>
    </row>
    <row r="537" spans="1:3" ht="26.4" x14ac:dyDescent="0.25">
      <c r="A537" s="4">
        <v>537</v>
      </c>
      <c r="B537" s="4" t="s">
        <v>3427</v>
      </c>
      <c r="C537" s="4" t="s">
        <v>3428</v>
      </c>
    </row>
    <row r="538" spans="1:3" ht="39.6" x14ac:dyDescent="0.25">
      <c r="A538" s="4">
        <v>538</v>
      </c>
      <c r="B538" s="4" t="s">
        <v>3429</v>
      </c>
      <c r="C538" s="4" t="s">
        <v>3284</v>
      </c>
    </row>
    <row r="539" spans="1:3" ht="52.8" x14ac:dyDescent="0.25">
      <c r="A539" s="4">
        <v>539</v>
      </c>
      <c r="B539" s="4" t="s">
        <v>3430</v>
      </c>
      <c r="C539" s="4" t="s">
        <v>3431</v>
      </c>
    </row>
    <row r="540" spans="1:3" ht="39.6" x14ac:dyDescent="0.25">
      <c r="A540" s="4">
        <v>540</v>
      </c>
      <c r="B540" s="4" t="s">
        <v>3432</v>
      </c>
      <c r="C540" s="4" t="s">
        <v>3433</v>
      </c>
    </row>
    <row r="541" spans="1:3" ht="39.6" x14ac:dyDescent="0.25">
      <c r="A541" s="4">
        <v>541</v>
      </c>
      <c r="B541" s="4" t="s">
        <v>3434</v>
      </c>
      <c r="C541" s="4" t="s">
        <v>3435</v>
      </c>
    </row>
    <row r="542" spans="1:3" ht="39.6" x14ac:dyDescent="0.25">
      <c r="A542" s="4">
        <v>542</v>
      </c>
      <c r="B542" s="4" t="s">
        <v>3436</v>
      </c>
      <c r="C542" s="4" t="s">
        <v>3437</v>
      </c>
    </row>
    <row r="543" spans="1:3" ht="26.4" x14ac:dyDescent="0.25">
      <c r="A543" s="4">
        <v>543</v>
      </c>
      <c r="B543" s="4" t="s">
        <v>3438</v>
      </c>
      <c r="C543" s="4" t="s">
        <v>3439</v>
      </c>
    </row>
    <row r="544" spans="1:3" ht="26.4" x14ac:dyDescent="0.25">
      <c r="A544" s="4">
        <v>544</v>
      </c>
      <c r="B544" s="4" t="s">
        <v>3440</v>
      </c>
      <c r="C544" s="4" t="s">
        <v>3441</v>
      </c>
    </row>
    <row r="545" spans="1:3" ht="26.4" x14ac:dyDescent="0.25">
      <c r="A545" s="4">
        <v>545</v>
      </c>
      <c r="B545" s="4" t="s">
        <v>3442</v>
      </c>
      <c r="C545" s="4" t="s">
        <v>3443</v>
      </c>
    </row>
    <row r="546" spans="1:3" ht="26.4" x14ac:dyDescent="0.25">
      <c r="A546" s="4">
        <v>546</v>
      </c>
      <c r="B546" s="4" t="s">
        <v>3444</v>
      </c>
      <c r="C546" s="4" t="s">
        <v>3445</v>
      </c>
    </row>
    <row r="547" spans="1:3" ht="26.4" x14ac:dyDescent="0.25">
      <c r="A547" s="4">
        <v>547</v>
      </c>
      <c r="B547" s="4" t="s">
        <v>3446</v>
      </c>
      <c r="C547" s="4" t="s">
        <v>3447</v>
      </c>
    </row>
    <row r="548" spans="1:3" ht="39.6" x14ac:dyDescent="0.25">
      <c r="A548" s="4">
        <v>548</v>
      </c>
      <c r="B548" s="4" t="s">
        <v>3448</v>
      </c>
      <c r="C548" s="4" t="s">
        <v>3449</v>
      </c>
    </row>
    <row r="549" spans="1:3" ht="26.4" x14ac:dyDescent="0.25">
      <c r="A549" s="4">
        <v>549</v>
      </c>
      <c r="B549" s="4" t="s">
        <v>3450</v>
      </c>
      <c r="C549" s="4" t="s">
        <v>3451</v>
      </c>
    </row>
    <row r="550" spans="1:3" ht="39.6" x14ac:dyDescent="0.25">
      <c r="A550" s="4">
        <v>550</v>
      </c>
      <c r="B550" s="4" t="s">
        <v>3452</v>
      </c>
      <c r="C550" s="4" t="s">
        <v>3453</v>
      </c>
    </row>
    <row r="551" spans="1:3" ht="26.4" x14ac:dyDescent="0.25">
      <c r="A551" s="4">
        <v>551</v>
      </c>
      <c r="B551" s="4" t="s">
        <v>3454</v>
      </c>
      <c r="C551" s="4" t="s">
        <v>3455</v>
      </c>
    </row>
    <row r="552" spans="1:3" x14ac:dyDescent="0.25">
      <c r="A552" s="4">
        <v>552</v>
      </c>
      <c r="B552" s="4" t="s">
        <v>3456</v>
      </c>
      <c r="C552" s="4" t="s">
        <v>3457</v>
      </c>
    </row>
    <row r="553" spans="1:3" ht="26.4" x14ac:dyDescent="0.25">
      <c r="A553" s="4">
        <v>553</v>
      </c>
      <c r="B553" s="4" t="s">
        <v>3458</v>
      </c>
      <c r="C553" s="4" t="s">
        <v>3459</v>
      </c>
    </row>
    <row r="554" spans="1:3" ht="39.6" x14ac:dyDescent="0.25">
      <c r="A554" s="4">
        <v>554</v>
      </c>
      <c r="B554" s="4" t="s">
        <v>3460</v>
      </c>
      <c r="C554" s="4" t="s">
        <v>3461</v>
      </c>
    </row>
    <row r="555" spans="1:3" x14ac:dyDescent="0.25">
      <c r="A555" s="4">
        <v>555</v>
      </c>
      <c r="B555" s="4" t="s">
        <v>3462</v>
      </c>
      <c r="C555" s="4" t="s">
        <v>3463</v>
      </c>
    </row>
    <row r="556" spans="1:3" ht="26.4" x14ac:dyDescent="0.25">
      <c r="A556" s="4">
        <v>556</v>
      </c>
      <c r="B556" s="4" t="s">
        <v>3464</v>
      </c>
      <c r="C556" s="4" t="s">
        <v>3465</v>
      </c>
    </row>
    <row r="557" spans="1:3" x14ac:dyDescent="0.25">
      <c r="A557" s="4">
        <v>557</v>
      </c>
      <c r="B557" s="4" t="s">
        <v>3466</v>
      </c>
      <c r="C557" s="4" t="s">
        <v>3467</v>
      </c>
    </row>
    <row r="558" spans="1:3" ht="26.4" x14ac:dyDescent="0.25">
      <c r="A558" s="4">
        <v>558</v>
      </c>
      <c r="B558" s="4" t="s">
        <v>3468</v>
      </c>
      <c r="C558" s="4" t="s">
        <v>3469</v>
      </c>
    </row>
    <row r="559" spans="1:3" ht="26.4" x14ac:dyDescent="0.25">
      <c r="A559" s="4">
        <v>559</v>
      </c>
      <c r="B559" s="4" t="s">
        <v>3470</v>
      </c>
      <c r="C559" s="4" t="s">
        <v>3471</v>
      </c>
    </row>
    <row r="560" spans="1:3" ht="26.4" x14ac:dyDescent="0.25">
      <c r="A560" s="4">
        <v>560</v>
      </c>
      <c r="B560" s="4" t="s">
        <v>3472</v>
      </c>
      <c r="C560" s="4" t="s">
        <v>3473</v>
      </c>
    </row>
    <row r="561" spans="1:3" x14ac:dyDescent="0.25">
      <c r="A561" s="4">
        <v>561</v>
      </c>
      <c r="B561" s="4" t="s">
        <v>3474</v>
      </c>
      <c r="C561" s="4" t="s">
        <v>3475</v>
      </c>
    </row>
    <row r="562" spans="1:3" ht="26.4" x14ac:dyDescent="0.25">
      <c r="A562" s="4">
        <v>562</v>
      </c>
      <c r="B562" s="4" t="s">
        <v>3476</v>
      </c>
      <c r="C562" s="4" t="s">
        <v>3477</v>
      </c>
    </row>
    <row r="563" spans="1:3" x14ac:dyDescent="0.25">
      <c r="A563" s="4">
        <v>563</v>
      </c>
      <c r="B563" s="4" t="s">
        <v>3478</v>
      </c>
      <c r="C563" s="4" t="s">
        <v>3479</v>
      </c>
    </row>
    <row r="564" spans="1:3" ht="26.4" x14ac:dyDescent="0.25">
      <c r="A564" s="4">
        <v>564</v>
      </c>
      <c r="B564" s="4" t="s">
        <v>3480</v>
      </c>
      <c r="C564" s="4" t="s">
        <v>3481</v>
      </c>
    </row>
    <row r="565" spans="1:3" ht="26.4" x14ac:dyDescent="0.25">
      <c r="A565" s="4">
        <v>565</v>
      </c>
      <c r="B565" s="4" t="s">
        <v>3482</v>
      </c>
      <c r="C565" s="4" t="s">
        <v>3483</v>
      </c>
    </row>
    <row r="566" spans="1:3" x14ac:dyDescent="0.25">
      <c r="A566" s="4">
        <v>566</v>
      </c>
      <c r="B566" s="4" t="s">
        <v>3484</v>
      </c>
      <c r="C566" s="4" t="s">
        <v>3485</v>
      </c>
    </row>
    <row r="567" spans="1:3" x14ac:dyDescent="0.25">
      <c r="A567" s="4">
        <v>567</v>
      </c>
      <c r="B567" s="4" t="s">
        <v>3486</v>
      </c>
      <c r="C567" s="4" t="s">
        <v>3487</v>
      </c>
    </row>
    <row r="568" spans="1:3" ht="26.4" x14ac:dyDescent="0.25">
      <c r="A568" s="4">
        <v>568</v>
      </c>
      <c r="B568" s="4" t="s">
        <v>3488</v>
      </c>
      <c r="C568" s="4" t="s">
        <v>3467</v>
      </c>
    </row>
    <row r="569" spans="1:3" x14ac:dyDescent="0.25">
      <c r="A569" s="4">
        <v>569</v>
      </c>
      <c r="B569" s="4" t="s">
        <v>3489</v>
      </c>
      <c r="C569" s="4" t="s">
        <v>3490</v>
      </c>
    </row>
    <row r="570" spans="1:3" x14ac:dyDescent="0.25">
      <c r="A570" s="4">
        <v>570</v>
      </c>
      <c r="B570" s="4" t="s">
        <v>3491</v>
      </c>
      <c r="C570" s="4" t="s">
        <v>3492</v>
      </c>
    </row>
    <row r="571" spans="1:3" ht="26.4" x14ac:dyDescent="0.25">
      <c r="A571" s="4">
        <v>571</v>
      </c>
      <c r="B571" s="4" t="s">
        <v>3493</v>
      </c>
      <c r="C571" s="4" t="s">
        <v>3494</v>
      </c>
    </row>
    <row r="572" spans="1:3" ht="26.4" x14ac:dyDescent="0.25">
      <c r="A572" s="4">
        <v>572</v>
      </c>
      <c r="B572" s="4" t="s">
        <v>3495</v>
      </c>
      <c r="C572" s="4" t="s">
        <v>3496</v>
      </c>
    </row>
    <row r="573" spans="1:3" ht="26.4" x14ac:dyDescent="0.25">
      <c r="A573" s="4">
        <v>573</v>
      </c>
      <c r="B573" s="4" t="s">
        <v>3497</v>
      </c>
      <c r="C573" s="4" t="s">
        <v>3498</v>
      </c>
    </row>
    <row r="574" spans="1:3" x14ac:dyDescent="0.25">
      <c r="A574" s="4">
        <v>574</v>
      </c>
      <c r="B574" s="4" t="s">
        <v>3499</v>
      </c>
      <c r="C574" s="4" t="s">
        <v>3500</v>
      </c>
    </row>
    <row r="575" spans="1:3" ht="26.4" x14ac:dyDescent="0.25">
      <c r="A575" s="4">
        <v>575</v>
      </c>
      <c r="B575" s="4" t="s">
        <v>3501</v>
      </c>
      <c r="C575" s="4" t="s">
        <v>3502</v>
      </c>
    </row>
    <row r="576" spans="1:3" ht="39.6" x14ac:dyDescent="0.25">
      <c r="A576" s="4">
        <v>576</v>
      </c>
      <c r="B576" s="4" t="s">
        <v>3503</v>
      </c>
      <c r="C576" s="4" t="s">
        <v>3504</v>
      </c>
    </row>
    <row r="577" spans="1:3" ht="52.8" x14ac:dyDescent="0.25">
      <c r="A577" s="4">
        <v>577</v>
      </c>
      <c r="B577" s="4" t="s">
        <v>3505</v>
      </c>
      <c r="C577" s="4" t="s">
        <v>3506</v>
      </c>
    </row>
    <row r="578" spans="1:3" ht="26.4" x14ac:dyDescent="0.25">
      <c r="A578" s="4">
        <v>578</v>
      </c>
      <c r="B578" s="4" t="s">
        <v>3507</v>
      </c>
      <c r="C578" s="4" t="s">
        <v>3508</v>
      </c>
    </row>
    <row r="579" spans="1:3" ht="26.4" x14ac:dyDescent="0.25">
      <c r="A579" s="4">
        <v>579</v>
      </c>
      <c r="B579" s="4" t="s">
        <v>3509</v>
      </c>
      <c r="C579" s="4" t="s">
        <v>3510</v>
      </c>
    </row>
    <row r="580" spans="1:3" ht="26.4" x14ac:dyDescent="0.25">
      <c r="A580" s="4">
        <v>580</v>
      </c>
      <c r="B580" s="4" t="s">
        <v>3511</v>
      </c>
      <c r="C580" s="4" t="s">
        <v>3512</v>
      </c>
    </row>
    <row r="581" spans="1:3" ht="39.6" x14ac:dyDescent="0.25">
      <c r="A581" s="4">
        <v>581</v>
      </c>
      <c r="B581" s="4" t="s">
        <v>3513</v>
      </c>
      <c r="C581" s="4" t="s">
        <v>3514</v>
      </c>
    </row>
    <row r="582" spans="1:3" ht="26.4" x14ac:dyDescent="0.25">
      <c r="A582" s="4">
        <v>582</v>
      </c>
      <c r="B582" s="4" t="s">
        <v>3515</v>
      </c>
      <c r="C582" s="4" t="s">
        <v>3516</v>
      </c>
    </row>
    <row r="583" spans="1:3" x14ac:dyDescent="0.25">
      <c r="A583" s="4">
        <v>583</v>
      </c>
      <c r="B583" s="4" t="s">
        <v>3517</v>
      </c>
      <c r="C583" s="4" t="s">
        <v>3518</v>
      </c>
    </row>
    <row r="584" spans="1:3" ht="26.4" x14ac:dyDescent="0.25">
      <c r="A584" s="4">
        <v>584</v>
      </c>
      <c r="B584" s="4" t="s">
        <v>3519</v>
      </c>
      <c r="C584" s="4" t="s">
        <v>3520</v>
      </c>
    </row>
    <row r="585" spans="1:3" ht="26.4" x14ac:dyDescent="0.25">
      <c r="A585" s="4">
        <v>585</v>
      </c>
      <c r="B585" s="4" t="s">
        <v>3521</v>
      </c>
      <c r="C585" s="4" t="s">
        <v>3522</v>
      </c>
    </row>
    <row r="586" spans="1:3" ht="26.4" x14ac:dyDescent="0.25">
      <c r="A586" s="4">
        <v>586</v>
      </c>
      <c r="B586" s="4" t="s">
        <v>3523</v>
      </c>
      <c r="C586" s="4" t="s">
        <v>3524</v>
      </c>
    </row>
    <row r="587" spans="1:3" x14ac:dyDescent="0.25">
      <c r="A587" s="4">
        <v>587</v>
      </c>
      <c r="B587" s="4" t="s">
        <v>3525</v>
      </c>
      <c r="C587" s="4" t="s">
        <v>3498</v>
      </c>
    </row>
  </sheetData>
  <pageMargins left="0.78749999999999998" right="0.78749999999999998" top="1.05277777777778" bottom="1.05277777777778" header="0.78749999999999998" footer="0.78749999999999998"/>
  <pageSetup orientation="portrait" horizontalDpi="300" verticalDpi="300" r:id="rId1"/>
  <headerFooter>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587"/>
  <sheetViews>
    <sheetView zoomScaleNormal="100" workbookViewId="0"/>
  </sheetViews>
  <sheetFormatPr defaultColWidth="11.6640625" defaultRowHeight="13.2" x14ac:dyDescent="0.25"/>
  <cols>
    <col min="1" max="1" width="4.44140625" customWidth="1"/>
    <col min="2" max="2" width="54.109375" customWidth="1"/>
    <col min="3" max="3" width="19.44140625" customWidth="1"/>
  </cols>
  <sheetData>
    <row r="1" spans="1:4" ht="52.8" x14ac:dyDescent="0.25">
      <c r="A1" s="4">
        <v>284</v>
      </c>
      <c r="B1" s="4" t="s">
        <v>2924</v>
      </c>
      <c r="C1" s="4" t="s">
        <v>2925</v>
      </c>
      <c r="D1" s="6">
        <f t="shared" ref="D1:D64" ca="1" si="0">RAND()</f>
        <v>0.45685765653333343</v>
      </c>
    </row>
    <row r="2" spans="1:4" ht="39.6" x14ac:dyDescent="0.25">
      <c r="A2" s="4">
        <v>503</v>
      </c>
      <c r="B2" s="4" t="s">
        <v>3361</v>
      </c>
      <c r="C2" s="4" t="s">
        <v>3362</v>
      </c>
      <c r="D2" s="6">
        <f t="shared" ca="1" si="0"/>
        <v>0.51900347684677062</v>
      </c>
    </row>
    <row r="3" spans="1:4" ht="39.6" x14ac:dyDescent="0.25">
      <c r="A3" s="4">
        <v>134</v>
      </c>
      <c r="B3" s="4" t="s">
        <v>2624</v>
      </c>
      <c r="C3" s="4" t="s">
        <v>2625</v>
      </c>
      <c r="D3" s="6">
        <f t="shared" ca="1" si="0"/>
        <v>0.11812274347520368</v>
      </c>
    </row>
    <row r="4" spans="1:4" ht="26.4" x14ac:dyDescent="0.25">
      <c r="A4" s="4">
        <v>81</v>
      </c>
      <c r="B4" s="4" t="s">
        <v>2518</v>
      </c>
      <c r="C4" s="4" t="s">
        <v>2519</v>
      </c>
      <c r="D4" s="6">
        <f t="shared" ca="1" si="0"/>
        <v>0.77737062095792986</v>
      </c>
    </row>
    <row r="5" spans="1:4" ht="26.4" x14ac:dyDescent="0.25">
      <c r="A5" s="4">
        <v>95</v>
      </c>
      <c r="B5" s="4" t="s">
        <v>2546</v>
      </c>
      <c r="C5" s="4" t="s">
        <v>2547</v>
      </c>
      <c r="D5" s="6">
        <f t="shared" ca="1" si="0"/>
        <v>0.38892003253164065</v>
      </c>
    </row>
    <row r="6" spans="1:4" ht="39.6" x14ac:dyDescent="0.25">
      <c r="A6" s="4">
        <v>545</v>
      </c>
      <c r="B6" s="4" t="s">
        <v>3442</v>
      </c>
      <c r="C6" s="4" t="s">
        <v>3443</v>
      </c>
      <c r="D6" s="6">
        <f t="shared" ca="1" si="0"/>
        <v>0.21816244281312247</v>
      </c>
    </row>
    <row r="7" spans="1:4" ht="26.4" x14ac:dyDescent="0.25">
      <c r="A7" s="4">
        <v>557</v>
      </c>
      <c r="B7" s="4" t="s">
        <v>3466</v>
      </c>
      <c r="C7" s="4" t="s">
        <v>3467</v>
      </c>
      <c r="D7" s="6">
        <f t="shared" ca="1" si="0"/>
        <v>0.41241034166704282</v>
      </c>
    </row>
    <row r="8" spans="1:4" ht="26.4" x14ac:dyDescent="0.25">
      <c r="A8" s="4">
        <v>169</v>
      </c>
      <c r="B8" s="4" t="s">
        <v>2694</v>
      </c>
      <c r="C8" s="4" t="s">
        <v>2695</v>
      </c>
      <c r="D8" s="6">
        <f t="shared" ca="1" si="0"/>
        <v>0.63360729037078234</v>
      </c>
    </row>
    <row r="9" spans="1:4" ht="26.4" x14ac:dyDescent="0.25">
      <c r="A9" s="4">
        <v>346</v>
      </c>
      <c r="B9" s="4" t="s">
        <v>3048</v>
      </c>
      <c r="C9" s="4" t="s">
        <v>3049</v>
      </c>
      <c r="D9" s="6">
        <f t="shared" ca="1" si="0"/>
        <v>0.75995750352186697</v>
      </c>
    </row>
    <row r="10" spans="1:4" ht="26.4" x14ac:dyDescent="0.25">
      <c r="A10" s="4">
        <v>191</v>
      </c>
      <c r="B10" s="4" t="s">
        <v>2738</v>
      </c>
      <c r="C10" s="4" t="s">
        <v>2739</v>
      </c>
      <c r="D10" s="6">
        <f t="shared" ca="1" si="0"/>
        <v>0.29528455513043328</v>
      </c>
    </row>
    <row r="11" spans="1:4" ht="26.4" x14ac:dyDescent="0.25">
      <c r="A11" s="4">
        <v>57</v>
      </c>
      <c r="B11" s="4" t="s">
        <v>2470</v>
      </c>
      <c r="C11" s="4" t="s">
        <v>2471</v>
      </c>
      <c r="D11" s="6">
        <f t="shared" ca="1" si="0"/>
        <v>1.0306342939810365E-2</v>
      </c>
    </row>
    <row r="12" spans="1:4" ht="26.4" x14ac:dyDescent="0.25">
      <c r="A12" s="4">
        <v>575</v>
      </c>
      <c r="B12" s="4" t="s">
        <v>3501</v>
      </c>
      <c r="C12" s="4" t="s">
        <v>3502</v>
      </c>
      <c r="D12" s="6">
        <f t="shared" ca="1" si="0"/>
        <v>0.99412086156758306</v>
      </c>
    </row>
    <row r="13" spans="1:4" x14ac:dyDescent="0.25">
      <c r="A13" s="4">
        <v>184</v>
      </c>
      <c r="B13" s="4" t="s">
        <v>2724</v>
      </c>
      <c r="C13" s="4" t="s">
        <v>2725</v>
      </c>
      <c r="D13" s="6">
        <f t="shared" ca="1" si="0"/>
        <v>0.25340202681960233</v>
      </c>
    </row>
    <row r="14" spans="1:4" ht="39.6" x14ac:dyDescent="0.25">
      <c r="A14" s="4">
        <v>138</v>
      </c>
      <c r="B14" s="4" t="s">
        <v>2632</v>
      </c>
      <c r="C14" s="4" t="s">
        <v>2633</v>
      </c>
      <c r="D14" s="6">
        <f t="shared" ca="1" si="0"/>
        <v>0.20611773628028107</v>
      </c>
    </row>
    <row r="15" spans="1:4" ht="26.4" x14ac:dyDescent="0.25">
      <c r="A15" s="4">
        <v>231</v>
      </c>
      <c r="B15" s="4" t="s">
        <v>2818</v>
      </c>
      <c r="C15" s="4" t="s">
        <v>2819</v>
      </c>
      <c r="D15" s="6">
        <f t="shared" ca="1" si="0"/>
        <v>0.2496084427778984</v>
      </c>
    </row>
    <row r="16" spans="1:4" ht="26.4" x14ac:dyDescent="0.25">
      <c r="A16" s="4">
        <v>549</v>
      </c>
      <c r="B16" s="4" t="s">
        <v>3450</v>
      </c>
      <c r="C16" s="4" t="s">
        <v>3451</v>
      </c>
      <c r="D16" s="6">
        <f t="shared" ca="1" si="0"/>
        <v>0.93908932769985154</v>
      </c>
    </row>
    <row r="17" spans="1:4" ht="39.6" x14ac:dyDescent="0.25">
      <c r="A17" s="4">
        <v>576</v>
      </c>
      <c r="B17" s="4" t="s">
        <v>3503</v>
      </c>
      <c r="C17" s="4" t="s">
        <v>3504</v>
      </c>
      <c r="D17" s="6">
        <f t="shared" ca="1" si="0"/>
        <v>0.91501010456564624</v>
      </c>
    </row>
    <row r="18" spans="1:4" ht="39.6" x14ac:dyDescent="0.25">
      <c r="A18" s="4">
        <v>67</v>
      </c>
      <c r="B18" s="4" t="s">
        <v>2490</v>
      </c>
      <c r="C18" s="4" t="s">
        <v>2491</v>
      </c>
      <c r="D18" s="6">
        <f t="shared" ca="1" si="0"/>
        <v>0.34075405809011605</v>
      </c>
    </row>
    <row r="19" spans="1:4" ht="26.4" x14ac:dyDescent="0.25">
      <c r="A19" s="4">
        <v>96</v>
      </c>
      <c r="B19" s="4" t="s">
        <v>2548</v>
      </c>
      <c r="C19" s="4" t="s">
        <v>2549</v>
      </c>
      <c r="D19" s="6">
        <f t="shared" ca="1" si="0"/>
        <v>0.5032717744566334</v>
      </c>
    </row>
    <row r="20" spans="1:4" ht="26.4" x14ac:dyDescent="0.25">
      <c r="A20" s="4">
        <v>21</v>
      </c>
      <c r="B20" s="4" t="s">
        <v>2400</v>
      </c>
      <c r="C20" s="4" t="s">
        <v>2401</v>
      </c>
      <c r="D20" s="6">
        <f t="shared" ca="1" si="0"/>
        <v>0.45204868183722713</v>
      </c>
    </row>
    <row r="21" spans="1:4" ht="66" x14ac:dyDescent="0.25">
      <c r="A21" s="4">
        <v>208</v>
      </c>
      <c r="B21" s="4" t="s">
        <v>2772</v>
      </c>
      <c r="C21" s="4" t="s">
        <v>2773</v>
      </c>
      <c r="D21" s="6">
        <f t="shared" ca="1" si="0"/>
        <v>0.26974089052899741</v>
      </c>
    </row>
    <row r="22" spans="1:4" ht="26.4" x14ac:dyDescent="0.25">
      <c r="A22" s="4">
        <v>295</v>
      </c>
      <c r="B22" s="4" t="s">
        <v>2946</v>
      </c>
      <c r="C22" s="4" t="s">
        <v>2947</v>
      </c>
      <c r="D22" s="6">
        <f t="shared" ca="1" si="0"/>
        <v>0.98124637063804598</v>
      </c>
    </row>
    <row r="23" spans="1:4" ht="26.4" x14ac:dyDescent="0.25">
      <c r="A23" s="4">
        <v>361</v>
      </c>
      <c r="B23" s="4" t="s">
        <v>3078</v>
      </c>
      <c r="C23" s="4" t="s">
        <v>3079</v>
      </c>
      <c r="D23" s="6">
        <f t="shared" ca="1" si="0"/>
        <v>0.64640707867088631</v>
      </c>
    </row>
    <row r="24" spans="1:4" x14ac:dyDescent="0.25">
      <c r="A24" s="4">
        <v>316</v>
      </c>
      <c r="B24" s="4" t="s">
        <v>2988</v>
      </c>
      <c r="C24" s="4" t="s">
        <v>2989</v>
      </c>
      <c r="D24" s="6">
        <f t="shared" ca="1" si="0"/>
        <v>0.35011772858788981</v>
      </c>
    </row>
    <row r="25" spans="1:4" ht="26.4" x14ac:dyDescent="0.25">
      <c r="A25" s="4">
        <v>78</v>
      </c>
      <c r="B25" s="4" t="s">
        <v>2512</v>
      </c>
      <c r="C25" s="4" t="s">
        <v>2513</v>
      </c>
      <c r="D25" s="6">
        <f t="shared" ca="1" si="0"/>
        <v>0.34838677029861442</v>
      </c>
    </row>
    <row r="26" spans="1:4" ht="26.4" x14ac:dyDescent="0.25">
      <c r="A26" s="4">
        <v>209</v>
      </c>
      <c r="B26" s="4" t="s">
        <v>2774</v>
      </c>
      <c r="C26" s="4" t="s">
        <v>2775</v>
      </c>
      <c r="D26" s="6">
        <f t="shared" ca="1" si="0"/>
        <v>0.52274373048638079</v>
      </c>
    </row>
    <row r="27" spans="1:4" ht="26.4" x14ac:dyDescent="0.25">
      <c r="A27" s="4">
        <v>472</v>
      </c>
      <c r="B27" s="4" t="s">
        <v>3299</v>
      </c>
      <c r="C27" s="4" t="s">
        <v>3300</v>
      </c>
      <c r="D27" s="6">
        <f t="shared" ca="1" si="0"/>
        <v>0.45998761156538537</v>
      </c>
    </row>
    <row r="28" spans="1:4" ht="39.6" x14ac:dyDescent="0.25">
      <c r="A28" s="4">
        <v>305</v>
      </c>
      <c r="B28" s="4" t="s">
        <v>2966</v>
      </c>
      <c r="C28" s="4" t="s">
        <v>2967</v>
      </c>
      <c r="D28" s="6">
        <f t="shared" ca="1" si="0"/>
        <v>0.23770001619041348</v>
      </c>
    </row>
    <row r="29" spans="1:4" ht="26.4" x14ac:dyDescent="0.25">
      <c r="A29" s="4">
        <v>163</v>
      </c>
      <c r="B29" s="4" t="s">
        <v>2682</v>
      </c>
      <c r="C29" s="4" t="s">
        <v>2683</v>
      </c>
      <c r="D29" s="6">
        <f t="shared" ca="1" si="0"/>
        <v>0.51498959727379923</v>
      </c>
    </row>
    <row r="30" spans="1:4" ht="26.4" x14ac:dyDescent="0.25">
      <c r="A30" s="4">
        <v>256</v>
      </c>
      <c r="B30" s="4" t="s">
        <v>2868</v>
      </c>
      <c r="C30" s="4" t="s">
        <v>2869</v>
      </c>
      <c r="D30" s="6">
        <f t="shared" ca="1" si="0"/>
        <v>4.9910335175337162E-3</v>
      </c>
    </row>
    <row r="31" spans="1:4" ht="26.4" x14ac:dyDescent="0.25">
      <c r="A31" s="4">
        <v>453</v>
      </c>
      <c r="B31" s="4" t="s">
        <v>3261</v>
      </c>
      <c r="C31" s="4" t="s">
        <v>3262</v>
      </c>
      <c r="D31" s="6">
        <f t="shared" ca="1" si="0"/>
        <v>0.36601944814628795</v>
      </c>
    </row>
    <row r="32" spans="1:4" ht="39.6" x14ac:dyDescent="0.25">
      <c r="A32" s="4">
        <v>375</v>
      </c>
      <c r="B32" s="4" t="s">
        <v>3106</v>
      </c>
      <c r="C32" s="4" t="s">
        <v>3107</v>
      </c>
      <c r="D32" s="6">
        <f t="shared" ca="1" si="0"/>
        <v>0.53194324981464725</v>
      </c>
    </row>
    <row r="33" spans="1:4" ht="26.4" x14ac:dyDescent="0.25">
      <c r="A33" s="4">
        <v>179</v>
      </c>
      <c r="B33" s="4" t="s">
        <v>2714</v>
      </c>
      <c r="C33" s="4" t="s">
        <v>2715</v>
      </c>
      <c r="D33" s="6">
        <f t="shared" ca="1" si="0"/>
        <v>0.67756758600377809</v>
      </c>
    </row>
    <row r="34" spans="1:4" ht="26.4" x14ac:dyDescent="0.25">
      <c r="A34" s="4">
        <v>195</v>
      </c>
      <c r="B34" s="4" t="s">
        <v>2746</v>
      </c>
      <c r="C34" s="4" t="s">
        <v>2747</v>
      </c>
      <c r="D34" s="6">
        <f t="shared" ca="1" si="0"/>
        <v>0.35008760427291608</v>
      </c>
    </row>
    <row r="35" spans="1:4" ht="26.4" x14ac:dyDescent="0.25">
      <c r="A35" s="4">
        <v>238</v>
      </c>
      <c r="B35" s="4" t="s">
        <v>2832</v>
      </c>
      <c r="C35" s="4" t="s">
        <v>2833</v>
      </c>
      <c r="D35" s="6">
        <f t="shared" ca="1" si="0"/>
        <v>0.6987407346879756</v>
      </c>
    </row>
    <row r="36" spans="1:4" ht="26.4" x14ac:dyDescent="0.25">
      <c r="A36" s="4">
        <v>478</v>
      </c>
      <c r="B36" s="4" t="s">
        <v>3311</v>
      </c>
      <c r="C36" s="4" t="s">
        <v>3312</v>
      </c>
      <c r="D36" s="6">
        <f t="shared" ca="1" si="0"/>
        <v>0.43166442841196362</v>
      </c>
    </row>
    <row r="37" spans="1:4" ht="26.4" x14ac:dyDescent="0.25">
      <c r="A37" s="4">
        <v>479</v>
      </c>
      <c r="B37" s="4" t="s">
        <v>3313</v>
      </c>
      <c r="C37" s="4" t="s">
        <v>3314</v>
      </c>
      <c r="D37" s="6">
        <f t="shared" ca="1" si="0"/>
        <v>0.39752578053174847</v>
      </c>
    </row>
    <row r="38" spans="1:4" ht="26.4" x14ac:dyDescent="0.25">
      <c r="A38" s="4">
        <v>65</v>
      </c>
      <c r="B38" s="4" t="s">
        <v>2486</v>
      </c>
      <c r="C38" s="4" t="s">
        <v>2487</v>
      </c>
      <c r="D38" s="6">
        <f t="shared" ca="1" si="0"/>
        <v>0.81308346812775856</v>
      </c>
    </row>
    <row r="39" spans="1:4" ht="26.4" x14ac:dyDescent="0.25">
      <c r="A39" s="4">
        <v>178</v>
      </c>
      <c r="B39" s="4" t="s">
        <v>2712</v>
      </c>
      <c r="C39" s="4" t="s">
        <v>2713</v>
      </c>
      <c r="D39" s="6">
        <f t="shared" ca="1" si="0"/>
        <v>0.73289400624547751</v>
      </c>
    </row>
    <row r="40" spans="1:4" ht="26.4" x14ac:dyDescent="0.25">
      <c r="A40" s="4">
        <v>555</v>
      </c>
      <c r="B40" s="4" t="s">
        <v>3462</v>
      </c>
      <c r="C40" s="4" t="s">
        <v>3463</v>
      </c>
      <c r="D40" s="6">
        <f t="shared" ca="1" si="0"/>
        <v>0.21404583379803344</v>
      </c>
    </row>
    <row r="41" spans="1:4" ht="39.6" x14ac:dyDescent="0.25">
      <c r="A41" s="4">
        <v>404</v>
      </c>
      <c r="B41" s="4" t="s">
        <v>3164</v>
      </c>
      <c r="C41" s="4" t="s">
        <v>3165</v>
      </c>
      <c r="D41" s="6">
        <f t="shared" ca="1" si="0"/>
        <v>0.10739455436985546</v>
      </c>
    </row>
    <row r="42" spans="1:4" x14ac:dyDescent="0.25">
      <c r="A42" s="4">
        <v>124</v>
      </c>
      <c r="B42" s="4" t="s">
        <v>2604</v>
      </c>
      <c r="C42" s="4" t="s">
        <v>2605</v>
      </c>
      <c r="D42" s="6">
        <f t="shared" ca="1" si="0"/>
        <v>0.25284303355965965</v>
      </c>
    </row>
    <row r="43" spans="1:4" ht="26.4" x14ac:dyDescent="0.25">
      <c r="A43" s="4">
        <v>533</v>
      </c>
      <c r="B43" s="4" t="s">
        <v>3419</v>
      </c>
      <c r="C43" s="4" t="s">
        <v>3420</v>
      </c>
      <c r="D43" s="6">
        <f t="shared" ca="1" si="0"/>
        <v>0.57350197350719478</v>
      </c>
    </row>
    <row r="44" spans="1:4" ht="26.4" x14ac:dyDescent="0.25">
      <c r="A44" s="4">
        <v>89</v>
      </c>
      <c r="B44" s="4" t="s">
        <v>2534</v>
      </c>
      <c r="C44" s="4" t="s">
        <v>2535</v>
      </c>
      <c r="D44" s="6">
        <f t="shared" ca="1" si="0"/>
        <v>0.66842358549337655</v>
      </c>
    </row>
    <row r="45" spans="1:4" ht="26.4" x14ac:dyDescent="0.25">
      <c r="A45" s="4">
        <v>51</v>
      </c>
      <c r="B45" s="4" t="s">
        <v>2458</v>
      </c>
      <c r="C45" s="4" t="s">
        <v>2459</v>
      </c>
      <c r="D45" s="6">
        <f t="shared" ca="1" si="0"/>
        <v>0.31927725251109773</v>
      </c>
    </row>
    <row r="46" spans="1:4" x14ac:dyDescent="0.25">
      <c r="A46" s="4">
        <v>512</v>
      </c>
      <c r="B46" s="4" t="s">
        <v>3379</v>
      </c>
      <c r="C46" s="4" t="s">
        <v>3380</v>
      </c>
      <c r="D46" s="6">
        <f t="shared" ca="1" si="0"/>
        <v>0.92552288335186383</v>
      </c>
    </row>
    <row r="47" spans="1:4" ht="39.6" x14ac:dyDescent="0.25">
      <c r="A47" s="4">
        <v>418</v>
      </c>
      <c r="B47" s="4" t="s">
        <v>3192</v>
      </c>
      <c r="C47" s="4" t="s">
        <v>3193</v>
      </c>
      <c r="D47" s="6">
        <f t="shared" ca="1" si="0"/>
        <v>7.24553015485776E-2</v>
      </c>
    </row>
    <row r="48" spans="1:4" ht="26.4" x14ac:dyDescent="0.25">
      <c r="A48" s="4">
        <v>289</v>
      </c>
      <c r="B48" s="4" t="s">
        <v>2934</v>
      </c>
      <c r="C48" s="4" t="s">
        <v>2935</v>
      </c>
      <c r="D48" s="6">
        <f t="shared" ca="1" si="0"/>
        <v>0.3176515061711056</v>
      </c>
    </row>
    <row r="49" spans="1:4" ht="26.4" x14ac:dyDescent="0.25">
      <c r="A49" s="4">
        <v>560</v>
      </c>
      <c r="B49" s="4" t="s">
        <v>3472</v>
      </c>
      <c r="C49" s="4" t="s">
        <v>3473</v>
      </c>
      <c r="D49" s="6">
        <f t="shared" ca="1" si="0"/>
        <v>0.39101478659881828</v>
      </c>
    </row>
    <row r="50" spans="1:4" ht="26.4" x14ac:dyDescent="0.25">
      <c r="A50" s="4">
        <v>159</v>
      </c>
      <c r="B50" s="4" t="s">
        <v>2674</v>
      </c>
      <c r="C50" s="4" t="s">
        <v>2675</v>
      </c>
      <c r="D50" s="6">
        <f t="shared" ca="1" si="0"/>
        <v>0.47929481920732664</v>
      </c>
    </row>
    <row r="51" spans="1:4" ht="26.4" x14ac:dyDescent="0.25">
      <c r="A51" s="4">
        <v>433</v>
      </c>
      <c r="B51" s="4" t="s">
        <v>3221</v>
      </c>
      <c r="C51" s="4" t="s">
        <v>3222</v>
      </c>
      <c r="D51" s="6">
        <f t="shared" ca="1" si="0"/>
        <v>1.8118448860622416E-2</v>
      </c>
    </row>
    <row r="52" spans="1:4" ht="26.4" x14ac:dyDescent="0.25">
      <c r="A52" s="4">
        <v>108</v>
      </c>
      <c r="B52" s="4" t="s">
        <v>2572</v>
      </c>
      <c r="C52" s="4" t="s">
        <v>2573</v>
      </c>
      <c r="D52" s="6">
        <f t="shared" ca="1" si="0"/>
        <v>9.3022111844284328E-2</v>
      </c>
    </row>
    <row r="53" spans="1:4" ht="26.4" x14ac:dyDescent="0.25">
      <c r="A53" s="4">
        <v>128</v>
      </c>
      <c r="B53" s="4" t="s">
        <v>2612</v>
      </c>
      <c r="C53" s="4" t="s">
        <v>2613</v>
      </c>
      <c r="D53" s="6">
        <f t="shared" ca="1" si="0"/>
        <v>2.1955118939706031E-2</v>
      </c>
    </row>
    <row r="54" spans="1:4" ht="26.4" x14ac:dyDescent="0.25">
      <c r="A54" s="4">
        <v>15</v>
      </c>
      <c r="B54" s="4" t="s">
        <v>2388</v>
      </c>
      <c r="C54" s="4" t="s">
        <v>2389</v>
      </c>
      <c r="D54" s="6">
        <f t="shared" ca="1" si="0"/>
        <v>0.93133319630020006</v>
      </c>
    </row>
    <row r="55" spans="1:4" ht="26.4" x14ac:dyDescent="0.25">
      <c r="A55" s="4">
        <v>518</v>
      </c>
      <c r="B55" s="4" t="s">
        <v>3391</v>
      </c>
      <c r="C55" s="4" t="s">
        <v>3392</v>
      </c>
      <c r="D55" s="6">
        <f t="shared" ca="1" si="0"/>
        <v>1.9388236773758893E-2</v>
      </c>
    </row>
    <row r="56" spans="1:4" ht="26.4" x14ac:dyDescent="0.25">
      <c r="A56" s="4">
        <v>170</v>
      </c>
      <c r="B56" s="4" t="s">
        <v>2696</v>
      </c>
      <c r="C56" s="4" t="s">
        <v>2697</v>
      </c>
      <c r="D56" s="6">
        <f t="shared" ca="1" si="0"/>
        <v>0.77088396354044597</v>
      </c>
    </row>
    <row r="57" spans="1:4" ht="52.8" x14ac:dyDescent="0.25">
      <c r="A57" s="4">
        <v>460</v>
      </c>
      <c r="B57" s="4" t="s">
        <v>3275</v>
      </c>
      <c r="C57" s="4" t="s">
        <v>3276</v>
      </c>
      <c r="D57" s="6">
        <f t="shared" ca="1" si="0"/>
        <v>0.29525496337899704</v>
      </c>
    </row>
    <row r="58" spans="1:4" ht="39.6" x14ac:dyDescent="0.25">
      <c r="A58" s="4">
        <v>408</v>
      </c>
      <c r="B58" s="4" t="s">
        <v>3172</v>
      </c>
      <c r="C58" s="4" t="s">
        <v>3173</v>
      </c>
      <c r="D58" s="6">
        <f t="shared" ca="1" si="0"/>
        <v>0.14549574413275534</v>
      </c>
    </row>
    <row r="59" spans="1:4" ht="26.4" x14ac:dyDescent="0.25">
      <c r="A59" s="4">
        <v>100</v>
      </c>
      <c r="B59" s="4" t="s">
        <v>2556</v>
      </c>
      <c r="C59" s="4" t="s">
        <v>2557</v>
      </c>
      <c r="D59" s="6">
        <f t="shared" ca="1" si="0"/>
        <v>0.27513165305977572</v>
      </c>
    </row>
    <row r="60" spans="1:4" ht="39.6" x14ac:dyDescent="0.25">
      <c r="A60" s="4">
        <v>243</v>
      </c>
      <c r="B60" s="4" t="s">
        <v>2842</v>
      </c>
      <c r="C60" s="4" t="s">
        <v>2843</v>
      </c>
      <c r="D60" s="6">
        <f t="shared" ca="1" si="0"/>
        <v>0.62745338797659067</v>
      </c>
    </row>
    <row r="61" spans="1:4" ht="26.4" x14ac:dyDescent="0.25">
      <c r="A61" s="4">
        <v>56</v>
      </c>
      <c r="B61" s="4" t="s">
        <v>2468</v>
      </c>
      <c r="C61" s="4" t="s">
        <v>2469</v>
      </c>
      <c r="D61" s="6">
        <f t="shared" ca="1" si="0"/>
        <v>0.94928457078616502</v>
      </c>
    </row>
    <row r="62" spans="1:4" ht="26.4" x14ac:dyDescent="0.25">
      <c r="A62" s="4">
        <v>522</v>
      </c>
      <c r="B62" s="4" t="s">
        <v>3399</v>
      </c>
      <c r="C62" s="4" t="s">
        <v>3400</v>
      </c>
      <c r="D62" s="6">
        <f t="shared" ca="1" si="0"/>
        <v>0.5729148708407702</v>
      </c>
    </row>
    <row r="63" spans="1:4" ht="26.4" x14ac:dyDescent="0.25">
      <c r="A63" s="4">
        <v>384</v>
      </c>
      <c r="B63" s="4" t="s">
        <v>3124</v>
      </c>
      <c r="C63" s="4" t="s">
        <v>3125</v>
      </c>
      <c r="D63" s="6">
        <f t="shared" ca="1" si="0"/>
        <v>1.8341881275133143E-2</v>
      </c>
    </row>
    <row r="64" spans="1:4" ht="26.4" x14ac:dyDescent="0.25">
      <c r="A64" s="4">
        <v>226</v>
      </c>
      <c r="B64" s="4" t="s">
        <v>2808</v>
      </c>
      <c r="C64" s="4" t="s">
        <v>2809</v>
      </c>
      <c r="D64" s="6">
        <f t="shared" ca="1" si="0"/>
        <v>5.7157787002518501E-2</v>
      </c>
    </row>
    <row r="65" spans="1:4" ht="26.4" x14ac:dyDescent="0.25">
      <c r="A65" s="4">
        <v>299</v>
      </c>
      <c r="B65" s="4" t="s">
        <v>2954</v>
      </c>
      <c r="C65" s="4" t="s">
        <v>2955</v>
      </c>
      <c r="D65" s="6">
        <f t="shared" ref="D65:D128" ca="1" si="1">RAND()</f>
        <v>0.82220371652281987</v>
      </c>
    </row>
    <row r="66" spans="1:4" ht="39.6" x14ac:dyDescent="0.25">
      <c r="A66" s="4">
        <v>378</v>
      </c>
      <c r="B66" s="4" t="s">
        <v>3112</v>
      </c>
      <c r="C66" s="4" t="s">
        <v>3113</v>
      </c>
      <c r="D66" s="6">
        <f t="shared" ca="1" si="1"/>
        <v>0.89672166020859789</v>
      </c>
    </row>
    <row r="67" spans="1:4" ht="26.4" x14ac:dyDescent="0.25">
      <c r="A67" s="4">
        <v>197</v>
      </c>
      <c r="B67" s="4" t="s">
        <v>2750</v>
      </c>
      <c r="C67" s="4" t="s">
        <v>2751</v>
      </c>
      <c r="D67" s="6">
        <f t="shared" ca="1" si="1"/>
        <v>0.45380406094886661</v>
      </c>
    </row>
    <row r="68" spans="1:4" ht="39.6" x14ac:dyDescent="0.25">
      <c r="A68" s="4">
        <v>410</v>
      </c>
      <c r="B68" s="4" t="s">
        <v>3176</v>
      </c>
      <c r="C68" s="4" t="s">
        <v>3177</v>
      </c>
      <c r="D68" s="6">
        <f t="shared" ca="1" si="1"/>
        <v>0.95735344252172327</v>
      </c>
    </row>
    <row r="69" spans="1:4" ht="26.4" x14ac:dyDescent="0.25">
      <c r="A69" s="4">
        <v>290</v>
      </c>
      <c r="B69" s="4" t="s">
        <v>2936</v>
      </c>
      <c r="C69" s="4" t="s">
        <v>2937</v>
      </c>
      <c r="D69" s="6">
        <f t="shared" ca="1" si="1"/>
        <v>0.17749980743895466</v>
      </c>
    </row>
    <row r="70" spans="1:4" ht="52.8" x14ac:dyDescent="0.25">
      <c r="A70" s="4">
        <v>542</v>
      </c>
      <c r="B70" s="4" t="s">
        <v>3436</v>
      </c>
      <c r="C70" s="4" t="s">
        <v>3437</v>
      </c>
      <c r="D70" s="6">
        <f t="shared" ca="1" si="1"/>
        <v>0.39901228627920826</v>
      </c>
    </row>
    <row r="71" spans="1:4" ht="26.4" x14ac:dyDescent="0.25">
      <c r="A71" s="4">
        <v>326</v>
      </c>
      <c r="B71" s="4" t="s">
        <v>3008</v>
      </c>
      <c r="C71" s="4" t="s">
        <v>3009</v>
      </c>
      <c r="D71" s="6">
        <f t="shared" ca="1" si="1"/>
        <v>0.62006606166799105</v>
      </c>
    </row>
    <row r="72" spans="1:4" ht="26.4" x14ac:dyDescent="0.25">
      <c r="A72" s="4">
        <v>183</v>
      </c>
      <c r="B72" s="4" t="s">
        <v>2722</v>
      </c>
      <c r="C72" s="4" t="s">
        <v>2723</v>
      </c>
      <c r="D72" s="6">
        <f t="shared" ca="1" si="1"/>
        <v>5.3782291816567684E-2</v>
      </c>
    </row>
    <row r="73" spans="1:4" ht="26.4" x14ac:dyDescent="0.25">
      <c r="A73" s="4">
        <v>109</v>
      </c>
      <c r="B73" s="4" t="s">
        <v>2574</v>
      </c>
      <c r="C73" s="4" t="s">
        <v>2575</v>
      </c>
      <c r="D73" s="6">
        <f t="shared" ca="1" si="1"/>
        <v>0.9817081489753493</v>
      </c>
    </row>
    <row r="74" spans="1:4" ht="26.4" x14ac:dyDescent="0.25">
      <c r="A74" s="4">
        <v>203</v>
      </c>
      <c r="B74" s="4" t="s">
        <v>2762</v>
      </c>
      <c r="C74" s="4" t="s">
        <v>2763</v>
      </c>
      <c r="D74" s="6">
        <f t="shared" ca="1" si="1"/>
        <v>0.83457674694602846</v>
      </c>
    </row>
    <row r="75" spans="1:4" ht="26.4" x14ac:dyDescent="0.25">
      <c r="A75" s="4">
        <v>337</v>
      </c>
      <c r="B75" s="4" t="s">
        <v>3030</v>
      </c>
      <c r="C75" s="4" t="s">
        <v>3031</v>
      </c>
      <c r="D75" s="6">
        <f t="shared" ca="1" si="1"/>
        <v>0.28481772808913453</v>
      </c>
    </row>
    <row r="76" spans="1:4" ht="26.4" x14ac:dyDescent="0.25">
      <c r="A76" s="4">
        <v>537</v>
      </c>
      <c r="B76" s="4" t="s">
        <v>3427</v>
      </c>
      <c r="C76" s="4" t="s">
        <v>3428</v>
      </c>
      <c r="D76" s="6">
        <f t="shared" ca="1" si="1"/>
        <v>0.25449229454705569</v>
      </c>
    </row>
    <row r="77" spans="1:4" ht="26.4" x14ac:dyDescent="0.25">
      <c r="A77" s="4">
        <v>244</v>
      </c>
      <c r="B77" s="4" t="s">
        <v>2844</v>
      </c>
      <c r="C77" s="4" t="s">
        <v>2845</v>
      </c>
      <c r="D77" s="6">
        <f t="shared" ca="1" si="1"/>
        <v>0.45785342813896768</v>
      </c>
    </row>
    <row r="78" spans="1:4" ht="39.6" x14ac:dyDescent="0.25">
      <c r="A78" s="4">
        <v>340</v>
      </c>
      <c r="B78" s="4" t="s">
        <v>3036</v>
      </c>
      <c r="C78" s="4" t="s">
        <v>3037</v>
      </c>
      <c r="D78" s="6">
        <f t="shared" ca="1" si="1"/>
        <v>0.86779425241895936</v>
      </c>
    </row>
    <row r="79" spans="1:4" ht="26.4" x14ac:dyDescent="0.25">
      <c r="A79" s="4">
        <v>352</v>
      </c>
      <c r="B79" s="4" t="s">
        <v>3060</v>
      </c>
      <c r="C79" s="4" t="s">
        <v>3061</v>
      </c>
      <c r="D79" s="6">
        <f t="shared" ca="1" si="1"/>
        <v>0.67375854097952403</v>
      </c>
    </row>
    <row r="80" spans="1:4" ht="39.6" x14ac:dyDescent="0.25">
      <c r="A80" s="4">
        <v>350</v>
      </c>
      <c r="B80" s="4" t="s">
        <v>3056</v>
      </c>
      <c r="C80" s="4" t="s">
        <v>3057</v>
      </c>
      <c r="D80" s="6">
        <f t="shared" ca="1" si="1"/>
        <v>0.61732781094527633</v>
      </c>
    </row>
    <row r="81" spans="1:4" ht="39.6" x14ac:dyDescent="0.25">
      <c r="A81" s="4">
        <v>416</v>
      </c>
      <c r="B81" s="4" t="s">
        <v>3188</v>
      </c>
      <c r="C81" s="4" t="s">
        <v>3189</v>
      </c>
      <c r="D81" s="6">
        <f t="shared" ca="1" si="1"/>
        <v>0.92532905325304982</v>
      </c>
    </row>
    <row r="82" spans="1:4" ht="39.6" x14ac:dyDescent="0.25">
      <c r="A82" s="4">
        <v>415</v>
      </c>
      <c r="B82" s="4" t="s">
        <v>3186</v>
      </c>
      <c r="C82" s="4" t="s">
        <v>3187</v>
      </c>
      <c r="D82" s="6">
        <f t="shared" ca="1" si="1"/>
        <v>0.22988352136856927</v>
      </c>
    </row>
    <row r="83" spans="1:4" ht="39.6" x14ac:dyDescent="0.25">
      <c r="A83" s="4">
        <v>330</v>
      </c>
      <c r="B83" s="4" t="s">
        <v>3016</v>
      </c>
      <c r="C83" s="4" t="s">
        <v>3017</v>
      </c>
      <c r="D83" s="6">
        <f t="shared" ca="1" si="1"/>
        <v>1.3889363623298845E-2</v>
      </c>
    </row>
    <row r="84" spans="1:4" ht="26.4" x14ac:dyDescent="0.25">
      <c r="A84" s="4">
        <v>385</v>
      </c>
      <c r="B84" s="4" t="s">
        <v>3126</v>
      </c>
      <c r="C84" s="4" t="s">
        <v>3127</v>
      </c>
      <c r="D84" s="6">
        <f t="shared" ca="1" si="1"/>
        <v>6.790074709979943E-2</v>
      </c>
    </row>
    <row r="85" spans="1:4" ht="26.4" x14ac:dyDescent="0.25">
      <c r="A85" s="4">
        <v>82</v>
      </c>
      <c r="B85" s="4" t="s">
        <v>2520</v>
      </c>
      <c r="C85" s="4" t="s">
        <v>2521</v>
      </c>
      <c r="D85" s="6">
        <f t="shared" ca="1" si="1"/>
        <v>0.56937607352140762</v>
      </c>
    </row>
    <row r="86" spans="1:4" ht="52.8" x14ac:dyDescent="0.25">
      <c r="A86" s="4">
        <v>411</v>
      </c>
      <c r="B86" s="4" t="s">
        <v>3178</v>
      </c>
      <c r="C86" s="4" t="s">
        <v>3179</v>
      </c>
      <c r="D86" s="6">
        <f t="shared" ca="1" si="1"/>
        <v>0.51600023089503</v>
      </c>
    </row>
    <row r="87" spans="1:4" x14ac:dyDescent="0.25">
      <c r="A87" s="4">
        <v>517</v>
      </c>
      <c r="B87" s="4" t="s">
        <v>3389</v>
      </c>
      <c r="C87" s="4" t="s">
        <v>3390</v>
      </c>
      <c r="D87" s="6">
        <f t="shared" ca="1" si="1"/>
        <v>0.94008287746950225</v>
      </c>
    </row>
    <row r="88" spans="1:4" x14ac:dyDescent="0.25">
      <c r="A88" s="4">
        <v>511</v>
      </c>
      <c r="B88" s="4" t="s">
        <v>3377</v>
      </c>
      <c r="C88" s="4" t="s">
        <v>3378</v>
      </c>
      <c r="D88" s="6">
        <f t="shared" ca="1" si="1"/>
        <v>0.74989728316692061</v>
      </c>
    </row>
    <row r="89" spans="1:4" ht="52.8" x14ac:dyDescent="0.25">
      <c r="A89" s="4">
        <v>577</v>
      </c>
      <c r="B89" s="4" t="s">
        <v>3505</v>
      </c>
      <c r="C89" s="4" t="s">
        <v>3506</v>
      </c>
      <c r="D89" s="6">
        <f t="shared" ca="1" si="1"/>
        <v>0.62118553069200833</v>
      </c>
    </row>
    <row r="90" spans="1:4" ht="26.4" x14ac:dyDescent="0.25">
      <c r="A90" s="4">
        <v>310</v>
      </c>
      <c r="B90" s="4" t="s">
        <v>2976</v>
      </c>
      <c r="C90" s="4" t="s">
        <v>2977</v>
      </c>
      <c r="D90" s="6">
        <f t="shared" ca="1" si="1"/>
        <v>0.76083965165674894</v>
      </c>
    </row>
    <row r="91" spans="1:4" ht="26.4" x14ac:dyDescent="0.25">
      <c r="A91" s="4">
        <v>64</v>
      </c>
      <c r="B91" s="4" t="s">
        <v>2484</v>
      </c>
      <c r="C91" s="4" t="s">
        <v>2485</v>
      </c>
      <c r="D91" s="6">
        <f t="shared" ca="1" si="1"/>
        <v>0.68311435043669044</v>
      </c>
    </row>
    <row r="92" spans="1:4" ht="39.6" x14ac:dyDescent="0.25">
      <c r="A92" s="4">
        <v>255</v>
      </c>
      <c r="B92" s="4" t="s">
        <v>2866</v>
      </c>
      <c r="C92" s="4" t="s">
        <v>2867</v>
      </c>
      <c r="D92" s="6">
        <f t="shared" ca="1" si="1"/>
        <v>0.271859998623036</v>
      </c>
    </row>
    <row r="93" spans="1:4" ht="26.4" x14ac:dyDescent="0.25">
      <c r="A93" s="4">
        <v>112</v>
      </c>
      <c r="B93" s="4" t="s">
        <v>2580</v>
      </c>
      <c r="C93" s="4" t="s">
        <v>2581</v>
      </c>
      <c r="D93" s="6">
        <f t="shared" ca="1" si="1"/>
        <v>0.36951741524459358</v>
      </c>
    </row>
    <row r="94" spans="1:4" ht="39.6" x14ac:dyDescent="0.25">
      <c r="A94" s="4">
        <v>550</v>
      </c>
      <c r="B94" s="4" t="s">
        <v>3452</v>
      </c>
      <c r="C94" s="4" t="s">
        <v>3453</v>
      </c>
      <c r="D94" s="6">
        <f t="shared" ca="1" si="1"/>
        <v>0.43682042189960535</v>
      </c>
    </row>
    <row r="95" spans="1:4" ht="26.4" x14ac:dyDescent="0.25">
      <c r="A95" s="4">
        <v>377</v>
      </c>
      <c r="B95" s="4" t="s">
        <v>3110</v>
      </c>
      <c r="C95" s="4" t="s">
        <v>3111</v>
      </c>
      <c r="D95" s="6">
        <f t="shared" ca="1" si="1"/>
        <v>0.48762086869807775</v>
      </c>
    </row>
    <row r="96" spans="1:4" ht="39.6" x14ac:dyDescent="0.25">
      <c r="A96" s="4">
        <v>193</v>
      </c>
      <c r="B96" s="4" t="s">
        <v>2742</v>
      </c>
      <c r="C96" s="4" t="s">
        <v>2743</v>
      </c>
      <c r="D96" s="6">
        <f t="shared" ca="1" si="1"/>
        <v>0.64464380149804335</v>
      </c>
    </row>
    <row r="97" spans="1:4" ht="39.6" x14ac:dyDescent="0.25">
      <c r="A97" s="4">
        <v>323</v>
      </c>
      <c r="B97" s="4" t="s">
        <v>3002</v>
      </c>
      <c r="C97" s="4" t="s">
        <v>3003</v>
      </c>
      <c r="D97" s="6">
        <f t="shared" ca="1" si="1"/>
        <v>0.86602832778757532</v>
      </c>
    </row>
    <row r="98" spans="1:4" ht="26.4" x14ac:dyDescent="0.25">
      <c r="A98" s="4">
        <v>88</v>
      </c>
      <c r="B98" s="4" t="s">
        <v>2532</v>
      </c>
      <c r="C98" s="4" t="s">
        <v>2533</v>
      </c>
      <c r="D98" s="6">
        <f t="shared" ca="1" si="1"/>
        <v>0.82479052413356457</v>
      </c>
    </row>
    <row r="99" spans="1:4" ht="26.4" x14ac:dyDescent="0.25">
      <c r="A99" s="4">
        <v>489</v>
      </c>
      <c r="B99" s="4" t="s">
        <v>3333</v>
      </c>
      <c r="C99" s="4" t="s">
        <v>3334</v>
      </c>
      <c r="D99" s="6">
        <f t="shared" ca="1" si="1"/>
        <v>0.77662287545504194</v>
      </c>
    </row>
    <row r="100" spans="1:4" ht="26.4" x14ac:dyDescent="0.25">
      <c r="A100" s="4">
        <v>366</v>
      </c>
      <c r="B100" s="4" t="s">
        <v>3088</v>
      </c>
      <c r="C100" s="4" t="s">
        <v>3089</v>
      </c>
      <c r="D100" s="6">
        <f t="shared" ca="1" si="1"/>
        <v>0.31662125684970921</v>
      </c>
    </row>
    <row r="101" spans="1:4" ht="39.6" x14ac:dyDescent="0.25">
      <c r="A101" s="4">
        <v>462</v>
      </c>
      <c r="B101" s="4" t="s">
        <v>3279</v>
      </c>
      <c r="C101" s="4" t="s">
        <v>3280</v>
      </c>
      <c r="D101" s="6">
        <f t="shared" ca="1" si="1"/>
        <v>0.86021387598112997</v>
      </c>
    </row>
    <row r="102" spans="1:4" ht="39.6" x14ac:dyDescent="0.25">
      <c r="A102" s="4">
        <v>387</v>
      </c>
      <c r="B102" s="4" t="s">
        <v>3130</v>
      </c>
      <c r="C102" s="4" t="s">
        <v>3131</v>
      </c>
      <c r="D102" s="6">
        <f t="shared" ca="1" si="1"/>
        <v>0.68049800590162146</v>
      </c>
    </row>
    <row r="103" spans="1:4" ht="26.4" x14ac:dyDescent="0.25">
      <c r="A103" s="4">
        <v>447</v>
      </c>
      <c r="B103" s="4" t="s">
        <v>3249</v>
      </c>
      <c r="C103" s="4" t="s">
        <v>3250</v>
      </c>
      <c r="D103" s="6">
        <f t="shared" ca="1" si="1"/>
        <v>0.4250546708494235</v>
      </c>
    </row>
    <row r="104" spans="1:4" ht="52.8" x14ac:dyDescent="0.25">
      <c r="A104" s="4">
        <v>98</v>
      </c>
      <c r="B104" s="4" t="s">
        <v>2552</v>
      </c>
      <c r="C104" s="4" t="s">
        <v>2553</v>
      </c>
      <c r="D104" s="6">
        <f t="shared" ca="1" si="1"/>
        <v>0.67364853685583204</v>
      </c>
    </row>
    <row r="105" spans="1:4" ht="39.6" x14ac:dyDescent="0.25">
      <c r="A105" s="4">
        <v>261</v>
      </c>
      <c r="B105" s="4" t="s">
        <v>2878</v>
      </c>
      <c r="C105" s="4" t="s">
        <v>2879</v>
      </c>
      <c r="D105" s="6">
        <f t="shared" ca="1" si="1"/>
        <v>0.30838116341058197</v>
      </c>
    </row>
    <row r="106" spans="1:4" ht="26.4" x14ac:dyDescent="0.25">
      <c r="A106" s="4">
        <v>10</v>
      </c>
      <c r="B106" s="4" t="s">
        <v>2378</v>
      </c>
      <c r="C106" s="4" t="s">
        <v>2379</v>
      </c>
      <c r="D106" s="6">
        <f t="shared" ca="1" si="1"/>
        <v>1.477437358476974E-2</v>
      </c>
    </row>
    <row r="107" spans="1:4" x14ac:dyDescent="0.25">
      <c r="A107" s="4">
        <v>296</v>
      </c>
      <c r="B107" s="4" t="s">
        <v>2948</v>
      </c>
      <c r="C107" s="4" t="s">
        <v>2949</v>
      </c>
      <c r="D107" s="6">
        <f t="shared" ca="1" si="1"/>
        <v>0.41103325770559929</v>
      </c>
    </row>
    <row r="108" spans="1:4" ht="26.4" x14ac:dyDescent="0.25">
      <c r="A108" s="4">
        <v>187</v>
      </c>
      <c r="B108" s="4" t="s">
        <v>2730</v>
      </c>
      <c r="C108" s="4" t="s">
        <v>2731</v>
      </c>
      <c r="D108" s="6">
        <f t="shared" ca="1" si="1"/>
        <v>0.34781532849077768</v>
      </c>
    </row>
    <row r="109" spans="1:4" ht="26.4" x14ac:dyDescent="0.25">
      <c r="A109" s="4">
        <v>47</v>
      </c>
      <c r="B109" s="4" t="s">
        <v>2450</v>
      </c>
      <c r="C109" s="4" t="s">
        <v>2451</v>
      </c>
      <c r="D109" s="6">
        <f t="shared" ca="1" si="1"/>
        <v>0.89641377097351282</v>
      </c>
    </row>
    <row r="110" spans="1:4" ht="39.6" x14ac:dyDescent="0.25">
      <c r="A110" s="4">
        <v>264</v>
      </c>
      <c r="B110" s="4" t="s">
        <v>2884</v>
      </c>
      <c r="C110" s="4" t="s">
        <v>2885</v>
      </c>
      <c r="D110" s="6">
        <f t="shared" ca="1" si="1"/>
        <v>0.60890222012019013</v>
      </c>
    </row>
    <row r="111" spans="1:4" ht="39.6" x14ac:dyDescent="0.25">
      <c r="A111" s="4">
        <v>143</v>
      </c>
      <c r="B111" s="4" t="s">
        <v>2642</v>
      </c>
      <c r="C111" s="4" t="s">
        <v>2643</v>
      </c>
      <c r="D111" s="6">
        <f t="shared" ca="1" si="1"/>
        <v>0.49629810721400269</v>
      </c>
    </row>
    <row r="112" spans="1:4" ht="26.4" x14ac:dyDescent="0.25">
      <c r="A112" s="4">
        <v>345</v>
      </c>
      <c r="B112" s="4" t="s">
        <v>3046</v>
      </c>
      <c r="C112" s="4" t="s">
        <v>3047</v>
      </c>
      <c r="D112" s="6">
        <f t="shared" ca="1" si="1"/>
        <v>0.71471190883466795</v>
      </c>
    </row>
    <row r="113" spans="1:4" ht="26.4" x14ac:dyDescent="0.25">
      <c r="A113" s="4">
        <v>562</v>
      </c>
      <c r="B113" s="4" t="s">
        <v>3476</v>
      </c>
      <c r="C113" s="4" t="s">
        <v>3477</v>
      </c>
      <c r="D113" s="6">
        <f t="shared" ca="1" si="1"/>
        <v>0.48633230697606322</v>
      </c>
    </row>
    <row r="114" spans="1:4" x14ac:dyDescent="0.25">
      <c r="A114" s="4">
        <v>570</v>
      </c>
      <c r="B114" s="4" t="s">
        <v>3491</v>
      </c>
      <c r="C114" s="4" t="s">
        <v>3492</v>
      </c>
      <c r="D114" s="6">
        <f t="shared" ca="1" si="1"/>
        <v>8.6997879417445634E-2</v>
      </c>
    </row>
    <row r="115" spans="1:4" ht="39.6" x14ac:dyDescent="0.25">
      <c r="A115" s="4">
        <v>427</v>
      </c>
      <c r="B115" s="4" t="s">
        <v>3210</v>
      </c>
      <c r="C115" s="4" t="s">
        <v>3211</v>
      </c>
      <c r="D115" s="6">
        <f t="shared" ca="1" si="1"/>
        <v>0.56149261653003979</v>
      </c>
    </row>
    <row r="116" spans="1:4" ht="26.4" x14ac:dyDescent="0.25">
      <c r="A116" s="4">
        <v>520</v>
      </c>
      <c r="B116" s="4" t="s">
        <v>3395</v>
      </c>
      <c r="C116" s="4" t="s">
        <v>3396</v>
      </c>
      <c r="D116" s="6">
        <f t="shared" ca="1" si="1"/>
        <v>0.4292762614684168</v>
      </c>
    </row>
    <row r="117" spans="1:4" ht="26.4" x14ac:dyDescent="0.25">
      <c r="A117" s="4">
        <v>70</v>
      </c>
      <c r="B117" s="4" t="s">
        <v>2496</v>
      </c>
      <c r="C117" s="4" t="s">
        <v>2497</v>
      </c>
      <c r="D117" s="6">
        <f t="shared" ca="1" si="1"/>
        <v>0.96994142817912921</v>
      </c>
    </row>
    <row r="118" spans="1:4" ht="26.4" x14ac:dyDescent="0.25">
      <c r="A118" s="4">
        <v>211</v>
      </c>
      <c r="B118" s="4" t="s">
        <v>2778</v>
      </c>
      <c r="C118" s="4" t="s">
        <v>2779</v>
      </c>
      <c r="D118" s="6">
        <f t="shared" ca="1" si="1"/>
        <v>0.25401009302452471</v>
      </c>
    </row>
    <row r="119" spans="1:4" ht="26.4" x14ac:dyDescent="0.25">
      <c r="A119" s="4">
        <v>176</v>
      </c>
      <c r="B119" s="4" t="s">
        <v>2708</v>
      </c>
      <c r="C119" s="4" t="s">
        <v>2709</v>
      </c>
      <c r="D119" s="6">
        <f t="shared" ca="1" si="1"/>
        <v>0.20160799721076783</v>
      </c>
    </row>
    <row r="120" spans="1:4" ht="26.4" x14ac:dyDescent="0.25">
      <c r="A120" s="4">
        <v>219</v>
      </c>
      <c r="B120" s="4" t="s">
        <v>2794</v>
      </c>
      <c r="C120" s="4" t="s">
        <v>2795</v>
      </c>
      <c r="D120" s="6">
        <f t="shared" ca="1" si="1"/>
        <v>0.72748579296909577</v>
      </c>
    </row>
    <row r="121" spans="1:4" ht="39.6" x14ac:dyDescent="0.25">
      <c r="A121" s="4">
        <v>348</v>
      </c>
      <c r="B121" s="4" t="s">
        <v>3052</v>
      </c>
      <c r="C121" s="4" t="s">
        <v>3053</v>
      </c>
      <c r="D121" s="6">
        <f t="shared" ca="1" si="1"/>
        <v>5.6999243293671231E-2</v>
      </c>
    </row>
    <row r="122" spans="1:4" ht="26.4" x14ac:dyDescent="0.25">
      <c r="A122" s="4">
        <v>354</v>
      </c>
      <c r="B122" s="4" t="s">
        <v>3064</v>
      </c>
      <c r="C122" s="4" t="s">
        <v>3065</v>
      </c>
      <c r="D122" s="6">
        <f t="shared" ca="1" si="1"/>
        <v>7.4856427718514862E-2</v>
      </c>
    </row>
    <row r="123" spans="1:4" ht="26.4" x14ac:dyDescent="0.25">
      <c r="A123" s="4">
        <v>367</v>
      </c>
      <c r="B123" s="4" t="s">
        <v>3090</v>
      </c>
      <c r="C123" s="4" t="s">
        <v>3091</v>
      </c>
      <c r="D123" s="6">
        <f t="shared" ca="1" si="1"/>
        <v>0.10009833617530239</v>
      </c>
    </row>
    <row r="124" spans="1:4" ht="26.4" x14ac:dyDescent="0.25">
      <c r="A124" s="4">
        <v>135</v>
      </c>
      <c r="B124" s="4" t="s">
        <v>2626</v>
      </c>
      <c r="C124" s="4" t="s">
        <v>2627</v>
      </c>
      <c r="D124" s="6">
        <f t="shared" ca="1" si="1"/>
        <v>0.2255046118869859</v>
      </c>
    </row>
    <row r="125" spans="1:4" ht="39.6" x14ac:dyDescent="0.25">
      <c r="A125" s="4">
        <v>475</v>
      </c>
      <c r="B125" s="4" t="s">
        <v>3305</v>
      </c>
      <c r="C125" s="4" t="s">
        <v>3306</v>
      </c>
      <c r="D125" s="6">
        <f t="shared" ca="1" si="1"/>
        <v>0.25349174448258693</v>
      </c>
    </row>
    <row r="126" spans="1:4" ht="26.4" x14ac:dyDescent="0.25">
      <c r="A126" s="4">
        <v>239</v>
      </c>
      <c r="B126" s="4" t="s">
        <v>2834</v>
      </c>
      <c r="C126" s="4" t="s">
        <v>2835</v>
      </c>
      <c r="D126" s="6">
        <f t="shared" ca="1" si="1"/>
        <v>0.53741916467966444</v>
      </c>
    </row>
    <row r="127" spans="1:4" ht="39.6" x14ac:dyDescent="0.25">
      <c r="A127" s="4">
        <v>376</v>
      </c>
      <c r="B127" s="4" t="s">
        <v>3108</v>
      </c>
      <c r="C127" s="4" t="s">
        <v>3109</v>
      </c>
      <c r="D127" s="6">
        <f t="shared" ca="1" si="1"/>
        <v>0.99559389916859231</v>
      </c>
    </row>
    <row r="128" spans="1:4" ht="26.4" x14ac:dyDescent="0.25">
      <c r="A128" s="4">
        <v>374</v>
      </c>
      <c r="B128" s="4" t="s">
        <v>3104</v>
      </c>
      <c r="C128" s="4" t="s">
        <v>3105</v>
      </c>
      <c r="D128" s="6">
        <f t="shared" ca="1" si="1"/>
        <v>0.83503692203297875</v>
      </c>
    </row>
    <row r="129" spans="1:4" ht="39.6" x14ac:dyDescent="0.25">
      <c r="A129" s="4">
        <v>483</v>
      </c>
      <c r="B129" s="4" t="s">
        <v>3321</v>
      </c>
      <c r="C129" s="4" t="s">
        <v>3322</v>
      </c>
      <c r="D129" s="6">
        <f t="shared" ref="D129:D192" ca="1" si="2">RAND()</f>
        <v>0.82304183243067552</v>
      </c>
    </row>
    <row r="130" spans="1:4" ht="39.6" x14ac:dyDescent="0.25">
      <c r="A130" s="4">
        <v>60</v>
      </c>
      <c r="B130" s="4" t="s">
        <v>2476</v>
      </c>
      <c r="C130" s="4" t="s">
        <v>2477</v>
      </c>
      <c r="D130" s="6">
        <f t="shared" ca="1" si="2"/>
        <v>0.15562603464839664</v>
      </c>
    </row>
    <row r="131" spans="1:4" ht="26.4" x14ac:dyDescent="0.25">
      <c r="A131" s="4">
        <v>271</v>
      </c>
      <c r="B131" s="4" t="s">
        <v>2898</v>
      </c>
      <c r="C131" s="4" t="s">
        <v>2899</v>
      </c>
      <c r="D131" s="6">
        <f t="shared" ca="1" si="2"/>
        <v>0.15783619930429471</v>
      </c>
    </row>
    <row r="132" spans="1:4" ht="26.4" x14ac:dyDescent="0.25">
      <c r="A132" s="4">
        <v>251</v>
      </c>
      <c r="B132" s="4" t="s">
        <v>2858</v>
      </c>
      <c r="C132" s="4" t="s">
        <v>2859</v>
      </c>
      <c r="D132" s="6">
        <f t="shared" ca="1" si="2"/>
        <v>4.3518938474294E-2</v>
      </c>
    </row>
    <row r="133" spans="1:4" ht="26.4" x14ac:dyDescent="0.25">
      <c r="A133" s="4">
        <v>572</v>
      </c>
      <c r="B133" s="4" t="s">
        <v>3495</v>
      </c>
      <c r="C133" s="4" t="s">
        <v>3496</v>
      </c>
      <c r="D133" s="6">
        <f t="shared" ca="1" si="2"/>
        <v>0.12526504699298047</v>
      </c>
    </row>
    <row r="134" spans="1:4" ht="26.4" x14ac:dyDescent="0.25">
      <c r="A134" s="4">
        <v>189</v>
      </c>
      <c r="B134" s="4" t="s">
        <v>2734</v>
      </c>
      <c r="C134" s="4" t="s">
        <v>2735</v>
      </c>
      <c r="D134" s="6">
        <f t="shared" ca="1" si="2"/>
        <v>0.12745376131589992</v>
      </c>
    </row>
    <row r="135" spans="1:4" ht="39.6" x14ac:dyDescent="0.25">
      <c r="A135" s="4">
        <v>457</v>
      </c>
      <c r="B135" s="4" t="s">
        <v>3269</v>
      </c>
      <c r="C135" s="4" t="s">
        <v>3270</v>
      </c>
      <c r="D135" s="6">
        <f t="shared" ca="1" si="2"/>
        <v>0.43480051265557718</v>
      </c>
    </row>
    <row r="136" spans="1:4" ht="39.6" x14ac:dyDescent="0.25">
      <c r="A136" s="4">
        <v>300</v>
      </c>
      <c r="B136" s="4" t="s">
        <v>2956</v>
      </c>
      <c r="C136" s="4" t="s">
        <v>2957</v>
      </c>
      <c r="D136" s="6">
        <f t="shared" ca="1" si="2"/>
        <v>0.99105287228906902</v>
      </c>
    </row>
    <row r="137" spans="1:4" x14ac:dyDescent="0.25">
      <c r="A137" s="4">
        <v>91</v>
      </c>
      <c r="B137" s="4" t="s">
        <v>2538</v>
      </c>
      <c r="C137" s="4" t="s">
        <v>2539</v>
      </c>
      <c r="D137" s="6">
        <f t="shared" ca="1" si="2"/>
        <v>0.46893986772342355</v>
      </c>
    </row>
    <row r="138" spans="1:4" ht="39.6" x14ac:dyDescent="0.25">
      <c r="A138" s="4">
        <v>5</v>
      </c>
      <c r="B138" s="4" t="s">
        <v>2368</v>
      </c>
      <c r="C138" s="4" t="s">
        <v>2369</v>
      </c>
      <c r="D138" s="6">
        <f t="shared" ca="1" si="2"/>
        <v>0.24432469531252543</v>
      </c>
    </row>
    <row r="139" spans="1:4" ht="26.4" x14ac:dyDescent="0.25">
      <c r="A139" s="4">
        <v>505</v>
      </c>
      <c r="B139" s="4" t="s">
        <v>3365</v>
      </c>
      <c r="C139" s="4" t="s">
        <v>3366</v>
      </c>
      <c r="D139" s="6">
        <f t="shared" ca="1" si="2"/>
        <v>0.53001978539965222</v>
      </c>
    </row>
    <row r="140" spans="1:4" ht="26.4" x14ac:dyDescent="0.25">
      <c r="A140" s="4">
        <v>315</v>
      </c>
      <c r="B140" s="4" t="s">
        <v>2986</v>
      </c>
      <c r="C140" s="4" t="s">
        <v>2987</v>
      </c>
      <c r="D140" s="6">
        <f t="shared" ca="1" si="2"/>
        <v>0.12597158688893495</v>
      </c>
    </row>
    <row r="141" spans="1:4" ht="39.6" x14ac:dyDescent="0.25">
      <c r="A141" s="4">
        <v>434</v>
      </c>
      <c r="B141" s="4" t="s">
        <v>3223</v>
      </c>
      <c r="C141" s="4" t="s">
        <v>3224</v>
      </c>
      <c r="D141" s="6">
        <f t="shared" ca="1" si="2"/>
        <v>8.9244290472736409E-3</v>
      </c>
    </row>
    <row r="142" spans="1:4" x14ac:dyDescent="0.25">
      <c r="A142" s="4">
        <v>2</v>
      </c>
      <c r="B142" s="4" t="s">
        <v>2362</v>
      </c>
      <c r="C142" s="4" t="s">
        <v>2363</v>
      </c>
      <c r="D142" s="6">
        <f t="shared" ca="1" si="2"/>
        <v>0.54939188342786338</v>
      </c>
    </row>
    <row r="143" spans="1:4" ht="26.4" x14ac:dyDescent="0.25">
      <c r="A143" s="4">
        <v>287</v>
      </c>
      <c r="B143" s="4" t="s">
        <v>2930</v>
      </c>
      <c r="C143" s="4" t="s">
        <v>2931</v>
      </c>
      <c r="D143" s="6">
        <f t="shared" ca="1" si="2"/>
        <v>0.16053519850621645</v>
      </c>
    </row>
    <row r="144" spans="1:4" ht="26.4" x14ac:dyDescent="0.25">
      <c r="A144" s="4">
        <v>499</v>
      </c>
      <c r="B144" s="4" t="s">
        <v>3353</v>
      </c>
      <c r="C144" s="4" t="s">
        <v>3354</v>
      </c>
      <c r="D144" s="6">
        <f t="shared" ca="1" si="2"/>
        <v>0.51487349091333601</v>
      </c>
    </row>
    <row r="145" spans="1:4" ht="39.6" x14ac:dyDescent="0.25">
      <c r="A145" s="4">
        <v>445</v>
      </c>
      <c r="B145" s="4" t="s">
        <v>3245</v>
      </c>
      <c r="C145" s="4" t="s">
        <v>3246</v>
      </c>
      <c r="D145" s="6">
        <f t="shared" ca="1" si="2"/>
        <v>0.35275804379421527</v>
      </c>
    </row>
    <row r="146" spans="1:4" ht="26.4" x14ac:dyDescent="0.25">
      <c r="A146" s="4">
        <v>390</v>
      </c>
      <c r="B146" s="4" t="s">
        <v>3136</v>
      </c>
      <c r="C146" s="4" t="s">
        <v>3137</v>
      </c>
      <c r="D146" s="6">
        <f t="shared" ca="1" si="2"/>
        <v>0.12067926307016408</v>
      </c>
    </row>
    <row r="147" spans="1:4" ht="26.4" x14ac:dyDescent="0.25">
      <c r="A147" s="4">
        <v>496</v>
      </c>
      <c r="B147" s="4" t="s">
        <v>3347</v>
      </c>
      <c r="C147" s="4" t="s">
        <v>3348</v>
      </c>
      <c r="D147" s="6">
        <f t="shared" ca="1" si="2"/>
        <v>0.87555836784554042</v>
      </c>
    </row>
    <row r="148" spans="1:4" ht="26.4" x14ac:dyDescent="0.25">
      <c r="A148" s="4">
        <v>45</v>
      </c>
      <c r="B148" s="4" t="s">
        <v>2446</v>
      </c>
      <c r="C148" s="4" t="s">
        <v>2447</v>
      </c>
      <c r="D148" s="6">
        <f t="shared" ca="1" si="2"/>
        <v>0.54605476694530553</v>
      </c>
    </row>
    <row r="149" spans="1:4" ht="39.6" x14ac:dyDescent="0.25">
      <c r="A149" s="4">
        <v>146</v>
      </c>
      <c r="B149" s="4" t="s">
        <v>2648</v>
      </c>
      <c r="C149" s="4" t="s">
        <v>2649</v>
      </c>
      <c r="D149" s="6">
        <f t="shared" ca="1" si="2"/>
        <v>0.70256285303037191</v>
      </c>
    </row>
    <row r="150" spans="1:4" ht="52.8" x14ac:dyDescent="0.25">
      <c r="A150" s="4">
        <v>312</v>
      </c>
      <c r="B150" s="4" t="s">
        <v>2980</v>
      </c>
      <c r="C150" s="4" t="s">
        <v>2981</v>
      </c>
      <c r="D150" s="6">
        <f t="shared" ca="1" si="2"/>
        <v>0.81219855923098594</v>
      </c>
    </row>
    <row r="151" spans="1:4" ht="26.4" x14ac:dyDescent="0.25">
      <c r="A151" s="4">
        <v>508</v>
      </c>
      <c r="B151" s="4" t="s">
        <v>3371</v>
      </c>
      <c r="C151" s="4" t="s">
        <v>3372</v>
      </c>
      <c r="D151" s="6">
        <f t="shared" ca="1" si="2"/>
        <v>0.83283628656741482</v>
      </c>
    </row>
    <row r="152" spans="1:4" ht="26.4" x14ac:dyDescent="0.25">
      <c r="A152" s="4">
        <v>242</v>
      </c>
      <c r="B152" s="4" t="s">
        <v>2840</v>
      </c>
      <c r="C152" s="4" t="s">
        <v>2841</v>
      </c>
      <c r="D152" s="6">
        <f t="shared" ca="1" si="2"/>
        <v>0.24515128618444393</v>
      </c>
    </row>
    <row r="153" spans="1:4" ht="26.4" x14ac:dyDescent="0.25">
      <c r="A153" s="4">
        <v>440</v>
      </c>
      <c r="B153" s="4" t="s">
        <v>3235</v>
      </c>
      <c r="C153" s="4" t="s">
        <v>3236</v>
      </c>
      <c r="D153" s="6">
        <f t="shared" ca="1" si="2"/>
        <v>0.14760410501290133</v>
      </c>
    </row>
    <row r="154" spans="1:4" ht="39.6" x14ac:dyDescent="0.25">
      <c r="A154" s="4">
        <v>450</v>
      </c>
      <c r="B154" s="4" t="s">
        <v>3255</v>
      </c>
      <c r="C154" s="4" t="s">
        <v>3256</v>
      </c>
      <c r="D154" s="6">
        <f t="shared" ca="1" si="2"/>
        <v>0.3980612943292674</v>
      </c>
    </row>
    <row r="155" spans="1:4" ht="26.4" x14ac:dyDescent="0.25">
      <c r="A155" s="4">
        <v>391</v>
      </c>
      <c r="B155" s="4" t="s">
        <v>3138</v>
      </c>
      <c r="C155" s="4" t="s">
        <v>3139</v>
      </c>
      <c r="D155" s="6">
        <f t="shared" ca="1" si="2"/>
        <v>0.58178046758894386</v>
      </c>
    </row>
    <row r="156" spans="1:4" ht="26.4" x14ac:dyDescent="0.25">
      <c r="A156" s="4">
        <v>506</v>
      </c>
      <c r="B156" s="4" t="s">
        <v>3367</v>
      </c>
      <c r="C156" s="4" t="s">
        <v>3368</v>
      </c>
      <c r="D156" s="6">
        <f t="shared" ca="1" si="2"/>
        <v>0.98266820852838443</v>
      </c>
    </row>
    <row r="157" spans="1:4" ht="26.4" x14ac:dyDescent="0.25">
      <c r="A157" s="4">
        <v>277</v>
      </c>
      <c r="B157" s="4" t="s">
        <v>2910</v>
      </c>
      <c r="C157" s="4" t="s">
        <v>2911</v>
      </c>
      <c r="D157" s="6">
        <f t="shared" ca="1" si="2"/>
        <v>0.62708196769154456</v>
      </c>
    </row>
    <row r="158" spans="1:4" ht="26.4" x14ac:dyDescent="0.25">
      <c r="A158" s="4">
        <v>484</v>
      </c>
      <c r="B158" s="4" t="s">
        <v>3323</v>
      </c>
      <c r="C158" s="4" t="s">
        <v>3324</v>
      </c>
      <c r="D158" s="6">
        <f t="shared" ca="1" si="2"/>
        <v>0.54174996795614216</v>
      </c>
    </row>
    <row r="159" spans="1:4" ht="52.8" x14ac:dyDescent="0.25">
      <c r="A159" s="4">
        <v>311</v>
      </c>
      <c r="B159" s="4" t="s">
        <v>2978</v>
      </c>
      <c r="C159" s="4" t="s">
        <v>2979</v>
      </c>
      <c r="D159" s="6">
        <f t="shared" ca="1" si="2"/>
        <v>0.31824762612242341</v>
      </c>
    </row>
    <row r="160" spans="1:4" ht="39.6" x14ac:dyDescent="0.25">
      <c r="A160" s="4">
        <v>417</v>
      </c>
      <c r="B160" s="4" t="s">
        <v>3190</v>
      </c>
      <c r="C160" s="4" t="s">
        <v>3191</v>
      </c>
      <c r="D160" s="6">
        <f t="shared" ca="1" si="2"/>
        <v>0.14547390799647453</v>
      </c>
    </row>
    <row r="161" spans="1:4" ht="26.4" x14ac:dyDescent="0.25">
      <c r="A161" s="4">
        <v>237</v>
      </c>
      <c r="B161" s="4" t="s">
        <v>2830</v>
      </c>
      <c r="C161" s="4" t="s">
        <v>2831</v>
      </c>
      <c r="D161" s="6">
        <f t="shared" ca="1" si="2"/>
        <v>0.36313426277849792</v>
      </c>
    </row>
    <row r="162" spans="1:4" ht="39.6" x14ac:dyDescent="0.25">
      <c r="A162" s="4">
        <v>581</v>
      </c>
      <c r="B162" s="4" t="s">
        <v>3513</v>
      </c>
      <c r="C162" s="4" t="s">
        <v>3514</v>
      </c>
      <c r="D162" s="6">
        <f t="shared" ca="1" si="2"/>
        <v>0.95039846942313555</v>
      </c>
    </row>
    <row r="163" spans="1:4" ht="26.4" x14ac:dyDescent="0.25">
      <c r="A163" s="4">
        <v>482</v>
      </c>
      <c r="B163" s="4" t="s">
        <v>3319</v>
      </c>
      <c r="C163" s="4" t="s">
        <v>3320</v>
      </c>
      <c r="D163" s="6">
        <f t="shared" ca="1" si="2"/>
        <v>0.14612312120561421</v>
      </c>
    </row>
    <row r="164" spans="1:4" ht="39.6" x14ac:dyDescent="0.25">
      <c r="A164" s="4">
        <v>573</v>
      </c>
      <c r="B164" s="4" t="s">
        <v>3497</v>
      </c>
      <c r="C164" s="4" t="s">
        <v>3498</v>
      </c>
      <c r="D164" s="6">
        <f t="shared" ca="1" si="2"/>
        <v>0.43523578582563305</v>
      </c>
    </row>
    <row r="165" spans="1:4" ht="39.6" x14ac:dyDescent="0.25">
      <c r="A165" s="4">
        <v>370</v>
      </c>
      <c r="B165" s="4" t="s">
        <v>3096</v>
      </c>
      <c r="C165" s="4" t="s">
        <v>3097</v>
      </c>
      <c r="D165" s="6">
        <f t="shared" ca="1" si="2"/>
        <v>0.65950896833165695</v>
      </c>
    </row>
    <row r="166" spans="1:4" ht="26.4" x14ac:dyDescent="0.25">
      <c r="A166" s="4">
        <v>580</v>
      </c>
      <c r="B166" s="4" t="s">
        <v>3511</v>
      </c>
      <c r="C166" s="4" t="s">
        <v>3512</v>
      </c>
      <c r="D166" s="6">
        <f t="shared" ca="1" si="2"/>
        <v>0.9649842324471557</v>
      </c>
    </row>
    <row r="167" spans="1:4" ht="26.4" x14ac:dyDescent="0.25">
      <c r="A167" s="4">
        <v>41</v>
      </c>
      <c r="B167" s="4" t="s">
        <v>2438</v>
      </c>
      <c r="C167" s="4" t="s">
        <v>2439</v>
      </c>
      <c r="D167" s="6">
        <f t="shared" ca="1" si="2"/>
        <v>0.17561634306973728</v>
      </c>
    </row>
    <row r="168" spans="1:4" ht="26.4" x14ac:dyDescent="0.25">
      <c r="A168" s="4">
        <v>104</v>
      </c>
      <c r="B168" s="4" t="s">
        <v>2564</v>
      </c>
      <c r="C168" s="4" t="s">
        <v>2565</v>
      </c>
      <c r="D168" s="6">
        <f t="shared" ca="1" si="2"/>
        <v>0.13160269857532092</v>
      </c>
    </row>
    <row r="169" spans="1:4" ht="26.4" x14ac:dyDescent="0.25">
      <c r="A169" s="4">
        <v>126</v>
      </c>
      <c r="B169" s="4" t="s">
        <v>2608</v>
      </c>
      <c r="C169" s="4" t="s">
        <v>2609</v>
      </c>
      <c r="D169" s="6">
        <f t="shared" ca="1" si="2"/>
        <v>0.33840248272972251</v>
      </c>
    </row>
    <row r="170" spans="1:4" ht="26.4" x14ac:dyDescent="0.25">
      <c r="A170" s="4">
        <v>286</v>
      </c>
      <c r="B170" s="4" t="s">
        <v>2928</v>
      </c>
      <c r="C170" s="4" t="s">
        <v>2929</v>
      </c>
      <c r="D170" s="6">
        <f t="shared" ca="1" si="2"/>
        <v>0.40905889894443404</v>
      </c>
    </row>
    <row r="171" spans="1:4" ht="26.4" x14ac:dyDescent="0.25">
      <c r="A171" s="4">
        <v>152</v>
      </c>
      <c r="B171" s="4" t="s">
        <v>2660</v>
      </c>
      <c r="C171" s="4" t="s">
        <v>2661</v>
      </c>
      <c r="D171" s="6">
        <f t="shared" ca="1" si="2"/>
        <v>0.25317396629363942</v>
      </c>
    </row>
    <row r="172" spans="1:4" ht="26.4" x14ac:dyDescent="0.25">
      <c r="A172" s="4">
        <v>236</v>
      </c>
      <c r="B172" s="4" t="s">
        <v>2828</v>
      </c>
      <c r="C172" s="4" t="s">
        <v>2829</v>
      </c>
      <c r="D172" s="6">
        <f t="shared" ca="1" si="2"/>
        <v>0.9145489820475361</v>
      </c>
    </row>
    <row r="173" spans="1:4" ht="26.4" x14ac:dyDescent="0.25">
      <c r="A173" s="4">
        <v>114</v>
      </c>
      <c r="B173" s="4" t="s">
        <v>2584</v>
      </c>
      <c r="C173" s="4" t="s">
        <v>2585</v>
      </c>
      <c r="D173" s="6">
        <f t="shared" ca="1" si="2"/>
        <v>0.73825270340368421</v>
      </c>
    </row>
    <row r="174" spans="1:4" ht="26.4" x14ac:dyDescent="0.25">
      <c r="A174" s="4">
        <v>288</v>
      </c>
      <c r="B174" s="4" t="s">
        <v>2932</v>
      </c>
      <c r="C174" s="4" t="s">
        <v>2933</v>
      </c>
      <c r="D174" s="6">
        <f t="shared" ca="1" si="2"/>
        <v>0.65696316426393198</v>
      </c>
    </row>
    <row r="175" spans="1:4" ht="39.6" x14ac:dyDescent="0.25">
      <c r="A175" s="4">
        <v>40</v>
      </c>
      <c r="B175" s="4" t="s">
        <v>2436</v>
      </c>
      <c r="C175" s="4" t="s">
        <v>2437</v>
      </c>
      <c r="D175" s="6">
        <f t="shared" ca="1" si="2"/>
        <v>0.16527731141837965</v>
      </c>
    </row>
    <row r="176" spans="1:4" ht="26.4" x14ac:dyDescent="0.25">
      <c r="A176" s="4">
        <v>321</v>
      </c>
      <c r="B176" s="4" t="s">
        <v>2998</v>
      </c>
      <c r="C176" s="4" t="s">
        <v>2999</v>
      </c>
      <c r="D176" s="6">
        <f t="shared" ca="1" si="2"/>
        <v>0.56950304322877343</v>
      </c>
    </row>
    <row r="177" spans="1:4" ht="26.4" x14ac:dyDescent="0.25">
      <c r="A177" s="4">
        <v>328</v>
      </c>
      <c r="B177" s="4" t="s">
        <v>3012</v>
      </c>
      <c r="C177" s="4" t="s">
        <v>3013</v>
      </c>
      <c r="D177" s="6">
        <f t="shared" ca="1" si="2"/>
        <v>0.88064646512824329</v>
      </c>
    </row>
    <row r="178" spans="1:4" ht="39.6" x14ac:dyDescent="0.25">
      <c r="A178" s="4">
        <v>467</v>
      </c>
      <c r="B178" s="4" t="s">
        <v>3289</v>
      </c>
      <c r="C178" s="4" t="s">
        <v>3290</v>
      </c>
      <c r="D178" s="6">
        <f t="shared" ca="1" si="2"/>
        <v>0.48218515262672512</v>
      </c>
    </row>
    <row r="179" spans="1:4" ht="26.4" x14ac:dyDescent="0.25">
      <c r="A179" s="4">
        <v>444</v>
      </c>
      <c r="B179" s="4" t="s">
        <v>3243</v>
      </c>
      <c r="C179" s="4" t="s">
        <v>3244</v>
      </c>
      <c r="D179" s="6">
        <f t="shared" ca="1" si="2"/>
        <v>0.92267828204490621</v>
      </c>
    </row>
    <row r="180" spans="1:4" ht="26.4" x14ac:dyDescent="0.25">
      <c r="A180" s="4">
        <v>262</v>
      </c>
      <c r="B180" s="4" t="s">
        <v>2880</v>
      </c>
      <c r="C180" s="4" t="s">
        <v>2881</v>
      </c>
      <c r="D180" s="6">
        <f t="shared" ca="1" si="2"/>
        <v>0.93427706599025728</v>
      </c>
    </row>
    <row r="181" spans="1:4" ht="39.6" x14ac:dyDescent="0.25">
      <c r="A181" s="4">
        <v>235</v>
      </c>
      <c r="B181" s="4" t="s">
        <v>2826</v>
      </c>
      <c r="C181" s="4" t="s">
        <v>2827</v>
      </c>
      <c r="D181" s="6">
        <f t="shared" ca="1" si="2"/>
        <v>0.32235925998784731</v>
      </c>
    </row>
    <row r="182" spans="1:4" ht="26.4" x14ac:dyDescent="0.25">
      <c r="A182" s="4">
        <v>331</v>
      </c>
      <c r="B182" s="4" t="s">
        <v>3018</v>
      </c>
      <c r="C182" s="4" t="s">
        <v>3019</v>
      </c>
      <c r="D182" s="6">
        <f t="shared" ca="1" si="2"/>
        <v>0.25717545952456966</v>
      </c>
    </row>
    <row r="183" spans="1:4" ht="26.4" x14ac:dyDescent="0.25">
      <c r="A183" s="4">
        <v>202</v>
      </c>
      <c r="B183" s="4" t="s">
        <v>2760</v>
      </c>
      <c r="C183" s="4" t="s">
        <v>2761</v>
      </c>
      <c r="D183" s="6">
        <f t="shared" ca="1" si="2"/>
        <v>0.32779155545841443</v>
      </c>
    </row>
    <row r="184" spans="1:4" ht="39.6" x14ac:dyDescent="0.25">
      <c r="A184" s="4">
        <v>412</v>
      </c>
      <c r="B184" s="4" t="s">
        <v>3180</v>
      </c>
      <c r="C184" s="4" t="s">
        <v>3181</v>
      </c>
      <c r="D184" s="6">
        <f t="shared" ca="1" si="2"/>
        <v>0.85736823857500422</v>
      </c>
    </row>
    <row r="185" spans="1:4" ht="26.4" x14ac:dyDescent="0.25">
      <c r="A185" s="4">
        <v>245</v>
      </c>
      <c r="B185" s="4" t="s">
        <v>2846</v>
      </c>
      <c r="C185" s="4" t="s">
        <v>2847</v>
      </c>
      <c r="D185" s="6">
        <f t="shared" ca="1" si="2"/>
        <v>0.27890392094295924</v>
      </c>
    </row>
    <row r="186" spans="1:4" ht="39.6" x14ac:dyDescent="0.25">
      <c r="A186" s="4">
        <v>355</v>
      </c>
      <c r="B186" s="4" t="s">
        <v>3066</v>
      </c>
      <c r="C186" s="4" t="s">
        <v>3067</v>
      </c>
      <c r="D186" s="6">
        <f t="shared" ca="1" si="2"/>
        <v>0.65170952109305713</v>
      </c>
    </row>
    <row r="187" spans="1:4" ht="26.4" x14ac:dyDescent="0.25">
      <c r="A187" s="4">
        <v>278</v>
      </c>
      <c r="B187" s="4" t="s">
        <v>2912</v>
      </c>
      <c r="C187" s="4" t="s">
        <v>2913</v>
      </c>
      <c r="D187" s="6">
        <f t="shared" ca="1" si="2"/>
        <v>0.81588932791651247</v>
      </c>
    </row>
    <row r="188" spans="1:4" ht="26.4" x14ac:dyDescent="0.25">
      <c r="A188" s="4">
        <v>558</v>
      </c>
      <c r="B188" s="4" t="s">
        <v>3468</v>
      </c>
      <c r="C188" s="4" t="s">
        <v>3469</v>
      </c>
      <c r="D188" s="6">
        <f t="shared" ca="1" si="2"/>
        <v>0.93239350849762226</v>
      </c>
    </row>
    <row r="189" spans="1:4" ht="39.6" x14ac:dyDescent="0.25">
      <c r="A189" s="4">
        <v>177</v>
      </c>
      <c r="B189" s="4" t="s">
        <v>2710</v>
      </c>
      <c r="C189" s="4" t="s">
        <v>2711</v>
      </c>
      <c r="D189" s="6">
        <f t="shared" ca="1" si="2"/>
        <v>0.99014431571192729</v>
      </c>
    </row>
    <row r="190" spans="1:4" ht="39.6" x14ac:dyDescent="0.25">
      <c r="A190" s="4">
        <v>548</v>
      </c>
      <c r="B190" s="4" t="s">
        <v>3448</v>
      </c>
      <c r="C190" s="4" t="s">
        <v>3449</v>
      </c>
      <c r="D190" s="6">
        <f t="shared" ca="1" si="2"/>
        <v>0.36074401434008763</v>
      </c>
    </row>
    <row r="191" spans="1:4" ht="26.4" x14ac:dyDescent="0.25">
      <c r="A191" s="4">
        <v>212</v>
      </c>
      <c r="B191" s="4" t="s">
        <v>2780</v>
      </c>
      <c r="C191" s="4" t="s">
        <v>2781</v>
      </c>
      <c r="D191" s="6">
        <f t="shared" ca="1" si="2"/>
        <v>0.57980212851078461</v>
      </c>
    </row>
    <row r="192" spans="1:4" ht="26.4" x14ac:dyDescent="0.25">
      <c r="A192" s="4">
        <v>406</v>
      </c>
      <c r="B192" s="4" t="s">
        <v>3168</v>
      </c>
      <c r="C192" s="4" t="s">
        <v>3169</v>
      </c>
      <c r="D192" s="6">
        <f t="shared" ca="1" si="2"/>
        <v>0.8275484589537967</v>
      </c>
    </row>
    <row r="193" spans="1:4" ht="52.8" x14ac:dyDescent="0.25">
      <c r="A193" s="4">
        <v>92</v>
      </c>
      <c r="B193" s="4" t="s">
        <v>2540</v>
      </c>
      <c r="C193" s="4" t="s">
        <v>2541</v>
      </c>
      <c r="D193" s="6">
        <f t="shared" ref="D193:D256" ca="1" si="3">RAND()</f>
        <v>0.96953842727064321</v>
      </c>
    </row>
    <row r="194" spans="1:4" ht="26.4" x14ac:dyDescent="0.25">
      <c r="A194" s="4">
        <v>510</v>
      </c>
      <c r="B194" s="4" t="s">
        <v>3375</v>
      </c>
      <c r="C194" s="4" t="s">
        <v>3376</v>
      </c>
      <c r="D194" s="6">
        <f t="shared" ca="1" si="3"/>
        <v>0.80040141790984287</v>
      </c>
    </row>
    <row r="195" spans="1:4" ht="39.6" x14ac:dyDescent="0.25">
      <c r="A195" s="4">
        <v>319</v>
      </c>
      <c r="B195" s="4" t="s">
        <v>2994</v>
      </c>
      <c r="C195" s="4" t="s">
        <v>2995</v>
      </c>
      <c r="D195" s="6">
        <f t="shared" ca="1" si="3"/>
        <v>0.24516787448762611</v>
      </c>
    </row>
    <row r="196" spans="1:4" ht="26.4" x14ac:dyDescent="0.25">
      <c r="A196" s="4">
        <v>77</v>
      </c>
      <c r="B196" s="4" t="s">
        <v>2510</v>
      </c>
      <c r="C196" s="4" t="s">
        <v>2511</v>
      </c>
      <c r="D196" s="6">
        <f t="shared" ca="1" si="3"/>
        <v>0.11431041281937726</v>
      </c>
    </row>
    <row r="197" spans="1:4" ht="26.4" x14ac:dyDescent="0.25">
      <c r="A197" s="4">
        <v>86</v>
      </c>
      <c r="B197" s="4" t="s">
        <v>2528</v>
      </c>
      <c r="C197" s="4" t="s">
        <v>2529</v>
      </c>
      <c r="D197" s="6">
        <f t="shared" ca="1" si="3"/>
        <v>0.31598723734418077</v>
      </c>
    </row>
    <row r="198" spans="1:4" ht="39.6" x14ac:dyDescent="0.25">
      <c r="A198" s="4">
        <v>528</v>
      </c>
      <c r="B198" s="4" t="s">
        <v>3411</v>
      </c>
      <c r="C198" s="4" t="s">
        <v>3334</v>
      </c>
      <c r="D198" s="6">
        <f t="shared" ca="1" si="3"/>
        <v>0.64230384270042529</v>
      </c>
    </row>
    <row r="199" spans="1:4" ht="39.6" x14ac:dyDescent="0.25">
      <c r="A199" s="4">
        <v>368</v>
      </c>
      <c r="B199" s="4" t="s">
        <v>3092</v>
      </c>
      <c r="C199" s="4" t="s">
        <v>3093</v>
      </c>
      <c r="D199" s="6">
        <f t="shared" ca="1" si="3"/>
        <v>0.74336070725646564</v>
      </c>
    </row>
    <row r="200" spans="1:4" ht="26.4" x14ac:dyDescent="0.25">
      <c r="A200" s="4">
        <v>164</v>
      </c>
      <c r="B200" s="4" t="s">
        <v>2684</v>
      </c>
      <c r="C200" s="4" t="s">
        <v>2685</v>
      </c>
      <c r="D200" s="6">
        <f t="shared" ca="1" si="3"/>
        <v>3.1066307589447062E-2</v>
      </c>
    </row>
    <row r="201" spans="1:4" ht="39.6" x14ac:dyDescent="0.25">
      <c r="A201" s="4">
        <v>260</v>
      </c>
      <c r="B201" s="4" t="s">
        <v>2876</v>
      </c>
      <c r="C201" s="4" t="s">
        <v>2877</v>
      </c>
      <c r="D201" s="6">
        <f t="shared" ca="1" si="3"/>
        <v>0.71766730914725252</v>
      </c>
    </row>
    <row r="202" spans="1:4" ht="26.4" x14ac:dyDescent="0.25">
      <c r="A202" s="4">
        <v>507</v>
      </c>
      <c r="B202" s="4" t="s">
        <v>3369</v>
      </c>
      <c r="C202" s="4" t="s">
        <v>3370</v>
      </c>
      <c r="D202" s="6">
        <f t="shared" ca="1" si="3"/>
        <v>9.4240177764356892E-2</v>
      </c>
    </row>
    <row r="203" spans="1:4" ht="26.4" x14ac:dyDescent="0.25">
      <c r="A203" s="4">
        <v>578</v>
      </c>
      <c r="B203" s="4" t="s">
        <v>3507</v>
      </c>
      <c r="C203" s="4" t="s">
        <v>3508</v>
      </c>
      <c r="D203" s="6">
        <f t="shared" ca="1" si="3"/>
        <v>0.21693019651227574</v>
      </c>
    </row>
    <row r="204" spans="1:4" ht="26.4" x14ac:dyDescent="0.25">
      <c r="A204" s="4">
        <v>515</v>
      </c>
      <c r="B204" s="4" t="s">
        <v>3385</v>
      </c>
      <c r="C204" s="4" t="s">
        <v>3386</v>
      </c>
      <c r="D204" s="6">
        <f t="shared" ca="1" si="3"/>
        <v>0.94703443481038185</v>
      </c>
    </row>
    <row r="205" spans="1:4" ht="39.6" x14ac:dyDescent="0.25">
      <c r="A205" s="4">
        <v>201</v>
      </c>
      <c r="B205" s="4" t="s">
        <v>2758</v>
      </c>
      <c r="C205" s="4" t="s">
        <v>2759</v>
      </c>
      <c r="D205" s="6">
        <f t="shared" ca="1" si="3"/>
        <v>0.69894889414098182</v>
      </c>
    </row>
    <row r="206" spans="1:4" ht="26.4" x14ac:dyDescent="0.25">
      <c r="A206" s="4">
        <v>233</v>
      </c>
      <c r="B206" s="4" t="s">
        <v>2822</v>
      </c>
      <c r="C206" s="4" t="s">
        <v>2823</v>
      </c>
      <c r="D206" s="6">
        <f t="shared" ca="1" si="3"/>
        <v>0.74180701632896973</v>
      </c>
    </row>
    <row r="207" spans="1:4" ht="39.6" x14ac:dyDescent="0.25">
      <c r="A207" s="4">
        <v>151</v>
      </c>
      <c r="B207" s="4" t="s">
        <v>2658</v>
      </c>
      <c r="C207" s="4" t="s">
        <v>2659</v>
      </c>
      <c r="D207" s="6">
        <f t="shared" ca="1" si="3"/>
        <v>0.45010358221493196</v>
      </c>
    </row>
    <row r="208" spans="1:4" ht="39.6" x14ac:dyDescent="0.25">
      <c r="A208" s="4">
        <v>451</v>
      </c>
      <c r="B208" s="4" t="s">
        <v>3257</v>
      </c>
      <c r="C208" s="4" t="s">
        <v>3258</v>
      </c>
      <c r="D208" s="6">
        <f t="shared" ca="1" si="3"/>
        <v>0.48132892587796983</v>
      </c>
    </row>
    <row r="209" spans="1:4" ht="26.4" x14ac:dyDescent="0.25">
      <c r="A209" s="4">
        <v>94</v>
      </c>
      <c r="B209" s="4" t="s">
        <v>2544</v>
      </c>
      <c r="C209" s="4" t="s">
        <v>2545</v>
      </c>
      <c r="D209" s="6">
        <f t="shared" ca="1" si="3"/>
        <v>0.56892483404607352</v>
      </c>
    </row>
    <row r="210" spans="1:4" ht="26.4" x14ac:dyDescent="0.25">
      <c r="A210" s="4">
        <v>220</v>
      </c>
      <c r="B210" s="4" t="s">
        <v>2796</v>
      </c>
      <c r="C210" s="4" t="s">
        <v>2797</v>
      </c>
      <c r="D210" s="6">
        <f t="shared" ca="1" si="3"/>
        <v>0.58026291633874638</v>
      </c>
    </row>
    <row r="211" spans="1:4" ht="39.6" x14ac:dyDescent="0.25">
      <c r="A211" s="4">
        <v>459</v>
      </c>
      <c r="B211" s="4" t="s">
        <v>3273</v>
      </c>
      <c r="C211" s="4" t="s">
        <v>3274</v>
      </c>
      <c r="D211" s="6">
        <f t="shared" ca="1" si="3"/>
        <v>0.57764040178455212</v>
      </c>
    </row>
    <row r="212" spans="1:4" ht="26.4" x14ac:dyDescent="0.25">
      <c r="A212" s="4">
        <v>466</v>
      </c>
      <c r="B212" s="4" t="s">
        <v>3287</v>
      </c>
      <c r="C212" s="4" t="s">
        <v>3288</v>
      </c>
      <c r="D212" s="6">
        <f t="shared" ca="1" si="3"/>
        <v>0.45163328429230032</v>
      </c>
    </row>
    <row r="213" spans="1:4" ht="26.4" x14ac:dyDescent="0.25">
      <c r="A213" s="4">
        <v>53</v>
      </c>
      <c r="B213" s="4" t="s">
        <v>2462</v>
      </c>
      <c r="C213" s="4" t="s">
        <v>2463</v>
      </c>
      <c r="D213" s="6">
        <f t="shared" ca="1" si="3"/>
        <v>0.72779210545569428</v>
      </c>
    </row>
    <row r="214" spans="1:4" ht="39.6" x14ac:dyDescent="0.25">
      <c r="A214" s="4">
        <v>498</v>
      </c>
      <c r="B214" s="4" t="s">
        <v>3351</v>
      </c>
      <c r="C214" s="4" t="s">
        <v>3352</v>
      </c>
      <c r="D214" s="6">
        <f t="shared" ca="1" si="3"/>
        <v>0.94275450371351477</v>
      </c>
    </row>
    <row r="215" spans="1:4" ht="39.6" x14ac:dyDescent="0.25">
      <c r="A215" s="4">
        <v>274</v>
      </c>
      <c r="B215" s="4" t="s">
        <v>2904</v>
      </c>
      <c r="C215" s="4" t="s">
        <v>2905</v>
      </c>
      <c r="D215" s="6">
        <f t="shared" ca="1" si="3"/>
        <v>0.85350945019812541</v>
      </c>
    </row>
    <row r="216" spans="1:4" ht="26.4" x14ac:dyDescent="0.25">
      <c r="A216" s="4">
        <v>272</v>
      </c>
      <c r="B216" s="4" t="s">
        <v>2900</v>
      </c>
      <c r="C216" s="4" t="s">
        <v>2901</v>
      </c>
      <c r="D216" s="6">
        <f t="shared" ca="1" si="3"/>
        <v>0.48551449223980681</v>
      </c>
    </row>
    <row r="217" spans="1:4" ht="39.6" x14ac:dyDescent="0.25">
      <c r="A217" s="4">
        <v>214</v>
      </c>
      <c r="B217" s="4" t="s">
        <v>2784</v>
      </c>
      <c r="C217" s="4" t="s">
        <v>2785</v>
      </c>
      <c r="D217" s="6">
        <f t="shared" ca="1" si="3"/>
        <v>0.76084528648387939</v>
      </c>
    </row>
    <row r="218" spans="1:4" ht="52.8" x14ac:dyDescent="0.25">
      <c r="A218" s="4">
        <v>347</v>
      </c>
      <c r="B218" s="4" t="s">
        <v>3050</v>
      </c>
      <c r="C218" s="4" t="s">
        <v>3051</v>
      </c>
      <c r="D218" s="6">
        <f t="shared" ca="1" si="3"/>
        <v>0.82649895487224068</v>
      </c>
    </row>
    <row r="219" spans="1:4" ht="52.8" x14ac:dyDescent="0.25">
      <c r="A219" s="4">
        <v>539</v>
      </c>
      <c r="B219" s="4" t="s">
        <v>3430</v>
      </c>
      <c r="C219" s="4" t="s">
        <v>3431</v>
      </c>
      <c r="D219" s="6">
        <f t="shared" ca="1" si="3"/>
        <v>0.12893113881311979</v>
      </c>
    </row>
    <row r="220" spans="1:4" ht="39.6" x14ac:dyDescent="0.25">
      <c r="A220" s="4">
        <v>500</v>
      </c>
      <c r="B220" s="4" t="s">
        <v>3355</v>
      </c>
      <c r="C220" s="4" t="s">
        <v>3356</v>
      </c>
      <c r="D220" s="6">
        <f t="shared" ca="1" si="3"/>
        <v>0.56035240997577129</v>
      </c>
    </row>
    <row r="221" spans="1:4" ht="26.4" x14ac:dyDescent="0.25">
      <c r="A221" s="4">
        <v>446</v>
      </c>
      <c r="B221" s="4" t="s">
        <v>3247</v>
      </c>
      <c r="C221" s="4" t="s">
        <v>3248</v>
      </c>
      <c r="D221" s="6">
        <f t="shared" ca="1" si="3"/>
        <v>0.7015712271331026</v>
      </c>
    </row>
    <row r="222" spans="1:4" ht="26.4" x14ac:dyDescent="0.25">
      <c r="A222" s="4">
        <v>527</v>
      </c>
      <c r="B222" s="4" t="s">
        <v>3409</v>
      </c>
      <c r="C222" s="4" t="s">
        <v>3410</v>
      </c>
      <c r="D222" s="6">
        <f t="shared" ca="1" si="3"/>
        <v>0.87816063246675868</v>
      </c>
    </row>
    <row r="223" spans="1:4" ht="26.4" x14ac:dyDescent="0.25">
      <c r="A223" s="4">
        <v>543</v>
      </c>
      <c r="B223" s="4" t="s">
        <v>3438</v>
      </c>
      <c r="C223" s="4" t="s">
        <v>3439</v>
      </c>
      <c r="D223" s="6">
        <f t="shared" ca="1" si="3"/>
        <v>0.71516557931561908</v>
      </c>
    </row>
    <row r="224" spans="1:4" ht="26.4" x14ac:dyDescent="0.25">
      <c r="A224" s="4">
        <v>487</v>
      </c>
      <c r="B224" s="4" t="s">
        <v>3329</v>
      </c>
      <c r="C224" s="4" t="s">
        <v>3330</v>
      </c>
      <c r="D224" s="6">
        <f t="shared" ca="1" si="3"/>
        <v>0.3792187273730887</v>
      </c>
    </row>
    <row r="225" spans="1:4" ht="26.4" x14ac:dyDescent="0.25">
      <c r="A225" s="4">
        <v>343</v>
      </c>
      <c r="B225" s="4" t="s">
        <v>3042</v>
      </c>
      <c r="C225" s="4" t="s">
        <v>3043</v>
      </c>
      <c r="D225" s="6">
        <f t="shared" ca="1" si="3"/>
        <v>7.2167769865776998E-2</v>
      </c>
    </row>
    <row r="226" spans="1:4" ht="26.4" x14ac:dyDescent="0.25">
      <c r="A226" s="4">
        <v>58</v>
      </c>
      <c r="B226" s="4" t="s">
        <v>2472</v>
      </c>
      <c r="C226" s="4" t="s">
        <v>2473</v>
      </c>
      <c r="D226" s="6">
        <f t="shared" ca="1" si="3"/>
        <v>0.71185881406866458</v>
      </c>
    </row>
    <row r="227" spans="1:4" ht="66" x14ac:dyDescent="0.25">
      <c r="A227" s="4">
        <v>351</v>
      </c>
      <c r="B227" s="4" t="s">
        <v>3058</v>
      </c>
      <c r="C227" s="4" t="s">
        <v>3059</v>
      </c>
      <c r="D227" s="6">
        <f t="shared" ca="1" si="3"/>
        <v>3.9668446210983754E-2</v>
      </c>
    </row>
    <row r="228" spans="1:4" ht="39.6" x14ac:dyDescent="0.25">
      <c r="A228" s="4">
        <v>147</v>
      </c>
      <c r="B228" s="4" t="s">
        <v>2650</v>
      </c>
      <c r="C228" s="4" t="s">
        <v>2651</v>
      </c>
      <c r="D228" s="6">
        <f t="shared" ca="1" si="3"/>
        <v>0.30170308391836886</v>
      </c>
    </row>
    <row r="229" spans="1:4" ht="39.6" x14ac:dyDescent="0.25">
      <c r="A229" s="4">
        <v>28</v>
      </c>
      <c r="B229" s="4" t="s">
        <v>2414</v>
      </c>
      <c r="C229" s="4" t="s">
        <v>2415</v>
      </c>
      <c r="D229" s="6">
        <f t="shared" ca="1" si="3"/>
        <v>0.29967015944404818</v>
      </c>
    </row>
    <row r="230" spans="1:4" ht="26.4" x14ac:dyDescent="0.25">
      <c r="A230" s="4">
        <v>149</v>
      </c>
      <c r="B230" s="4" t="s">
        <v>2654</v>
      </c>
      <c r="C230" s="4" t="s">
        <v>2655</v>
      </c>
      <c r="D230" s="6">
        <f t="shared" ca="1" si="3"/>
        <v>3.4642904194442936E-3</v>
      </c>
    </row>
    <row r="231" spans="1:4" ht="39.6" x14ac:dyDescent="0.25">
      <c r="A231" s="4">
        <v>309</v>
      </c>
      <c r="B231" s="4" t="s">
        <v>2974</v>
      </c>
      <c r="C231" s="4" t="s">
        <v>2975</v>
      </c>
      <c r="D231" s="6">
        <f t="shared" ca="1" si="3"/>
        <v>0.66886866213693907</v>
      </c>
    </row>
    <row r="232" spans="1:4" ht="26.4" x14ac:dyDescent="0.25">
      <c r="A232" s="4">
        <v>24</v>
      </c>
      <c r="B232" s="4" t="s">
        <v>2406</v>
      </c>
      <c r="C232" s="4" t="s">
        <v>2407</v>
      </c>
      <c r="D232" s="6">
        <f t="shared" ca="1" si="3"/>
        <v>0.41863092121678647</v>
      </c>
    </row>
    <row r="233" spans="1:4" ht="26.4" x14ac:dyDescent="0.25">
      <c r="A233" s="4">
        <v>431</v>
      </c>
      <c r="B233" s="4" t="s">
        <v>3218</v>
      </c>
      <c r="C233" s="4" t="s">
        <v>2411</v>
      </c>
      <c r="D233" s="6">
        <f t="shared" ca="1" si="3"/>
        <v>0.20215274308071884</v>
      </c>
    </row>
    <row r="234" spans="1:4" ht="39.6" x14ac:dyDescent="0.25">
      <c r="A234" s="4">
        <v>269</v>
      </c>
      <c r="B234" s="4" t="s">
        <v>2894</v>
      </c>
      <c r="C234" s="4" t="s">
        <v>2895</v>
      </c>
      <c r="D234" s="6">
        <f t="shared" ca="1" si="3"/>
        <v>0.72010782912764193</v>
      </c>
    </row>
    <row r="235" spans="1:4" ht="26.4" x14ac:dyDescent="0.25">
      <c r="A235" s="4">
        <v>175</v>
      </c>
      <c r="B235" s="4" t="s">
        <v>2706</v>
      </c>
      <c r="C235" s="4" t="s">
        <v>2707</v>
      </c>
      <c r="D235" s="6">
        <f t="shared" ca="1" si="3"/>
        <v>0.49646751540431722</v>
      </c>
    </row>
    <row r="236" spans="1:4" ht="39.6" x14ac:dyDescent="0.25">
      <c r="A236" s="4">
        <v>523</v>
      </c>
      <c r="B236" s="4" t="s">
        <v>3401</v>
      </c>
      <c r="C236" s="4" t="s">
        <v>3402</v>
      </c>
      <c r="D236" s="6">
        <f t="shared" ca="1" si="3"/>
        <v>0.69725765396174977</v>
      </c>
    </row>
    <row r="237" spans="1:4" ht="39.6" x14ac:dyDescent="0.25">
      <c r="A237" s="4">
        <v>44</v>
      </c>
      <c r="B237" s="4" t="s">
        <v>2444</v>
      </c>
      <c r="C237" s="4" t="s">
        <v>2445</v>
      </c>
      <c r="D237" s="6">
        <f t="shared" ca="1" si="3"/>
        <v>0.8808869502261697</v>
      </c>
    </row>
    <row r="238" spans="1:4" ht="52.8" x14ac:dyDescent="0.25">
      <c r="A238" s="4">
        <v>373</v>
      </c>
      <c r="B238" s="4" t="s">
        <v>3102</v>
      </c>
      <c r="C238" s="4" t="s">
        <v>3103</v>
      </c>
      <c r="D238" s="6">
        <f t="shared" ca="1" si="3"/>
        <v>0.10109655977384246</v>
      </c>
    </row>
    <row r="239" spans="1:4" ht="26.4" x14ac:dyDescent="0.25">
      <c r="A239" s="4">
        <v>297</v>
      </c>
      <c r="B239" s="4" t="s">
        <v>2950</v>
      </c>
      <c r="C239" s="4" t="s">
        <v>2951</v>
      </c>
      <c r="D239" s="6">
        <f t="shared" ca="1" si="3"/>
        <v>0.39432701257577751</v>
      </c>
    </row>
    <row r="240" spans="1:4" ht="26.4" x14ac:dyDescent="0.25">
      <c r="A240" s="4">
        <v>469</v>
      </c>
      <c r="B240" s="4" t="s">
        <v>3293</v>
      </c>
      <c r="C240" s="4" t="s">
        <v>3294</v>
      </c>
      <c r="D240" s="6">
        <f t="shared" ca="1" si="3"/>
        <v>0.58410910291003926</v>
      </c>
    </row>
    <row r="241" spans="1:4" ht="26.4" x14ac:dyDescent="0.25">
      <c r="A241" s="4">
        <v>59</v>
      </c>
      <c r="B241" s="4" t="s">
        <v>2474</v>
      </c>
      <c r="C241" s="4" t="s">
        <v>2475</v>
      </c>
      <c r="D241" s="6">
        <f t="shared" ca="1" si="3"/>
        <v>0.76527255611420009</v>
      </c>
    </row>
    <row r="242" spans="1:4" ht="26.4" x14ac:dyDescent="0.25">
      <c r="A242" s="4">
        <v>205</v>
      </c>
      <c r="B242" s="4" t="s">
        <v>2766</v>
      </c>
      <c r="C242" s="4" t="s">
        <v>2767</v>
      </c>
      <c r="D242" s="6">
        <f t="shared" ca="1" si="3"/>
        <v>0.47729838829519866</v>
      </c>
    </row>
    <row r="243" spans="1:4" ht="39.6" x14ac:dyDescent="0.25">
      <c r="A243" s="4">
        <v>168</v>
      </c>
      <c r="B243" s="4" t="s">
        <v>2692</v>
      </c>
      <c r="C243" s="4" t="s">
        <v>2693</v>
      </c>
      <c r="D243" s="6">
        <f t="shared" ca="1" si="3"/>
        <v>0.42345588873046092</v>
      </c>
    </row>
    <row r="244" spans="1:4" ht="26.4" x14ac:dyDescent="0.25">
      <c r="A244" s="4">
        <v>471</v>
      </c>
      <c r="B244" s="4" t="s">
        <v>3297</v>
      </c>
      <c r="C244" s="4" t="s">
        <v>3298</v>
      </c>
      <c r="D244" s="6">
        <f t="shared" ca="1" si="3"/>
        <v>0.34076820072535674</v>
      </c>
    </row>
    <row r="245" spans="1:4" x14ac:dyDescent="0.25">
      <c r="A245" s="4">
        <v>561</v>
      </c>
      <c r="B245" s="4" t="s">
        <v>3474</v>
      </c>
      <c r="C245" s="4" t="s">
        <v>3475</v>
      </c>
      <c r="D245" s="6">
        <f t="shared" ca="1" si="3"/>
        <v>6.1354357593022879E-2</v>
      </c>
    </row>
    <row r="246" spans="1:4" ht="26.4" x14ac:dyDescent="0.25">
      <c r="A246" s="4">
        <v>413</v>
      </c>
      <c r="B246" s="4" t="s">
        <v>3182</v>
      </c>
      <c r="C246" s="4" t="s">
        <v>3183</v>
      </c>
      <c r="D246" s="6">
        <f t="shared" ca="1" si="3"/>
        <v>0.51012066893744468</v>
      </c>
    </row>
    <row r="247" spans="1:4" x14ac:dyDescent="0.25">
      <c r="A247" s="4">
        <v>50</v>
      </c>
      <c r="B247" s="4" t="s">
        <v>2456</v>
      </c>
      <c r="C247" s="4" t="s">
        <v>2457</v>
      </c>
      <c r="D247" s="6">
        <f t="shared" ca="1" si="3"/>
        <v>0.68095319860584047</v>
      </c>
    </row>
    <row r="248" spans="1:4" ht="26.4" x14ac:dyDescent="0.25">
      <c r="A248" s="4">
        <v>338</v>
      </c>
      <c r="B248" s="4" t="s">
        <v>3032</v>
      </c>
      <c r="C248" s="4" t="s">
        <v>3033</v>
      </c>
      <c r="D248" s="6">
        <f t="shared" ca="1" si="3"/>
        <v>0.69148585880352065</v>
      </c>
    </row>
    <row r="249" spans="1:4" ht="26.4" x14ac:dyDescent="0.25">
      <c r="A249" s="4">
        <v>216</v>
      </c>
      <c r="B249" s="4" t="s">
        <v>2788</v>
      </c>
      <c r="C249" s="4" t="s">
        <v>2789</v>
      </c>
      <c r="D249" s="6">
        <f t="shared" ca="1" si="3"/>
        <v>0.55376503658062948</v>
      </c>
    </row>
    <row r="250" spans="1:4" ht="26.4" x14ac:dyDescent="0.25">
      <c r="A250" s="4">
        <v>46</v>
      </c>
      <c r="B250" s="4" t="s">
        <v>2448</v>
      </c>
      <c r="C250" s="4" t="s">
        <v>2449</v>
      </c>
      <c r="D250" s="6">
        <f t="shared" ca="1" si="3"/>
        <v>0.11644396159761061</v>
      </c>
    </row>
    <row r="251" spans="1:4" ht="26.4" x14ac:dyDescent="0.25">
      <c r="A251" s="4">
        <v>34</v>
      </c>
      <c r="B251" s="4" t="s">
        <v>2425</v>
      </c>
      <c r="C251" s="4" t="s">
        <v>2426</v>
      </c>
      <c r="D251" s="6">
        <f t="shared" ca="1" si="3"/>
        <v>0.73362859495494892</v>
      </c>
    </row>
    <row r="252" spans="1:4" x14ac:dyDescent="0.25">
      <c r="A252" s="4">
        <v>399</v>
      </c>
      <c r="B252" s="4" t="s">
        <v>3154</v>
      </c>
      <c r="C252" s="4" t="s">
        <v>3155</v>
      </c>
      <c r="D252" s="6">
        <f t="shared" ca="1" si="3"/>
        <v>0.91294522321990079</v>
      </c>
    </row>
    <row r="253" spans="1:4" ht="26.4" x14ac:dyDescent="0.25">
      <c r="A253" s="4">
        <v>329</v>
      </c>
      <c r="B253" s="4" t="s">
        <v>3014</v>
      </c>
      <c r="C253" s="4" t="s">
        <v>3015</v>
      </c>
      <c r="D253" s="6">
        <f t="shared" ca="1" si="3"/>
        <v>0.9778735400013685</v>
      </c>
    </row>
    <row r="254" spans="1:4" ht="26.4" x14ac:dyDescent="0.25">
      <c r="A254" s="4">
        <v>283</v>
      </c>
      <c r="B254" s="4" t="s">
        <v>2922</v>
      </c>
      <c r="C254" s="4" t="s">
        <v>2923</v>
      </c>
      <c r="D254" s="6">
        <f t="shared" ca="1" si="3"/>
        <v>0.44195104451402667</v>
      </c>
    </row>
    <row r="255" spans="1:4" ht="39.6" x14ac:dyDescent="0.25">
      <c r="A255" s="4">
        <v>113</v>
      </c>
      <c r="B255" s="4" t="s">
        <v>2582</v>
      </c>
      <c r="C255" s="4" t="s">
        <v>2583</v>
      </c>
      <c r="D255" s="6">
        <f t="shared" ca="1" si="3"/>
        <v>0.66289392277370107</v>
      </c>
    </row>
    <row r="256" spans="1:4" ht="39.6" x14ac:dyDescent="0.25">
      <c r="A256" s="4">
        <v>494</v>
      </c>
      <c r="B256" s="4" t="s">
        <v>3343</v>
      </c>
      <c r="C256" s="4" t="s">
        <v>3344</v>
      </c>
      <c r="D256" s="6">
        <f t="shared" ca="1" si="3"/>
        <v>0.22022708632667565</v>
      </c>
    </row>
    <row r="257" spans="1:4" ht="26.4" x14ac:dyDescent="0.25">
      <c r="A257" s="4">
        <v>526</v>
      </c>
      <c r="B257" s="4" t="s">
        <v>3407</v>
      </c>
      <c r="C257" s="4" t="s">
        <v>3408</v>
      </c>
      <c r="D257" s="6">
        <f t="shared" ref="D257:D320" ca="1" si="4">RAND()</f>
        <v>0.19276126545053562</v>
      </c>
    </row>
    <row r="258" spans="1:4" ht="26.4" x14ac:dyDescent="0.25">
      <c r="A258" s="4">
        <v>103</v>
      </c>
      <c r="B258" s="4" t="s">
        <v>2562</v>
      </c>
      <c r="C258" s="4" t="s">
        <v>2563</v>
      </c>
      <c r="D258" s="6">
        <f t="shared" ca="1" si="4"/>
        <v>0.20482260830237131</v>
      </c>
    </row>
    <row r="259" spans="1:4" ht="26.4" x14ac:dyDescent="0.25">
      <c r="A259" s="4">
        <v>470</v>
      </c>
      <c r="B259" s="4" t="s">
        <v>3295</v>
      </c>
      <c r="C259" s="4" t="s">
        <v>3296</v>
      </c>
      <c r="D259" s="6">
        <f t="shared" ca="1" si="4"/>
        <v>0.40588163450148262</v>
      </c>
    </row>
    <row r="260" spans="1:4" ht="26.4" x14ac:dyDescent="0.25">
      <c r="A260" s="4">
        <v>107</v>
      </c>
      <c r="B260" s="4" t="s">
        <v>2570</v>
      </c>
      <c r="C260" s="4" t="s">
        <v>2571</v>
      </c>
      <c r="D260" s="6">
        <f t="shared" ca="1" si="4"/>
        <v>0.64015235145624205</v>
      </c>
    </row>
    <row r="261" spans="1:4" ht="26.4" x14ac:dyDescent="0.25">
      <c r="A261" s="4">
        <v>111</v>
      </c>
      <c r="B261" s="4" t="s">
        <v>2578</v>
      </c>
      <c r="C261" s="4" t="s">
        <v>2579</v>
      </c>
      <c r="D261" s="6">
        <f t="shared" ca="1" si="4"/>
        <v>0.71369898840104318</v>
      </c>
    </row>
    <row r="262" spans="1:4" ht="26.4" x14ac:dyDescent="0.25">
      <c r="A262" s="4">
        <v>327</v>
      </c>
      <c r="B262" s="4" t="s">
        <v>3010</v>
      </c>
      <c r="C262" s="4" t="s">
        <v>3011</v>
      </c>
      <c r="D262" s="6">
        <f t="shared" ca="1" si="4"/>
        <v>0.18273278190728259</v>
      </c>
    </row>
    <row r="263" spans="1:4" ht="26.4" x14ac:dyDescent="0.25">
      <c r="A263" s="4">
        <v>441</v>
      </c>
      <c r="B263" s="4" t="s">
        <v>3237</v>
      </c>
      <c r="C263" s="4" t="s">
        <v>3238</v>
      </c>
      <c r="D263" s="6">
        <f t="shared" ca="1" si="4"/>
        <v>7.2352158144908363E-2</v>
      </c>
    </row>
    <row r="264" spans="1:4" ht="39.6" x14ac:dyDescent="0.25">
      <c r="A264" s="4">
        <v>463</v>
      </c>
      <c r="B264" s="4" t="s">
        <v>3281</v>
      </c>
      <c r="C264" s="4" t="s">
        <v>3282</v>
      </c>
      <c r="D264" s="6">
        <f t="shared" ca="1" si="4"/>
        <v>0.54108222590184629</v>
      </c>
    </row>
    <row r="265" spans="1:4" ht="26.4" x14ac:dyDescent="0.25">
      <c r="A265" s="4">
        <v>158</v>
      </c>
      <c r="B265" s="4" t="s">
        <v>2672</v>
      </c>
      <c r="C265" s="4" t="s">
        <v>2673</v>
      </c>
      <c r="D265" s="6">
        <f t="shared" ca="1" si="4"/>
        <v>0.5612211843691991</v>
      </c>
    </row>
    <row r="266" spans="1:4" ht="39.6" x14ac:dyDescent="0.25">
      <c r="A266" s="4">
        <v>48</v>
      </c>
      <c r="B266" s="4" t="s">
        <v>2452</v>
      </c>
      <c r="C266" s="4" t="s">
        <v>2453</v>
      </c>
      <c r="D266" s="6">
        <f t="shared" ca="1" si="4"/>
        <v>0.25062160812608902</v>
      </c>
    </row>
    <row r="267" spans="1:4" ht="39.6" x14ac:dyDescent="0.25">
      <c r="A267" s="4">
        <v>155</v>
      </c>
      <c r="B267" s="4" t="s">
        <v>2666</v>
      </c>
      <c r="C267" s="4" t="s">
        <v>2667</v>
      </c>
      <c r="D267" s="6">
        <f t="shared" ca="1" si="4"/>
        <v>0.18892984746311725</v>
      </c>
    </row>
    <row r="268" spans="1:4" ht="26.4" x14ac:dyDescent="0.25">
      <c r="A268" s="4">
        <v>192</v>
      </c>
      <c r="B268" s="4" t="s">
        <v>2740</v>
      </c>
      <c r="C268" s="4" t="s">
        <v>2741</v>
      </c>
      <c r="D268" s="6">
        <f t="shared" ca="1" si="4"/>
        <v>0.4754870643916993</v>
      </c>
    </row>
    <row r="269" spans="1:4" ht="26.4" x14ac:dyDescent="0.25">
      <c r="A269" s="4">
        <v>160</v>
      </c>
      <c r="B269" s="4" t="s">
        <v>2676</v>
      </c>
      <c r="C269" s="4" t="s">
        <v>2677</v>
      </c>
      <c r="D269" s="6">
        <f t="shared" ca="1" si="4"/>
        <v>0.46020638649242684</v>
      </c>
    </row>
    <row r="270" spans="1:4" ht="26.4" x14ac:dyDescent="0.25">
      <c r="A270" s="4">
        <v>492</v>
      </c>
      <c r="B270" s="4" t="s">
        <v>3339</v>
      </c>
      <c r="C270" s="4" t="s">
        <v>3340</v>
      </c>
      <c r="D270" s="6">
        <f t="shared" ca="1" si="4"/>
        <v>0.48172208617033296</v>
      </c>
    </row>
    <row r="271" spans="1:4" ht="26.4" x14ac:dyDescent="0.25">
      <c r="A271" s="4">
        <v>281</v>
      </c>
      <c r="B271" s="4" t="s">
        <v>2918</v>
      </c>
      <c r="C271" s="4" t="s">
        <v>2919</v>
      </c>
      <c r="D271" s="6">
        <f t="shared" ca="1" si="4"/>
        <v>0.80227954347251218</v>
      </c>
    </row>
    <row r="272" spans="1:4" ht="26.4" x14ac:dyDescent="0.25">
      <c r="A272" s="4">
        <v>291</v>
      </c>
      <c r="B272" s="4" t="s">
        <v>2938</v>
      </c>
      <c r="C272" s="4" t="s">
        <v>2939</v>
      </c>
      <c r="D272" s="6">
        <f t="shared" ca="1" si="4"/>
        <v>0.72012084681968969</v>
      </c>
    </row>
    <row r="273" spans="1:4" ht="26.4" x14ac:dyDescent="0.25">
      <c r="A273" s="4">
        <v>334</v>
      </c>
      <c r="B273" s="4" t="s">
        <v>3024</v>
      </c>
      <c r="C273" s="4" t="s">
        <v>3025</v>
      </c>
      <c r="D273" s="6">
        <f t="shared" ca="1" si="4"/>
        <v>0.21607894843745024</v>
      </c>
    </row>
    <row r="274" spans="1:4" ht="39.6" x14ac:dyDescent="0.25">
      <c r="A274" s="4">
        <v>120</v>
      </c>
      <c r="B274" s="4" t="s">
        <v>2596</v>
      </c>
      <c r="C274" s="4" t="s">
        <v>2597</v>
      </c>
      <c r="D274" s="6">
        <f t="shared" ca="1" si="4"/>
        <v>0.7326744552847001</v>
      </c>
    </row>
    <row r="275" spans="1:4" ht="39.6" x14ac:dyDescent="0.25">
      <c r="A275" s="4">
        <v>383</v>
      </c>
      <c r="B275" s="4" t="s">
        <v>3122</v>
      </c>
      <c r="C275" s="4" t="s">
        <v>3123</v>
      </c>
      <c r="D275" s="6">
        <f t="shared" ca="1" si="4"/>
        <v>0.21487420887475561</v>
      </c>
    </row>
    <row r="276" spans="1:4" ht="26.4" x14ac:dyDescent="0.25">
      <c r="A276" s="4">
        <v>119</v>
      </c>
      <c r="B276" s="4" t="s">
        <v>2594</v>
      </c>
      <c r="C276" s="4" t="s">
        <v>2595</v>
      </c>
      <c r="D276" s="6">
        <f t="shared" ca="1" si="4"/>
        <v>0.15157979613258787</v>
      </c>
    </row>
    <row r="277" spans="1:4" ht="26.4" x14ac:dyDescent="0.25">
      <c r="A277" s="4">
        <v>116</v>
      </c>
      <c r="B277" s="4" t="s">
        <v>2588</v>
      </c>
      <c r="C277" s="4" t="s">
        <v>2589</v>
      </c>
      <c r="D277" s="6">
        <f t="shared" ca="1" si="4"/>
        <v>0.68892050871193178</v>
      </c>
    </row>
    <row r="278" spans="1:4" ht="26.4" x14ac:dyDescent="0.25">
      <c r="A278" s="4">
        <v>393</v>
      </c>
      <c r="B278" s="4" t="s">
        <v>3142</v>
      </c>
      <c r="C278" s="4" t="s">
        <v>3143</v>
      </c>
      <c r="D278" s="6">
        <f t="shared" ca="1" si="4"/>
        <v>0.86442623631480253</v>
      </c>
    </row>
    <row r="279" spans="1:4" ht="26.4" x14ac:dyDescent="0.25">
      <c r="A279" s="4">
        <v>409</v>
      </c>
      <c r="B279" s="4" t="s">
        <v>3174</v>
      </c>
      <c r="C279" s="4" t="s">
        <v>3175</v>
      </c>
      <c r="D279" s="6">
        <f t="shared" ca="1" si="4"/>
        <v>0.20594412728657097</v>
      </c>
    </row>
    <row r="280" spans="1:4" ht="39.6" x14ac:dyDescent="0.25">
      <c r="A280" s="4">
        <v>213</v>
      </c>
      <c r="B280" s="4" t="s">
        <v>2782</v>
      </c>
      <c r="C280" s="4" t="s">
        <v>2783</v>
      </c>
      <c r="D280" s="6">
        <f t="shared" ca="1" si="4"/>
        <v>0.5468279937307855</v>
      </c>
    </row>
    <row r="281" spans="1:4" ht="26.4" x14ac:dyDescent="0.25">
      <c r="A281" s="4">
        <v>102</v>
      </c>
      <c r="B281" s="4" t="s">
        <v>2560</v>
      </c>
      <c r="C281" s="4" t="s">
        <v>2561</v>
      </c>
      <c r="D281" s="6">
        <f t="shared" ca="1" si="4"/>
        <v>0.67248679360916463</v>
      </c>
    </row>
    <row r="282" spans="1:4" ht="39.6" x14ac:dyDescent="0.25">
      <c r="A282" s="4">
        <v>23</v>
      </c>
      <c r="B282" s="4" t="s">
        <v>2404</v>
      </c>
      <c r="C282" s="4" t="s">
        <v>2405</v>
      </c>
      <c r="D282" s="6">
        <f t="shared" ca="1" si="4"/>
        <v>0.51338297273609845</v>
      </c>
    </row>
    <row r="283" spans="1:4" ht="52.8" x14ac:dyDescent="0.25">
      <c r="A283" s="4">
        <v>362</v>
      </c>
      <c r="B283" s="4" t="s">
        <v>3080</v>
      </c>
      <c r="C283" s="4" t="s">
        <v>3081</v>
      </c>
      <c r="D283" s="6">
        <f t="shared" ca="1" si="4"/>
        <v>0.81946940443547889</v>
      </c>
    </row>
    <row r="284" spans="1:4" ht="26.4" x14ac:dyDescent="0.25">
      <c r="A284" s="4">
        <v>563</v>
      </c>
      <c r="B284" s="4" t="s">
        <v>3478</v>
      </c>
      <c r="C284" s="4" t="s">
        <v>3479</v>
      </c>
      <c r="D284" s="6">
        <f t="shared" ca="1" si="4"/>
        <v>0.7335563960404341</v>
      </c>
    </row>
    <row r="285" spans="1:4" ht="52.8" x14ac:dyDescent="0.25">
      <c r="A285" s="4">
        <v>140</v>
      </c>
      <c r="B285" s="4" t="s">
        <v>2636</v>
      </c>
      <c r="C285" s="4" t="s">
        <v>2637</v>
      </c>
      <c r="D285" s="6">
        <f t="shared" ca="1" si="4"/>
        <v>0.80468142562575939</v>
      </c>
    </row>
    <row r="286" spans="1:4" ht="26.4" x14ac:dyDescent="0.25">
      <c r="A286" s="4">
        <v>509</v>
      </c>
      <c r="B286" s="4" t="s">
        <v>3373</v>
      </c>
      <c r="C286" s="4" t="s">
        <v>3374</v>
      </c>
      <c r="D286" s="6">
        <f t="shared" ca="1" si="4"/>
        <v>2.0036443254588976E-2</v>
      </c>
    </row>
    <row r="287" spans="1:4" ht="26.4" x14ac:dyDescent="0.25">
      <c r="A287" s="4">
        <v>190</v>
      </c>
      <c r="B287" s="4" t="s">
        <v>2736</v>
      </c>
      <c r="C287" s="4" t="s">
        <v>2737</v>
      </c>
      <c r="D287" s="6">
        <f t="shared" ca="1" si="4"/>
        <v>0.27209132358250121</v>
      </c>
    </row>
    <row r="288" spans="1:4" ht="26.4" x14ac:dyDescent="0.25">
      <c r="A288" s="4">
        <v>83</v>
      </c>
      <c r="B288" s="4" t="s">
        <v>2522</v>
      </c>
      <c r="C288" s="4" t="s">
        <v>2523</v>
      </c>
      <c r="D288" s="6">
        <f t="shared" ca="1" si="4"/>
        <v>0.66761634274378723</v>
      </c>
    </row>
    <row r="289" spans="1:4" ht="26.4" x14ac:dyDescent="0.25">
      <c r="A289" s="4">
        <v>481</v>
      </c>
      <c r="B289" s="4" t="s">
        <v>3317</v>
      </c>
      <c r="C289" s="4" t="s">
        <v>3318</v>
      </c>
      <c r="D289" s="6">
        <f t="shared" ca="1" si="4"/>
        <v>0.90317183141534707</v>
      </c>
    </row>
    <row r="290" spans="1:4" ht="26.4" x14ac:dyDescent="0.25">
      <c r="A290" s="4">
        <v>268</v>
      </c>
      <c r="B290" s="4" t="s">
        <v>2892</v>
      </c>
      <c r="C290" s="4" t="s">
        <v>2893</v>
      </c>
      <c r="D290" s="6">
        <f t="shared" ca="1" si="4"/>
        <v>0.80088457018386117</v>
      </c>
    </row>
    <row r="291" spans="1:4" ht="26.4" x14ac:dyDescent="0.25">
      <c r="A291" s="4">
        <v>204</v>
      </c>
      <c r="B291" s="4" t="s">
        <v>2764</v>
      </c>
      <c r="C291" s="4" t="s">
        <v>2765</v>
      </c>
      <c r="D291" s="6">
        <f t="shared" ca="1" si="4"/>
        <v>0.10316300001616174</v>
      </c>
    </row>
    <row r="292" spans="1:4" ht="26.4" x14ac:dyDescent="0.25">
      <c r="A292" s="4">
        <v>465</v>
      </c>
      <c r="B292" s="4" t="s">
        <v>3285</v>
      </c>
      <c r="C292" s="4" t="s">
        <v>3286</v>
      </c>
      <c r="D292" s="6">
        <f t="shared" ca="1" si="4"/>
        <v>0.6705284825496759</v>
      </c>
    </row>
    <row r="293" spans="1:4" ht="39.6" x14ac:dyDescent="0.25">
      <c r="A293" s="4">
        <v>224</v>
      </c>
      <c r="B293" s="4" t="s">
        <v>2804</v>
      </c>
      <c r="C293" s="4" t="s">
        <v>2805</v>
      </c>
      <c r="D293" s="6">
        <f t="shared" ca="1" si="4"/>
        <v>0.86377054692768973</v>
      </c>
    </row>
    <row r="294" spans="1:4" ht="39.6" x14ac:dyDescent="0.25">
      <c r="A294" s="4">
        <v>173</v>
      </c>
      <c r="B294" s="4" t="s">
        <v>2702</v>
      </c>
      <c r="C294" s="4" t="s">
        <v>2703</v>
      </c>
      <c r="D294" s="6">
        <f t="shared" ca="1" si="4"/>
        <v>0.97602604614440069</v>
      </c>
    </row>
    <row r="295" spans="1:4" ht="26.4" x14ac:dyDescent="0.25">
      <c r="A295" s="4">
        <v>336</v>
      </c>
      <c r="B295" s="4" t="s">
        <v>3028</v>
      </c>
      <c r="C295" s="4" t="s">
        <v>3029</v>
      </c>
      <c r="D295" s="6">
        <f t="shared" ca="1" si="4"/>
        <v>0.3581142751365648</v>
      </c>
    </row>
    <row r="296" spans="1:4" ht="26.4" x14ac:dyDescent="0.25">
      <c r="A296" s="4">
        <v>156</v>
      </c>
      <c r="B296" s="4" t="s">
        <v>2668</v>
      </c>
      <c r="C296" s="4" t="s">
        <v>2669</v>
      </c>
      <c r="D296" s="6">
        <f t="shared" ca="1" si="4"/>
        <v>0.71813294914697923</v>
      </c>
    </row>
    <row r="297" spans="1:4" ht="26.4" x14ac:dyDescent="0.25">
      <c r="A297" s="4">
        <v>74</v>
      </c>
      <c r="B297" s="4" t="s">
        <v>2504</v>
      </c>
      <c r="C297" s="4" t="s">
        <v>2505</v>
      </c>
      <c r="D297" s="6">
        <f t="shared" ca="1" si="4"/>
        <v>0.23411448853311168</v>
      </c>
    </row>
    <row r="298" spans="1:4" ht="26.4" x14ac:dyDescent="0.25">
      <c r="A298" s="4">
        <v>534</v>
      </c>
      <c r="B298" s="4" t="s">
        <v>3421</v>
      </c>
      <c r="C298" s="4" t="s">
        <v>3422</v>
      </c>
      <c r="D298" s="6">
        <f t="shared" ca="1" si="4"/>
        <v>0.2786519248038376</v>
      </c>
    </row>
    <row r="299" spans="1:4" ht="26.4" x14ac:dyDescent="0.25">
      <c r="A299" s="4">
        <v>536</v>
      </c>
      <c r="B299" s="4" t="s">
        <v>3425</v>
      </c>
      <c r="C299" s="4" t="s">
        <v>3426</v>
      </c>
      <c r="D299" s="6">
        <f t="shared" ca="1" si="4"/>
        <v>0.15609883283359582</v>
      </c>
    </row>
    <row r="300" spans="1:4" ht="39.6" x14ac:dyDescent="0.25">
      <c r="A300" s="4">
        <v>424</v>
      </c>
      <c r="B300" s="4" t="s">
        <v>3204</v>
      </c>
      <c r="C300" s="4" t="s">
        <v>3205</v>
      </c>
      <c r="D300" s="6">
        <f t="shared" ca="1" si="4"/>
        <v>0.19260302368481563</v>
      </c>
    </row>
    <row r="301" spans="1:4" ht="26.4" x14ac:dyDescent="0.25">
      <c r="A301" s="4">
        <v>571</v>
      </c>
      <c r="B301" s="4" t="s">
        <v>3493</v>
      </c>
      <c r="C301" s="4" t="s">
        <v>3494</v>
      </c>
      <c r="D301" s="6">
        <f t="shared" ca="1" si="4"/>
        <v>0.94787503498035874</v>
      </c>
    </row>
    <row r="302" spans="1:4" ht="26.4" x14ac:dyDescent="0.25">
      <c r="A302" s="4">
        <v>194</v>
      </c>
      <c r="B302" s="4" t="s">
        <v>2744</v>
      </c>
      <c r="C302" s="4" t="s">
        <v>2745</v>
      </c>
      <c r="D302" s="6">
        <f t="shared" ca="1" si="4"/>
        <v>0.63777728712758575</v>
      </c>
    </row>
    <row r="303" spans="1:4" ht="39.6" x14ac:dyDescent="0.25">
      <c r="A303" s="4">
        <v>379</v>
      </c>
      <c r="B303" s="4" t="s">
        <v>3114</v>
      </c>
      <c r="C303" s="4" t="s">
        <v>3115</v>
      </c>
      <c r="D303" s="6">
        <f t="shared" ca="1" si="4"/>
        <v>0.98175115116691103</v>
      </c>
    </row>
    <row r="304" spans="1:4" ht="26.4" x14ac:dyDescent="0.25">
      <c r="A304" s="4">
        <v>7</v>
      </c>
      <c r="B304" s="4" t="s">
        <v>2372</v>
      </c>
      <c r="C304" s="4" t="s">
        <v>2373</v>
      </c>
      <c r="D304" s="6">
        <f t="shared" ca="1" si="4"/>
        <v>0.28584099523965789</v>
      </c>
    </row>
    <row r="305" spans="1:4" ht="26.4" x14ac:dyDescent="0.25">
      <c r="A305" s="4">
        <v>200</v>
      </c>
      <c r="B305" s="4" t="s">
        <v>2756</v>
      </c>
      <c r="C305" s="4" t="s">
        <v>2757</v>
      </c>
      <c r="D305" s="6">
        <f t="shared" ca="1" si="4"/>
        <v>0.37662946954485899</v>
      </c>
    </row>
    <row r="306" spans="1:4" ht="39.6" x14ac:dyDescent="0.25">
      <c r="A306" s="4">
        <v>529</v>
      </c>
      <c r="B306" s="4" t="s">
        <v>3412</v>
      </c>
      <c r="C306" s="4" t="s">
        <v>3413</v>
      </c>
      <c r="D306" s="6">
        <f t="shared" ca="1" si="4"/>
        <v>0.80613582793083605</v>
      </c>
    </row>
    <row r="307" spans="1:4" ht="26.4" x14ac:dyDescent="0.25">
      <c r="A307" s="4">
        <v>132</v>
      </c>
      <c r="B307" s="4" t="s">
        <v>2620</v>
      </c>
      <c r="C307" s="4" t="s">
        <v>2621</v>
      </c>
      <c r="D307" s="6">
        <f t="shared" ca="1" si="4"/>
        <v>4.6644516886992116E-2</v>
      </c>
    </row>
    <row r="308" spans="1:4" x14ac:dyDescent="0.25">
      <c r="A308" s="4">
        <v>567</v>
      </c>
      <c r="B308" s="4" t="s">
        <v>3486</v>
      </c>
      <c r="C308" s="4" t="s">
        <v>3487</v>
      </c>
      <c r="D308" s="6">
        <f t="shared" ca="1" si="4"/>
        <v>0.13993609495461778</v>
      </c>
    </row>
    <row r="309" spans="1:4" ht="26.4" x14ac:dyDescent="0.25">
      <c r="A309" s="4">
        <v>263</v>
      </c>
      <c r="B309" s="4" t="s">
        <v>2882</v>
      </c>
      <c r="C309" s="4" t="s">
        <v>2883</v>
      </c>
      <c r="D309" s="6">
        <f t="shared" ca="1" si="4"/>
        <v>0.31813422276679582</v>
      </c>
    </row>
    <row r="310" spans="1:4" ht="39.6" x14ac:dyDescent="0.25">
      <c r="A310" s="4">
        <v>234</v>
      </c>
      <c r="B310" s="4" t="s">
        <v>2824</v>
      </c>
      <c r="C310" s="4" t="s">
        <v>2825</v>
      </c>
      <c r="D310" s="6">
        <f t="shared" ca="1" si="4"/>
        <v>0.34482705726593588</v>
      </c>
    </row>
    <row r="311" spans="1:4" ht="26.4" x14ac:dyDescent="0.25">
      <c r="A311" s="4">
        <v>162</v>
      </c>
      <c r="B311" s="4" t="s">
        <v>2680</v>
      </c>
      <c r="C311" s="4" t="s">
        <v>2681</v>
      </c>
      <c r="D311" s="6">
        <f t="shared" ca="1" si="4"/>
        <v>0.88176818487612341</v>
      </c>
    </row>
    <row r="312" spans="1:4" x14ac:dyDescent="0.25">
      <c r="A312" s="4">
        <v>525</v>
      </c>
      <c r="B312" s="4" t="s">
        <v>3405</v>
      </c>
      <c r="C312" s="4" t="s">
        <v>3406</v>
      </c>
      <c r="D312" s="6">
        <f t="shared" ca="1" si="4"/>
        <v>0.90491858728778896</v>
      </c>
    </row>
    <row r="313" spans="1:4" ht="26.4" x14ac:dyDescent="0.25">
      <c r="A313" s="4">
        <v>476</v>
      </c>
      <c r="B313" s="4" t="s">
        <v>3307</v>
      </c>
      <c r="C313" s="4" t="s">
        <v>3308</v>
      </c>
      <c r="D313" s="6">
        <f t="shared" ca="1" si="4"/>
        <v>0.91548511950087752</v>
      </c>
    </row>
    <row r="314" spans="1:4" ht="26.4" x14ac:dyDescent="0.25">
      <c r="A314" s="4">
        <v>294</v>
      </c>
      <c r="B314" s="4" t="s">
        <v>2944</v>
      </c>
      <c r="C314" s="4" t="s">
        <v>2945</v>
      </c>
      <c r="D314" s="6">
        <f t="shared" ca="1" si="4"/>
        <v>0.68536326810665005</v>
      </c>
    </row>
    <row r="315" spans="1:4" ht="26.4" x14ac:dyDescent="0.25">
      <c r="A315" s="4">
        <v>569</v>
      </c>
      <c r="B315" s="4" t="s">
        <v>3489</v>
      </c>
      <c r="C315" s="4" t="s">
        <v>3490</v>
      </c>
      <c r="D315" s="6">
        <f t="shared" ca="1" si="4"/>
        <v>0.49299025066445279</v>
      </c>
    </row>
    <row r="316" spans="1:4" x14ac:dyDescent="0.25">
      <c r="A316" s="4">
        <v>583</v>
      </c>
      <c r="B316" s="4" t="s">
        <v>3517</v>
      </c>
      <c r="C316" s="4" t="s">
        <v>3518</v>
      </c>
      <c r="D316" s="6">
        <f t="shared" ca="1" si="4"/>
        <v>1.0918716286940633E-2</v>
      </c>
    </row>
    <row r="317" spans="1:4" ht="92.4" x14ac:dyDescent="0.25">
      <c r="A317" s="4">
        <v>389</v>
      </c>
      <c r="B317" s="4" t="s">
        <v>3134</v>
      </c>
      <c r="C317" s="4" t="s">
        <v>3135</v>
      </c>
      <c r="D317" s="6">
        <f t="shared" ca="1" si="4"/>
        <v>6.6089498965926752E-2</v>
      </c>
    </row>
    <row r="318" spans="1:4" ht="26.4" x14ac:dyDescent="0.25">
      <c r="A318" s="4">
        <v>118</v>
      </c>
      <c r="B318" s="4" t="s">
        <v>2592</v>
      </c>
      <c r="C318" s="4" t="s">
        <v>2593</v>
      </c>
      <c r="D318" s="6">
        <f t="shared" ca="1" si="4"/>
        <v>0.81349336981793563</v>
      </c>
    </row>
    <row r="319" spans="1:4" ht="26.4" x14ac:dyDescent="0.25">
      <c r="A319" s="4">
        <v>9</v>
      </c>
      <c r="B319" s="4" t="s">
        <v>2376</v>
      </c>
      <c r="C319" s="4" t="s">
        <v>2377</v>
      </c>
      <c r="D319" s="6">
        <f t="shared" ca="1" si="4"/>
        <v>0.50967067421000489</v>
      </c>
    </row>
    <row r="320" spans="1:4" ht="26.4" x14ac:dyDescent="0.25">
      <c r="A320" s="4">
        <v>579</v>
      </c>
      <c r="B320" s="4" t="s">
        <v>3509</v>
      </c>
      <c r="C320" s="4" t="s">
        <v>3510</v>
      </c>
      <c r="D320" s="6">
        <f t="shared" ca="1" si="4"/>
        <v>0.59209039462923851</v>
      </c>
    </row>
    <row r="321" spans="1:4" ht="26.4" x14ac:dyDescent="0.25">
      <c r="A321" s="4">
        <v>93</v>
      </c>
      <c r="B321" s="4" t="s">
        <v>2542</v>
      </c>
      <c r="C321" s="4" t="s">
        <v>2543</v>
      </c>
      <c r="D321" s="6">
        <f t="shared" ref="D321:D384" ca="1" si="5">RAND()</f>
        <v>0.1278988290711931</v>
      </c>
    </row>
    <row r="322" spans="1:4" ht="26.4" x14ac:dyDescent="0.25">
      <c r="A322" s="4">
        <v>521</v>
      </c>
      <c r="B322" s="4" t="s">
        <v>3397</v>
      </c>
      <c r="C322" s="4" t="s">
        <v>3398</v>
      </c>
      <c r="D322" s="6">
        <f t="shared" ca="1" si="5"/>
        <v>0.63450625562300844</v>
      </c>
    </row>
    <row r="323" spans="1:4" ht="26.4" x14ac:dyDescent="0.25">
      <c r="A323" s="4">
        <v>122</v>
      </c>
      <c r="B323" s="4" t="s">
        <v>2600</v>
      </c>
      <c r="C323" s="4" t="s">
        <v>2601</v>
      </c>
      <c r="D323" s="6">
        <f t="shared" ca="1" si="5"/>
        <v>0.82841979347869943</v>
      </c>
    </row>
    <row r="324" spans="1:4" ht="39.6" x14ac:dyDescent="0.25">
      <c r="A324" s="4">
        <v>301</v>
      </c>
      <c r="B324" s="4" t="s">
        <v>2958</v>
      </c>
      <c r="C324" s="4" t="s">
        <v>2959</v>
      </c>
      <c r="D324" s="6">
        <f t="shared" ca="1" si="5"/>
        <v>0.5490682882662179</v>
      </c>
    </row>
    <row r="325" spans="1:4" ht="26.4" x14ac:dyDescent="0.25">
      <c r="A325" s="4">
        <v>530</v>
      </c>
      <c r="B325" s="4" t="s">
        <v>3414</v>
      </c>
      <c r="C325" s="4" t="s">
        <v>3415</v>
      </c>
      <c r="D325" s="6">
        <f t="shared" ca="1" si="5"/>
        <v>0.58214850205916191</v>
      </c>
    </row>
    <row r="326" spans="1:4" ht="26.4" x14ac:dyDescent="0.25">
      <c r="A326" s="4">
        <v>586</v>
      </c>
      <c r="B326" s="4" t="s">
        <v>3523</v>
      </c>
      <c r="C326" s="4" t="s">
        <v>3524</v>
      </c>
      <c r="D326" s="6">
        <f t="shared" ca="1" si="5"/>
        <v>0.10420322380995239</v>
      </c>
    </row>
    <row r="327" spans="1:4" ht="26.4" x14ac:dyDescent="0.25">
      <c r="A327" s="4">
        <v>55</v>
      </c>
      <c r="B327" s="4" t="s">
        <v>2466</v>
      </c>
      <c r="C327" s="4" t="s">
        <v>2467</v>
      </c>
      <c r="D327" s="6">
        <f t="shared" ca="1" si="5"/>
        <v>0.53243338940456753</v>
      </c>
    </row>
    <row r="328" spans="1:4" ht="26.4" x14ac:dyDescent="0.25">
      <c r="A328" s="4">
        <v>85</v>
      </c>
      <c r="B328" s="4" t="s">
        <v>2526</v>
      </c>
      <c r="C328" s="4" t="s">
        <v>2527</v>
      </c>
      <c r="D328" s="6">
        <f t="shared" ca="1" si="5"/>
        <v>0.35167806158221993</v>
      </c>
    </row>
    <row r="329" spans="1:4" ht="66" x14ac:dyDescent="0.25">
      <c r="A329" s="4">
        <v>247</v>
      </c>
      <c r="B329" s="4" t="s">
        <v>2850</v>
      </c>
      <c r="C329" s="4" t="s">
        <v>2851</v>
      </c>
      <c r="D329" s="6">
        <f t="shared" ca="1" si="5"/>
        <v>0.51297635813443521</v>
      </c>
    </row>
    <row r="330" spans="1:4" ht="39.6" x14ac:dyDescent="0.25">
      <c r="A330" s="4">
        <v>428</v>
      </c>
      <c r="B330" s="4" t="s">
        <v>3212</v>
      </c>
      <c r="C330" s="4" t="s">
        <v>3213</v>
      </c>
      <c r="D330" s="6">
        <f t="shared" ca="1" si="5"/>
        <v>9.0857884132002797E-2</v>
      </c>
    </row>
    <row r="331" spans="1:4" ht="39.6" x14ac:dyDescent="0.25">
      <c r="A331" s="4">
        <v>215</v>
      </c>
      <c r="B331" s="4" t="s">
        <v>2786</v>
      </c>
      <c r="C331" s="4" t="s">
        <v>2787</v>
      </c>
      <c r="D331" s="6">
        <f t="shared" ca="1" si="5"/>
        <v>0.29613072432943699</v>
      </c>
    </row>
    <row r="332" spans="1:4" ht="52.8" x14ac:dyDescent="0.25">
      <c r="A332" s="4">
        <v>322</v>
      </c>
      <c r="B332" s="4" t="s">
        <v>3000</v>
      </c>
      <c r="C332" s="4" t="s">
        <v>3001</v>
      </c>
      <c r="D332" s="6">
        <f t="shared" ca="1" si="5"/>
        <v>0.71726327920018207</v>
      </c>
    </row>
    <row r="333" spans="1:4" ht="52.8" x14ac:dyDescent="0.25">
      <c r="A333" s="4">
        <v>438</v>
      </c>
      <c r="B333" s="4" t="s">
        <v>3231</v>
      </c>
      <c r="C333" s="4" t="s">
        <v>3232</v>
      </c>
      <c r="D333" s="6">
        <f t="shared" ca="1" si="5"/>
        <v>0.70802760062888614</v>
      </c>
    </row>
    <row r="334" spans="1:4" x14ac:dyDescent="0.25">
      <c r="A334" s="4">
        <v>516</v>
      </c>
      <c r="B334" s="4" t="s">
        <v>3387</v>
      </c>
      <c r="C334" s="4" t="s">
        <v>3388</v>
      </c>
      <c r="D334" s="6">
        <f t="shared" ca="1" si="5"/>
        <v>0.38294609396706836</v>
      </c>
    </row>
    <row r="335" spans="1:4" x14ac:dyDescent="0.25">
      <c r="A335" s="4">
        <v>252</v>
      </c>
      <c r="B335" s="4" t="s">
        <v>2860</v>
      </c>
      <c r="C335" s="4" t="s">
        <v>2861</v>
      </c>
      <c r="D335" s="6">
        <f t="shared" ca="1" si="5"/>
        <v>0.17477521468835366</v>
      </c>
    </row>
    <row r="336" spans="1:4" ht="26.4" x14ac:dyDescent="0.25">
      <c r="A336" s="4">
        <v>230</v>
      </c>
      <c r="B336" s="4" t="s">
        <v>2816</v>
      </c>
      <c r="C336" s="4" t="s">
        <v>2817</v>
      </c>
      <c r="D336" s="6">
        <f t="shared" ca="1" si="5"/>
        <v>0.42163548919760618</v>
      </c>
    </row>
    <row r="337" spans="1:4" ht="26.4" x14ac:dyDescent="0.25">
      <c r="A337" s="4">
        <v>313</v>
      </c>
      <c r="B337" s="4" t="s">
        <v>2982</v>
      </c>
      <c r="C337" s="4" t="s">
        <v>2983</v>
      </c>
      <c r="D337" s="6">
        <f t="shared" ca="1" si="5"/>
        <v>0.48265406300788394</v>
      </c>
    </row>
    <row r="338" spans="1:4" x14ac:dyDescent="0.25">
      <c r="A338" s="4">
        <v>587</v>
      </c>
      <c r="B338" s="4" t="s">
        <v>3525</v>
      </c>
      <c r="C338" s="4" t="s">
        <v>3498</v>
      </c>
      <c r="D338" s="6">
        <f t="shared" ca="1" si="5"/>
        <v>0.20321396511879675</v>
      </c>
    </row>
    <row r="339" spans="1:4" ht="26.4" x14ac:dyDescent="0.25">
      <c r="A339" s="4">
        <v>106</v>
      </c>
      <c r="B339" s="4" t="s">
        <v>2568</v>
      </c>
      <c r="C339" s="4" t="s">
        <v>2569</v>
      </c>
      <c r="D339" s="6">
        <f t="shared" ca="1" si="5"/>
        <v>0.65467526322274761</v>
      </c>
    </row>
    <row r="340" spans="1:4" ht="26.4" x14ac:dyDescent="0.25">
      <c r="A340" s="4">
        <v>196</v>
      </c>
      <c r="B340" s="4" t="s">
        <v>2748</v>
      </c>
      <c r="C340" s="4" t="s">
        <v>2749</v>
      </c>
      <c r="D340" s="6">
        <f t="shared" ca="1" si="5"/>
        <v>3.5780309684782963E-2</v>
      </c>
    </row>
    <row r="341" spans="1:4" ht="26.4" x14ac:dyDescent="0.25">
      <c r="A341" s="4">
        <v>282</v>
      </c>
      <c r="B341" s="4" t="s">
        <v>2920</v>
      </c>
      <c r="C341" s="4" t="s">
        <v>2921</v>
      </c>
      <c r="D341" s="6">
        <f t="shared" ca="1" si="5"/>
        <v>0.11705178320961251</v>
      </c>
    </row>
    <row r="342" spans="1:4" ht="39.6" x14ac:dyDescent="0.25">
      <c r="A342" s="4">
        <v>456</v>
      </c>
      <c r="B342" s="4" t="s">
        <v>3267</v>
      </c>
      <c r="C342" s="4" t="s">
        <v>3268</v>
      </c>
      <c r="D342" s="6">
        <f t="shared" ca="1" si="5"/>
        <v>0.48383486130962494</v>
      </c>
    </row>
    <row r="343" spans="1:4" ht="26.4" x14ac:dyDescent="0.25">
      <c r="A343" s="4">
        <v>63</v>
      </c>
      <c r="B343" s="4" t="s">
        <v>2482</v>
      </c>
      <c r="C343" s="4" t="s">
        <v>2483</v>
      </c>
      <c r="D343" s="6">
        <f t="shared" ca="1" si="5"/>
        <v>0.47468220419251139</v>
      </c>
    </row>
    <row r="344" spans="1:4" ht="26.4" x14ac:dyDescent="0.25">
      <c r="A344" s="4">
        <v>473</v>
      </c>
      <c r="B344" s="4" t="s">
        <v>3301</v>
      </c>
      <c r="C344" s="4" t="s">
        <v>3302</v>
      </c>
      <c r="D344" s="6">
        <f t="shared" ca="1" si="5"/>
        <v>0.77371809084951892</v>
      </c>
    </row>
    <row r="345" spans="1:4" ht="26.4" x14ac:dyDescent="0.25">
      <c r="A345" s="4">
        <v>182</v>
      </c>
      <c r="B345" s="4" t="s">
        <v>2720</v>
      </c>
      <c r="C345" s="4" t="s">
        <v>2721</v>
      </c>
      <c r="D345" s="6">
        <f t="shared" ca="1" si="5"/>
        <v>0.24115223900677385</v>
      </c>
    </row>
    <row r="346" spans="1:4" ht="26.4" x14ac:dyDescent="0.25">
      <c r="A346" s="4">
        <v>35</v>
      </c>
      <c r="B346" s="4" t="s">
        <v>2427</v>
      </c>
      <c r="C346" s="4" t="s">
        <v>2428</v>
      </c>
      <c r="D346" s="6">
        <f t="shared" ca="1" si="5"/>
        <v>6.1312350719216369E-2</v>
      </c>
    </row>
    <row r="347" spans="1:4" ht="26.4" x14ac:dyDescent="0.25">
      <c r="A347" s="4">
        <v>280</v>
      </c>
      <c r="B347" s="4" t="s">
        <v>2916</v>
      </c>
      <c r="C347" s="4" t="s">
        <v>2917</v>
      </c>
      <c r="D347" s="6">
        <f t="shared" ca="1" si="5"/>
        <v>0.64404283504529014</v>
      </c>
    </row>
    <row r="348" spans="1:4" ht="26.4" x14ac:dyDescent="0.25">
      <c r="A348" s="4">
        <v>480</v>
      </c>
      <c r="B348" s="4" t="s">
        <v>3315</v>
      </c>
      <c r="C348" s="4" t="s">
        <v>3316</v>
      </c>
      <c r="D348" s="6">
        <f t="shared" ca="1" si="5"/>
        <v>0.25214176217137274</v>
      </c>
    </row>
    <row r="349" spans="1:4" ht="52.8" x14ac:dyDescent="0.25">
      <c r="A349" s="4">
        <v>217</v>
      </c>
      <c r="B349" s="4" t="s">
        <v>2790</v>
      </c>
      <c r="C349" s="4" t="s">
        <v>2791</v>
      </c>
      <c r="D349" s="6">
        <f t="shared" ca="1" si="5"/>
        <v>0.25230729194328061</v>
      </c>
    </row>
    <row r="350" spans="1:4" ht="26.4" x14ac:dyDescent="0.25">
      <c r="A350" s="4">
        <v>314</v>
      </c>
      <c r="B350" s="4" t="s">
        <v>2984</v>
      </c>
      <c r="C350" s="4" t="s">
        <v>2985</v>
      </c>
      <c r="D350" s="6">
        <f t="shared" ca="1" si="5"/>
        <v>0.85636781317917732</v>
      </c>
    </row>
    <row r="351" spans="1:4" ht="39.6" x14ac:dyDescent="0.25">
      <c r="A351" s="4">
        <v>154</v>
      </c>
      <c r="B351" s="4" t="s">
        <v>2664</v>
      </c>
      <c r="C351" s="4" t="s">
        <v>2665</v>
      </c>
      <c r="D351" s="6">
        <f t="shared" ca="1" si="5"/>
        <v>9.2655321729414708E-2</v>
      </c>
    </row>
    <row r="352" spans="1:4" ht="52.8" x14ac:dyDescent="0.25">
      <c r="A352" s="4">
        <v>248</v>
      </c>
      <c r="B352" s="4" t="s">
        <v>2852</v>
      </c>
      <c r="C352" s="4" t="s">
        <v>2853</v>
      </c>
      <c r="D352" s="6">
        <f t="shared" ca="1" si="5"/>
        <v>0.46569320878013043</v>
      </c>
    </row>
    <row r="353" spans="1:4" ht="39.6" x14ac:dyDescent="0.25">
      <c r="A353" s="4">
        <v>227</v>
      </c>
      <c r="B353" s="4" t="s">
        <v>2810</v>
      </c>
      <c r="C353" s="4" t="s">
        <v>2811</v>
      </c>
      <c r="D353" s="6">
        <f t="shared" ca="1" si="5"/>
        <v>0.4667792326777962</v>
      </c>
    </row>
    <row r="354" spans="1:4" ht="26.4" x14ac:dyDescent="0.25">
      <c r="A354" s="4">
        <v>73</v>
      </c>
      <c r="B354" s="4" t="s">
        <v>2502</v>
      </c>
      <c r="C354" s="4" t="s">
        <v>2503</v>
      </c>
      <c r="D354" s="6">
        <f t="shared" ca="1" si="5"/>
        <v>0.89757596466785328</v>
      </c>
    </row>
    <row r="355" spans="1:4" ht="26.4" x14ac:dyDescent="0.25">
      <c r="A355" s="4">
        <v>564</v>
      </c>
      <c r="B355" s="4" t="s">
        <v>3480</v>
      </c>
      <c r="C355" s="4" t="s">
        <v>3481</v>
      </c>
      <c r="D355" s="6">
        <f t="shared" ca="1" si="5"/>
        <v>0.19335670765116542</v>
      </c>
    </row>
    <row r="356" spans="1:4" ht="26.4" x14ac:dyDescent="0.25">
      <c r="A356" s="4">
        <v>225</v>
      </c>
      <c r="B356" s="4" t="s">
        <v>2806</v>
      </c>
      <c r="C356" s="4" t="s">
        <v>2807</v>
      </c>
      <c r="D356" s="6">
        <f t="shared" ca="1" si="5"/>
        <v>0.9370351249475356</v>
      </c>
    </row>
    <row r="357" spans="1:4" ht="26.4" x14ac:dyDescent="0.25">
      <c r="A357" s="4">
        <v>422</v>
      </c>
      <c r="B357" s="4" t="s">
        <v>3200</v>
      </c>
      <c r="C357" s="4" t="s">
        <v>3201</v>
      </c>
      <c r="D357" s="6">
        <f t="shared" ca="1" si="5"/>
        <v>0.7163281231988774</v>
      </c>
    </row>
    <row r="358" spans="1:4" ht="26.4" x14ac:dyDescent="0.25">
      <c r="A358" s="4">
        <v>398</v>
      </c>
      <c r="B358" s="4" t="s">
        <v>3152</v>
      </c>
      <c r="C358" s="4" t="s">
        <v>3153</v>
      </c>
      <c r="D358" s="6">
        <f t="shared" ca="1" si="5"/>
        <v>0.88805698805208289</v>
      </c>
    </row>
    <row r="359" spans="1:4" ht="39.6" x14ac:dyDescent="0.25">
      <c r="A359" s="4">
        <v>206</v>
      </c>
      <c r="B359" s="4" t="s">
        <v>2768</v>
      </c>
      <c r="C359" s="4" t="s">
        <v>2769</v>
      </c>
      <c r="D359" s="6">
        <f t="shared" ca="1" si="5"/>
        <v>0.77829229318793036</v>
      </c>
    </row>
    <row r="360" spans="1:4" ht="39.6" x14ac:dyDescent="0.25">
      <c r="A360" s="4">
        <v>12</v>
      </c>
      <c r="B360" s="4" t="s">
        <v>2382</v>
      </c>
      <c r="C360" s="4" t="s">
        <v>2383</v>
      </c>
      <c r="D360" s="6">
        <f t="shared" ca="1" si="5"/>
        <v>0.19601921825014501</v>
      </c>
    </row>
    <row r="361" spans="1:4" ht="39.6" x14ac:dyDescent="0.25">
      <c r="A361" s="4">
        <v>18</v>
      </c>
      <c r="B361" s="4" t="s">
        <v>2394</v>
      </c>
      <c r="C361" s="4" t="s">
        <v>2395</v>
      </c>
      <c r="D361" s="6">
        <f t="shared" ca="1" si="5"/>
        <v>0.68189287315405256</v>
      </c>
    </row>
    <row r="362" spans="1:4" ht="26.4" x14ac:dyDescent="0.25">
      <c r="A362" s="4">
        <v>61</v>
      </c>
      <c r="B362" s="4" t="s">
        <v>2478</v>
      </c>
      <c r="C362" s="4" t="s">
        <v>2479</v>
      </c>
      <c r="D362" s="6">
        <f t="shared" ca="1" si="5"/>
        <v>0.5662048308558324</v>
      </c>
    </row>
    <row r="363" spans="1:4" ht="26.4" x14ac:dyDescent="0.25">
      <c r="A363" s="4">
        <v>276</v>
      </c>
      <c r="B363" s="4" t="s">
        <v>2908</v>
      </c>
      <c r="C363" s="4" t="s">
        <v>2909</v>
      </c>
      <c r="D363" s="6">
        <f t="shared" ca="1" si="5"/>
        <v>0.79264428478268112</v>
      </c>
    </row>
    <row r="364" spans="1:4" ht="26.4" x14ac:dyDescent="0.25">
      <c r="A364" s="4">
        <v>344</v>
      </c>
      <c r="B364" s="4" t="s">
        <v>3044</v>
      </c>
      <c r="C364" s="4" t="s">
        <v>3045</v>
      </c>
      <c r="D364" s="6">
        <f t="shared" ca="1" si="5"/>
        <v>0.79145307950738208</v>
      </c>
    </row>
    <row r="365" spans="1:4" ht="26.4" x14ac:dyDescent="0.25">
      <c r="A365" s="4">
        <v>535</v>
      </c>
      <c r="B365" s="4" t="s">
        <v>3423</v>
      </c>
      <c r="C365" s="4" t="s">
        <v>3424</v>
      </c>
      <c r="D365" s="6">
        <f t="shared" ca="1" si="5"/>
        <v>0.37426989332396987</v>
      </c>
    </row>
    <row r="366" spans="1:4" ht="39.6" x14ac:dyDescent="0.25">
      <c r="A366" s="4">
        <v>513</v>
      </c>
      <c r="B366" s="4" t="s">
        <v>3381</v>
      </c>
      <c r="C366" s="4" t="s">
        <v>3382</v>
      </c>
      <c r="D366" s="6">
        <f t="shared" ca="1" si="5"/>
        <v>5.2953523068002273E-2</v>
      </c>
    </row>
    <row r="367" spans="1:4" ht="26.4" x14ac:dyDescent="0.25">
      <c r="A367" s="4">
        <v>553</v>
      </c>
      <c r="B367" s="4" t="s">
        <v>3458</v>
      </c>
      <c r="C367" s="4" t="s">
        <v>3459</v>
      </c>
      <c r="D367" s="6">
        <f t="shared" ca="1" si="5"/>
        <v>0.21453980871116329</v>
      </c>
    </row>
    <row r="368" spans="1:4" ht="39.6" x14ac:dyDescent="0.25">
      <c r="A368" s="4">
        <v>166</v>
      </c>
      <c r="B368" s="4" t="s">
        <v>2688</v>
      </c>
      <c r="C368" s="4" t="s">
        <v>2689</v>
      </c>
      <c r="D368" s="6">
        <f t="shared" ca="1" si="5"/>
        <v>0.93052111802311566</v>
      </c>
    </row>
    <row r="369" spans="1:4" ht="39.6" x14ac:dyDescent="0.25">
      <c r="A369" s="4">
        <v>22</v>
      </c>
      <c r="B369" s="4" t="s">
        <v>2402</v>
      </c>
      <c r="C369" s="4" t="s">
        <v>2403</v>
      </c>
      <c r="D369" s="6">
        <f t="shared" ca="1" si="5"/>
        <v>3.9386313509610638E-3</v>
      </c>
    </row>
    <row r="370" spans="1:4" ht="26.4" x14ac:dyDescent="0.25">
      <c r="A370" s="4">
        <v>71</v>
      </c>
      <c r="B370" s="4" t="s">
        <v>2498</v>
      </c>
      <c r="C370" s="4" t="s">
        <v>2499</v>
      </c>
      <c r="D370" s="6">
        <f t="shared" ca="1" si="5"/>
        <v>6.4021607642172906E-2</v>
      </c>
    </row>
    <row r="371" spans="1:4" ht="26.4" x14ac:dyDescent="0.25">
      <c r="A371" s="4">
        <v>279</v>
      </c>
      <c r="B371" s="4" t="s">
        <v>2914</v>
      </c>
      <c r="C371" s="4" t="s">
        <v>2915</v>
      </c>
      <c r="D371" s="6">
        <f t="shared" ca="1" si="5"/>
        <v>0.58916913812275729</v>
      </c>
    </row>
    <row r="372" spans="1:4" x14ac:dyDescent="0.25">
      <c r="A372" s="4">
        <v>395</v>
      </c>
      <c r="B372" s="4" t="s">
        <v>3146</v>
      </c>
      <c r="C372" s="4" t="s">
        <v>3147</v>
      </c>
      <c r="D372" s="6">
        <f t="shared" ca="1" si="5"/>
        <v>0.47172648677649232</v>
      </c>
    </row>
    <row r="373" spans="1:4" ht="26.4" x14ac:dyDescent="0.25">
      <c r="A373" s="4">
        <v>432</v>
      </c>
      <c r="B373" s="4" t="s">
        <v>3219</v>
      </c>
      <c r="C373" s="4" t="s">
        <v>3220</v>
      </c>
      <c r="D373" s="6">
        <f t="shared" ca="1" si="5"/>
        <v>0.35272741128168628</v>
      </c>
    </row>
    <row r="374" spans="1:4" ht="26.4" x14ac:dyDescent="0.25">
      <c r="A374" s="4">
        <v>435</v>
      </c>
      <c r="B374" s="4" t="s">
        <v>3225</v>
      </c>
      <c r="C374" s="4" t="s">
        <v>3226</v>
      </c>
      <c r="D374" s="6">
        <f t="shared" ca="1" si="5"/>
        <v>0.44365772933896586</v>
      </c>
    </row>
    <row r="375" spans="1:4" ht="26.4" x14ac:dyDescent="0.25">
      <c r="A375" s="4">
        <v>396</v>
      </c>
      <c r="B375" s="4" t="s">
        <v>3148</v>
      </c>
      <c r="C375" s="4" t="s">
        <v>3149</v>
      </c>
      <c r="D375" s="6">
        <f t="shared" ca="1" si="5"/>
        <v>0.5226200922070946</v>
      </c>
    </row>
    <row r="376" spans="1:4" ht="66" x14ac:dyDescent="0.25">
      <c r="A376" s="4">
        <v>386</v>
      </c>
      <c r="B376" s="4" t="s">
        <v>3128</v>
      </c>
      <c r="C376" s="4" t="s">
        <v>3129</v>
      </c>
      <c r="D376" s="6">
        <f t="shared" ca="1" si="5"/>
        <v>0.56602904362864592</v>
      </c>
    </row>
    <row r="377" spans="1:4" ht="26.4" x14ac:dyDescent="0.25">
      <c r="A377" s="4">
        <v>110</v>
      </c>
      <c r="B377" s="4" t="s">
        <v>2576</v>
      </c>
      <c r="C377" s="4" t="s">
        <v>2577</v>
      </c>
      <c r="D377" s="6">
        <f t="shared" ca="1" si="5"/>
        <v>0.59986072345160091</v>
      </c>
    </row>
    <row r="378" spans="1:4" ht="26.4" x14ac:dyDescent="0.25">
      <c r="A378" s="4">
        <v>165</v>
      </c>
      <c r="B378" s="4" t="s">
        <v>2686</v>
      </c>
      <c r="C378" s="4" t="s">
        <v>2687</v>
      </c>
      <c r="D378" s="6">
        <f t="shared" ca="1" si="5"/>
        <v>0.98446350480138012</v>
      </c>
    </row>
    <row r="379" spans="1:4" ht="39.6" x14ac:dyDescent="0.25">
      <c r="A379" s="4">
        <v>538</v>
      </c>
      <c r="B379" s="4" t="s">
        <v>3429</v>
      </c>
      <c r="C379" s="4" t="s">
        <v>3284</v>
      </c>
      <c r="D379" s="6">
        <f t="shared" ca="1" si="5"/>
        <v>0.14590658716860494</v>
      </c>
    </row>
    <row r="380" spans="1:4" ht="39.6" x14ac:dyDescent="0.25">
      <c r="A380" s="4">
        <v>117</v>
      </c>
      <c r="B380" s="4" t="s">
        <v>2590</v>
      </c>
      <c r="C380" s="4" t="s">
        <v>2591</v>
      </c>
      <c r="D380" s="6">
        <f t="shared" ca="1" si="5"/>
        <v>0.82928416534133731</v>
      </c>
    </row>
    <row r="381" spans="1:4" ht="26.4" x14ac:dyDescent="0.25">
      <c r="A381" s="4">
        <v>123</v>
      </c>
      <c r="B381" s="4" t="s">
        <v>2602</v>
      </c>
      <c r="C381" s="4" t="s">
        <v>2603</v>
      </c>
      <c r="D381" s="6">
        <f t="shared" ca="1" si="5"/>
        <v>0.25058047796358163</v>
      </c>
    </row>
    <row r="382" spans="1:4" ht="26.4" x14ac:dyDescent="0.25">
      <c r="A382" s="4">
        <v>318</v>
      </c>
      <c r="B382" s="4" t="s">
        <v>2992</v>
      </c>
      <c r="C382" s="4" t="s">
        <v>2993</v>
      </c>
      <c r="D382" s="6">
        <f t="shared" ca="1" si="5"/>
        <v>0.28748181218932134</v>
      </c>
    </row>
    <row r="383" spans="1:4" ht="39.6" x14ac:dyDescent="0.25">
      <c r="A383" s="4">
        <v>491</v>
      </c>
      <c r="B383" s="4" t="s">
        <v>3337</v>
      </c>
      <c r="C383" s="4" t="s">
        <v>3338</v>
      </c>
      <c r="D383" s="6">
        <f t="shared" ca="1" si="5"/>
        <v>0.40783094321896829</v>
      </c>
    </row>
    <row r="384" spans="1:4" ht="26.4" x14ac:dyDescent="0.25">
      <c r="A384" s="4">
        <v>436</v>
      </c>
      <c r="B384" s="4" t="s">
        <v>3227</v>
      </c>
      <c r="C384" s="4" t="s">
        <v>3228</v>
      </c>
      <c r="D384" s="6">
        <f t="shared" ca="1" si="5"/>
        <v>0.10788195206520146</v>
      </c>
    </row>
    <row r="385" spans="1:4" ht="39.6" x14ac:dyDescent="0.25">
      <c r="A385" s="4">
        <v>320</v>
      </c>
      <c r="B385" s="4" t="s">
        <v>2996</v>
      </c>
      <c r="C385" s="4" t="s">
        <v>2997</v>
      </c>
      <c r="D385" s="6">
        <f t="shared" ref="D385:D448" ca="1" si="6">RAND()</f>
        <v>0.16202269617359855</v>
      </c>
    </row>
    <row r="386" spans="1:4" ht="39.6" x14ac:dyDescent="0.25">
      <c r="A386" s="4">
        <v>414</v>
      </c>
      <c r="B386" s="4" t="s">
        <v>3184</v>
      </c>
      <c r="C386" s="4" t="s">
        <v>3185</v>
      </c>
      <c r="D386" s="6">
        <f t="shared" ca="1" si="6"/>
        <v>0.82506272365803168</v>
      </c>
    </row>
    <row r="387" spans="1:4" ht="26.4" x14ac:dyDescent="0.25">
      <c r="A387" s="4">
        <v>372</v>
      </c>
      <c r="B387" s="4" t="s">
        <v>3100</v>
      </c>
      <c r="C387" s="4" t="s">
        <v>3101</v>
      </c>
      <c r="D387" s="6">
        <f t="shared" ca="1" si="6"/>
        <v>7.4301887092376173E-4</v>
      </c>
    </row>
    <row r="388" spans="1:4" ht="26.4" x14ac:dyDescent="0.25">
      <c r="A388" s="4">
        <v>381</v>
      </c>
      <c r="B388" s="4" t="s">
        <v>3118</v>
      </c>
      <c r="C388" s="4" t="s">
        <v>3119</v>
      </c>
      <c r="D388" s="6">
        <f t="shared" ca="1" si="6"/>
        <v>0.39708966232945231</v>
      </c>
    </row>
    <row r="389" spans="1:4" ht="39.6" x14ac:dyDescent="0.25">
      <c r="A389" s="4">
        <v>99</v>
      </c>
      <c r="B389" s="4" t="s">
        <v>2554</v>
      </c>
      <c r="C389" s="4" t="s">
        <v>2555</v>
      </c>
      <c r="D389" s="6">
        <f t="shared" ca="1" si="6"/>
        <v>0.72495075212105609</v>
      </c>
    </row>
    <row r="390" spans="1:4" ht="39.6" x14ac:dyDescent="0.25">
      <c r="A390" s="4">
        <v>369</v>
      </c>
      <c r="B390" s="4" t="s">
        <v>3094</v>
      </c>
      <c r="C390" s="4" t="s">
        <v>3095</v>
      </c>
      <c r="D390" s="6">
        <f t="shared" ca="1" si="6"/>
        <v>0.5035103483010005</v>
      </c>
    </row>
    <row r="391" spans="1:4" ht="26.4" x14ac:dyDescent="0.25">
      <c r="A391" s="4">
        <v>552</v>
      </c>
      <c r="B391" s="4" t="s">
        <v>3456</v>
      </c>
      <c r="C391" s="4" t="s">
        <v>3457</v>
      </c>
      <c r="D391" s="6">
        <f t="shared" ca="1" si="6"/>
        <v>0.2564003915647215</v>
      </c>
    </row>
    <row r="392" spans="1:4" ht="39.6" x14ac:dyDescent="0.25">
      <c r="A392" s="4">
        <v>6</v>
      </c>
      <c r="B392" s="4" t="s">
        <v>2370</v>
      </c>
      <c r="C392" s="4" t="s">
        <v>2371</v>
      </c>
      <c r="D392" s="6">
        <f t="shared" ca="1" si="6"/>
        <v>0.57840863034977175</v>
      </c>
    </row>
    <row r="393" spans="1:4" ht="26.4" x14ac:dyDescent="0.25">
      <c r="A393" s="4">
        <v>25</v>
      </c>
      <c r="B393" s="4" t="s">
        <v>2408</v>
      </c>
      <c r="C393" s="4" t="s">
        <v>2409</v>
      </c>
      <c r="D393" s="6">
        <f t="shared" ca="1" si="6"/>
        <v>0.19470327225213513</v>
      </c>
    </row>
    <row r="394" spans="1:4" ht="26.4" x14ac:dyDescent="0.25">
      <c r="A394" s="4">
        <v>246</v>
      </c>
      <c r="B394" s="4" t="s">
        <v>2848</v>
      </c>
      <c r="C394" s="4" t="s">
        <v>2849</v>
      </c>
      <c r="D394" s="6">
        <f t="shared" ca="1" si="6"/>
        <v>0.70474817780402055</v>
      </c>
    </row>
    <row r="395" spans="1:4" ht="26.4" x14ac:dyDescent="0.25">
      <c r="A395" s="4">
        <v>585</v>
      </c>
      <c r="B395" s="4" t="s">
        <v>3521</v>
      </c>
      <c r="C395" s="4" t="s">
        <v>3522</v>
      </c>
      <c r="D395" s="6">
        <f t="shared" ca="1" si="6"/>
        <v>0.32086327730553432</v>
      </c>
    </row>
    <row r="396" spans="1:4" ht="39.6" x14ac:dyDescent="0.25">
      <c r="A396" s="4">
        <v>495</v>
      </c>
      <c r="B396" s="4" t="s">
        <v>3345</v>
      </c>
      <c r="C396" s="4" t="s">
        <v>3346</v>
      </c>
      <c r="D396" s="6">
        <f t="shared" ca="1" si="6"/>
        <v>0.26404499561156614</v>
      </c>
    </row>
    <row r="397" spans="1:4" x14ac:dyDescent="0.25">
      <c r="A397" s="4">
        <v>317</v>
      </c>
      <c r="B397" s="4" t="s">
        <v>2990</v>
      </c>
      <c r="C397" s="4" t="s">
        <v>2991</v>
      </c>
      <c r="D397" s="6">
        <f t="shared" ca="1" si="6"/>
        <v>0.87301725929064422</v>
      </c>
    </row>
    <row r="398" spans="1:4" ht="39.6" x14ac:dyDescent="0.25">
      <c r="A398" s="4">
        <v>250</v>
      </c>
      <c r="B398" s="4" t="s">
        <v>2856</v>
      </c>
      <c r="C398" s="4" t="s">
        <v>2857</v>
      </c>
      <c r="D398" s="6">
        <f t="shared" ca="1" si="6"/>
        <v>0.63066429564649484</v>
      </c>
    </row>
    <row r="399" spans="1:4" ht="39.6" x14ac:dyDescent="0.25">
      <c r="A399" s="4">
        <v>554</v>
      </c>
      <c r="B399" s="4" t="s">
        <v>3460</v>
      </c>
      <c r="C399" s="4" t="s">
        <v>3461</v>
      </c>
      <c r="D399" s="6">
        <f t="shared" ca="1" si="6"/>
        <v>0.41692934540637183</v>
      </c>
    </row>
    <row r="400" spans="1:4" ht="26.4" x14ac:dyDescent="0.25">
      <c r="A400" s="4">
        <v>547</v>
      </c>
      <c r="B400" s="4" t="s">
        <v>3446</v>
      </c>
      <c r="C400" s="4" t="s">
        <v>3447</v>
      </c>
      <c r="D400" s="6">
        <f t="shared" ca="1" si="6"/>
        <v>0.61296064560500041</v>
      </c>
    </row>
    <row r="401" spans="1:4" ht="26.4" x14ac:dyDescent="0.25">
      <c r="A401" s="4">
        <v>565</v>
      </c>
      <c r="B401" s="4" t="s">
        <v>3482</v>
      </c>
      <c r="C401" s="4" t="s">
        <v>3483</v>
      </c>
      <c r="D401" s="6">
        <f t="shared" ca="1" si="6"/>
        <v>0.75141155138581783</v>
      </c>
    </row>
    <row r="402" spans="1:4" ht="26.4" x14ac:dyDescent="0.25">
      <c r="A402" s="4">
        <v>551</v>
      </c>
      <c r="B402" s="4" t="s">
        <v>3454</v>
      </c>
      <c r="C402" s="4" t="s">
        <v>3455</v>
      </c>
      <c r="D402" s="6">
        <f t="shared" ca="1" si="6"/>
        <v>0.79721253606410214</v>
      </c>
    </row>
    <row r="403" spans="1:4" ht="26.4" x14ac:dyDescent="0.25">
      <c r="A403" s="4">
        <v>30</v>
      </c>
      <c r="B403" s="4" t="s">
        <v>2417</v>
      </c>
      <c r="C403" s="4" t="s">
        <v>2418</v>
      </c>
      <c r="D403" s="6">
        <f t="shared" ca="1" si="6"/>
        <v>0.43461087584586877</v>
      </c>
    </row>
    <row r="404" spans="1:4" ht="52.8" x14ac:dyDescent="0.25">
      <c r="A404" s="4">
        <v>532</v>
      </c>
      <c r="B404" s="4" t="s">
        <v>3417</v>
      </c>
      <c r="C404" s="4" t="s">
        <v>3418</v>
      </c>
      <c r="D404" s="6">
        <f t="shared" ca="1" si="6"/>
        <v>0.13423872882903842</v>
      </c>
    </row>
    <row r="405" spans="1:4" ht="26.4" x14ac:dyDescent="0.25">
      <c r="A405" s="4">
        <v>546</v>
      </c>
      <c r="B405" s="4" t="s">
        <v>3444</v>
      </c>
      <c r="C405" s="4" t="s">
        <v>3445</v>
      </c>
      <c r="D405" s="6">
        <f t="shared" ca="1" si="6"/>
        <v>1.3297659141440654E-2</v>
      </c>
    </row>
    <row r="406" spans="1:4" ht="26.4" x14ac:dyDescent="0.25">
      <c r="A406" s="4">
        <v>448</v>
      </c>
      <c r="B406" s="4" t="s">
        <v>3251</v>
      </c>
      <c r="C406" s="4" t="s">
        <v>3252</v>
      </c>
      <c r="D406" s="6">
        <f t="shared" ca="1" si="6"/>
        <v>3.2828259540286231E-2</v>
      </c>
    </row>
    <row r="407" spans="1:4" ht="26.4" x14ac:dyDescent="0.25">
      <c r="A407" s="4">
        <v>14</v>
      </c>
      <c r="B407" s="4" t="s">
        <v>2386</v>
      </c>
      <c r="C407" s="4" t="s">
        <v>2387</v>
      </c>
      <c r="D407" s="6">
        <f t="shared" ca="1" si="6"/>
        <v>0.79395882914039118</v>
      </c>
    </row>
    <row r="408" spans="1:4" ht="39.6" x14ac:dyDescent="0.25">
      <c r="A408" s="4">
        <v>502</v>
      </c>
      <c r="B408" s="4" t="s">
        <v>3359</v>
      </c>
      <c r="C408" s="4" t="s">
        <v>3360</v>
      </c>
      <c r="D408" s="6">
        <f t="shared" ca="1" si="6"/>
        <v>0.64898021943331163</v>
      </c>
    </row>
    <row r="409" spans="1:4" ht="26.4" x14ac:dyDescent="0.25">
      <c r="A409" s="4">
        <v>72</v>
      </c>
      <c r="B409" s="4" t="s">
        <v>2500</v>
      </c>
      <c r="C409" s="4" t="s">
        <v>2501</v>
      </c>
      <c r="D409" s="6">
        <f t="shared" ca="1" si="6"/>
        <v>0.16875015707156549</v>
      </c>
    </row>
    <row r="410" spans="1:4" ht="39.6" x14ac:dyDescent="0.25">
      <c r="A410" s="4">
        <v>249</v>
      </c>
      <c r="B410" s="4" t="s">
        <v>2854</v>
      </c>
      <c r="C410" s="4" t="s">
        <v>2855</v>
      </c>
      <c r="D410" s="6">
        <f t="shared" ca="1" si="6"/>
        <v>3.7934080449042451E-2</v>
      </c>
    </row>
    <row r="411" spans="1:4" ht="26.4" x14ac:dyDescent="0.25">
      <c r="A411" s="4">
        <v>218</v>
      </c>
      <c r="B411" s="4" t="s">
        <v>2792</v>
      </c>
      <c r="C411" s="4" t="s">
        <v>2793</v>
      </c>
      <c r="D411" s="6">
        <f t="shared" ca="1" si="6"/>
        <v>0.46263433424477374</v>
      </c>
    </row>
    <row r="412" spans="1:4" ht="26.4" x14ac:dyDescent="0.25">
      <c r="A412" s="4">
        <v>75</v>
      </c>
      <c r="B412" s="4" t="s">
        <v>2506</v>
      </c>
      <c r="C412" s="4" t="s">
        <v>2507</v>
      </c>
      <c r="D412" s="6">
        <f t="shared" ca="1" si="6"/>
        <v>0.69798006302317828</v>
      </c>
    </row>
    <row r="413" spans="1:4" ht="26.4" x14ac:dyDescent="0.25">
      <c r="A413" s="4">
        <v>353</v>
      </c>
      <c r="B413" s="4" t="s">
        <v>3062</v>
      </c>
      <c r="C413" s="4" t="s">
        <v>3063</v>
      </c>
      <c r="D413" s="6">
        <f t="shared" ca="1" si="6"/>
        <v>0.48914276070007567</v>
      </c>
    </row>
    <row r="414" spans="1:4" ht="39.6" x14ac:dyDescent="0.25">
      <c r="A414" s="4">
        <v>454</v>
      </c>
      <c r="B414" s="4" t="s">
        <v>3263</v>
      </c>
      <c r="C414" s="4" t="s">
        <v>3264</v>
      </c>
      <c r="D414" s="6">
        <f t="shared" ca="1" si="6"/>
        <v>0.93268969995571349</v>
      </c>
    </row>
    <row r="415" spans="1:4" ht="39.6" x14ac:dyDescent="0.25">
      <c r="A415" s="4">
        <v>29</v>
      </c>
      <c r="B415" s="4" t="s">
        <v>2414</v>
      </c>
      <c r="C415" s="4" t="s">
        <v>2416</v>
      </c>
      <c r="D415" s="6">
        <f t="shared" ca="1" si="6"/>
        <v>0.42999137470932292</v>
      </c>
    </row>
    <row r="416" spans="1:4" ht="39.6" x14ac:dyDescent="0.25">
      <c r="A416" s="4">
        <v>131</v>
      </c>
      <c r="B416" s="4" t="s">
        <v>2618</v>
      </c>
      <c r="C416" s="4" t="s">
        <v>2619</v>
      </c>
      <c r="D416" s="6">
        <f t="shared" ca="1" si="6"/>
        <v>0.68742398423264994</v>
      </c>
    </row>
    <row r="417" spans="1:4" ht="52.8" x14ac:dyDescent="0.25">
      <c r="A417" s="4">
        <v>254</v>
      </c>
      <c r="B417" s="4" t="s">
        <v>2864</v>
      </c>
      <c r="C417" s="4" t="s">
        <v>2865</v>
      </c>
      <c r="D417" s="6">
        <f t="shared" ca="1" si="6"/>
        <v>0.91003483820518261</v>
      </c>
    </row>
    <row r="418" spans="1:4" x14ac:dyDescent="0.25">
      <c r="A418" s="4">
        <v>566</v>
      </c>
      <c r="B418" s="4" t="s">
        <v>3484</v>
      </c>
      <c r="C418" s="4" t="s">
        <v>3485</v>
      </c>
      <c r="D418" s="6">
        <f t="shared" ca="1" si="6"/>
        <v>0.72105576431739615</v>
      </c>
    </row>
    <row r="419" spans="1:4" ht="26.4" x14ac:dyDescent="0.25">
      <c r="A419" s="4">
        <v>439</v>
      </c>
      <c r="B419" s="4" t="s">
        <v>3233</v>
      </c>
      <c r="C419" s="4" t="s">
        <v>3234</v>
      </c>
      <c r="D419" s="6">
        <f t="shared" ca="1" si="6"/>
        <v>0.45575658158794308</v>
      </c>
    </row>
    <row r="420" spans="1:4" ht="26.4" x14ac:dyDescent="0.25">
      <c r="A420" s="4">
        <v>49</v>
      </c>
      <c r="B420" s="4" t="s">
        <v>2454</v>
      </c>
      <c r="C420" s="4" t="s">
        <v>2455</v>
      </c>
      <c r="D420" s="6">
        <f t="shared" ca="1" si="6"/>
        <v>0.98148971206527968</v>
      </c>
    </row>
    <row r="421" spans="1:4" ht="39.6" x14ac:dyDescent="0.25">
      <c r="A421" s="4">
        <v>452</v>
      </c>
      <c r="B421" s="4" t="s">
        <v>3259</v>
      </c>
      <c r="C421" s="4" t="s">
        <v>3260</v>
      </c>
      <c r="D421" s="6">
        <f t="shared" ca="1" si="6"/>
        <v>0.35644727869620907</v>
      </c>
    </row>
    <row r="422" spans="1:4" ht="39.6" x14ac:dyDescent="0.25">
      <c r="A422" s="4">
        <v>531</v>
      </c>
      <c r="B422" s="4" t="s">
        <v>3416</v>
      </c>
      <c r="C422" s="4" t="s">
        <v>3334</v>
      </c>
      <c r="D422" s="6">
        <f t="shared" ca="1" si="6"/>
        <v>0.58449008872932806</v>
      </c>
    </row>
    <row r="423" spans="1:4" ht="26.4" x14ac:dyDescent="0.25">
      <c r="A423" s="4">
        <v>425</v>
      </c>
      <c r="B423" s="4" t="s">
        <v>3206</v>
      </c>
      <c r="C423" s="4" t="s">
        <v>3207</v>
      </c>
      <c r="D423" s="6">
        <f t="shared" ca="1" si="6"/>
        <v>0.79615610155013872</v>
      </c>
    </row>
    <row r="424" spans="1:4" ht="39.6" x14ac:dyDescent="0.25">
      <c r="A424" s="4">
        <v>174</v>
      </c>
      <c r="B424" s="4" t="s">
        <v>2704</v>
      </c>
      <c r="C424" s="4" t="s">
        <v>2705</v>
      </c>
      <c r="D424" s="6">
        <f t="shared" ca="1" si="6"/>
        <v>0.41520352613543876</v>
      </c>
    </row>
    <row r="425" spans="1:4" ht="26.4" x14ac:dyDescent="0.25">
      <c r="A425" s="4">
        <v>501</v>
      </c>
      <c r="B425" s="4" t="s">
        <v>3357</v>
      </c>
      <c r="C425" s="4" t="s">
        <v>3358</v>
      </c>
      <c r="D425" s="6">
        <f t="shared" ca="1" si="6"/>
        <v>0.24241190099264465</v>
      </c>
    </row>
    <row r="426" spans="1:4" ht="26.4" x14ac:dyDescent="0.25">
      <c r="A426" s="4">
        <v>148</v>
      </c>
      <c r="B426" s="4" t="s">
        <v>2652</v>
      </c>
      <c r="C426" s="4" t="s">
        <v>2653</v>
      </c>
      <c r="D426" s="6">
        <f t="shared" ca="1" si="6"/>
        <v>0.80867477302962243</v>
      </c>
    </row>
    <row r="427" spans="1:4" ht="39.6" x14ac:dyDescent="0.25">
      <c r="A427" s="4">
        <v>130</v>
      </c>
      <c r="B427" s="4" t="s">
        <v>2616</v>
      </c>
      <c r="C427" s="4" t="s">
        <v>2617</v>
      </c>
      <c r="D427" s="6">
        <f t="shared" ca="1" si="6"/>
        <v>0.73915760488776183</v>
      </c>
    </row>
    <row r="428" spans="1:4" ht="39.6" x14ac:dyDescent="0.25">
      <c r="A428" s="4">
        <v>402</v>
      </c>
      <c r="B428" s="4" t="s">
        <v>3160</v>
      </c>
      <c r="C428" s="4" t="s">
        <v>3161</v>
      </c>
      <c r="D428" s="6">
        <f t="shared" ca="1" si="6"/>
        <v>4.512832515237275E-2</v>
      </c>
    </row>
    <row r="429" spans="1:4" ht="26.4" x14ac:dyDescent="0.25">
      <c r="A429" s="4">
        <v>388</v>
      </c>
      <c r="B429" s="4" t="s">
        <v>3132</v>
      </c>
      <c r="C429" s="4" t="s">
        <v>3133</v>
      </c>
      <c r="D429" s="6">
        <f t="shared" ca="1" si="6"/>
        <v>0.36159588008607557</v>
      </c>
    </row>
    <row r="430" spans="1:4" ht="39.6" x14ac:dyDescent="0.25">
      <c r="A430" s="4">
        <v>101</v>
      </c>
      <c r="B430" s="4" t="s">
        <v>2558</v>
      </c>
      <c r="C430" s="4" t="s">
        <v>2559</v>
      </c>
      <c r="D430" s="6">
        <f t="shared" ca="1" si="6"/>
        <v>0.33329045512830968</v>
      </c>
    </row>
    <row r="431" spans="1:4" ht="26.4" x14ac:dyDescent="0.25">
      <c r="A431" s="4">
        <v>582</v>
      </c>
      <c r="B431" s="4" t="s">
        <v>3515</v>
      </c>
      <c r="C431" s="4" t="s">
        <v>3516</v>
      </c>
      <c r="D431" s="6">
        <f t="shared" ca="1" si="6"/>
        <v>0.40196935879955165</v>
      </c>
    </row>
    <row r="432" spans="1:4" x14ac:dyDescent="0.25">
      <c r="A432" s="4">
        <v>524</v>
      </c>
      <c r="B432" s="4" t="s">
        <v>3403</v>
      </c>
      <c r="C432" s="4" t="s">
        <v>3404</v>
      </c>
      <c r="D432" s="6">
        <f t="shared" ca="1" si="6"/>
        <v>0.92033625079909365</v>
      </c>
    </row>
    <row r="433" spans="1:4" ht="26.4" x14ac:dyDescent="0.25">
      <c r="A433" s="4">
        <v>129</v>
      </c>
      <c r="B433" s="4" t="s">
        <v>2614</v>
      </c>
      <c r="C433" s="4" t="s">
        <v>2615</v>
      </c>
      <c r="D433" s="6">
        <f t="shared" ca="1" si="6"/>
        <v>0.32740711225608821</v>
      </c>
    </row>
    <row r="434" spans="1:4" ht="26.4" x14ac:dyDescent="0.25">
      <c r="A434" s="4">
        <v>20</v>
      </c>
      <c r="B434" s="4" t="s">
        <v>2398</v>
      </c>
      <c r="C434" s="4" t="s">
        <v>2399</v>
      </c>
      <c r="D434" s="6">
        <f t="shared" ca="1" si="6"/>
        <v>0.20498324567893178</v>
      </c>
    </row>
    <row r="435" spans="1:4" ht="26.4" x14ac:dyDescent="0.25">
      <c r="A435" s="4">
        <v>357</v>
      </c>
      <c r="B435" s="4" t="s">
        <v>3070</v>
      </c>
      <c r="C435" s="4" t="s">
        <v>3071</v>
      </c>
      <c r="D435" s="6">
        <f t="shared" ca="1" si="6"/>
        <v>5.1486878425933469E-2</v>
      </c>
    </row>
    <row r="436" spans="1:4" ht="39.6" x14ac:dyDescent="0.25">
      <c r="A436" s="4">
        <v>161</v>
      </c>
      <c r="B436" s="4" t="s">
        <v>2678</v>
      </c>
      <c r="C436" s="4" t="s">
        <v>2679</v>
      </c>
      <c r="D436" s="6">
        <f t="shared" ca="1" si="6"/>
        <v>0.97569751525953474</v>
      </c>
    </row>
    <row r="437" spans="1:4" ht="39.6" x14ac:dyDescent="0.25">
      <c r="A437" s="4">
        <v>180</v>
      </c>
      <c r="B437" s="4" t="s">
        <v>2716</v>
      </c>
      <c r="C437" s="4" t="s">
        <v>2717</v>
      </c>
      <c r="D437" s="6">
        <f t="shared" ca="1" si="6"/>
        <v>0.6134126582182744</v>
      </c>
    </row>
    <row r="438" spans="1:4" ht="26.4" x14ac:dyDescent="0.25">
      <c r="A438" s="4">
        <v>333</v>
      </c>
      <c r="B438" s="4" t="s">
        <v>3022</v>
      </c>
      <c r="C438" s="4" t="s">
        <v>3023</v>
      </c>
      <c r="D438" s="6">
        <f t="shared" ca="1" si="6"/>
        <v>7.1843914152418309E-2</v>
      </c>
    </row>
    <row r="439" spans="1:4" ht="26.4" x14ac:dyDescent="0.25">
      <c r="A439" s="4">
        <v>474</v>
      </c>
      <c r="B439" s="4" t="s">
        <v>3303</v>
      </c>
      <c r="C439" s="4" t="s">
        <v>3304</v>
      </c>
      <c r="D439" s="6">
        <f t="shared" ca="1" si="6"/>
        <v>0.61881968821471312</v>
      </c>
    </row>
    <row r="440" spans="1:4" ht="26.4" x14ac:dyDescent="0.25">
      <c r="A440" s="4">
        <v>325</v>
      </c>
      <c r="B440" s="4" t="s">
        <v>3006</v>
      </c>
      <c r="C440" s="4" t="s">
        <v>3007</v>
      </c>
      <c r="D440" s="6">
        <f t="shared" ca="1" si="6"/>
        <v>0.26153542235231975</v>
      </c>
    </row>
    <row r="441" spans="1:4" ht="26.4" x14ac:dyDescent="0.25">
      <c r="A441" s="4">
        <v>84</v>
      </c>
      <c r="B441" s="4" t="s">
        <v>2524</v>
      </c>
      <c r="C441" s="4" t="s">
        <v>2525</v>
      </c>
      <c r="D441" s="6">
        <f t="shared" ca="1" si="6"/>
        <v>0.1652156611176514</v>
      </c>
    </row>
    <row r="442" spans="1:4" ht="26.4" x14ac:dyDescent="0.25">
      <c r="A442" s="4">
        <v>400</v>
      </c>
      <c r="B442" s="4" t="s">
        <v>3156</v>
      </c>
      <c r="C442" s="4" t="s">
        <v>3157</v>
      </c>
      <c r="D442" s="6">
        <f t="shared" ca="1" si="6"/>
        <v>0.3751272817575062</v>
      </c>
    </row>
    <row r="443" spans="1:4" ht="26.4" x14ac:dyDescent="0.25">
      <c r="A443" s="4">
        <v>455</v>
      </c>
      <c r="B443" s="4" t="s">
        <v>3265</v>
      </c>
      <c r="C443" s="4" t="s">
        <v>3266</v>
      </c>
      <c r="D443" s="6">
        <f t="shared" ca="1" si="6"/>
        <v>0.66766381754072923</v>
      </c>
    </row>
    <row r="444" spans="1:4" ht="26.4" x14ac:dyDescent="0.25">
      <c r="A444" s="4">
        <v>403</v>
      </c>
      <c r="B444" s="4" t="s">
        <v>3162</v>
      </c>
      <c r="C444" s="4" t="s">
        <v>3163</v>
      </c>
      <c r="D444" s="6">
        <f t="shared" ca="1" si="6"/>
        <v>0.23574707108095239</v>
      </c>
    </row>
    <row r="445" spans="1:4" ht="39.6" x14ac:dyDescent="0.25">
      <c r="A445" s="4">
        <v>198</v>
      </c>
      <c r="B445" s="4" t="s">
        <v>2752</v>
      </c>
      <c r="C445" s="4" t="s">
        <v>2753</v>
      </c>
      <c r="D445" s="6">
        <f t="shared" ca="1" si="6"/>
        <v>0.79621997917860254</v>
      </c>
    </row>
    <row r="446" spans="1:4" ht="39.6" x14ac:dyDescent="0.25">
      <c r="A446" s="4">
        <v>4</v>
      </c>
      <c r="B446" s="4" t="s">
        <v>2366</v>
      </c>
      <c r="C446" s="4" t="s">
        <v>2367</v>
      </c>
      <c r="D446" s="6">
        <f t="shared" ca="1" si="6"/>
        <v>0.61186355434317563</v>
      </c>
    </row>
    <row r="447" spans="1:4" ht="26.4" x14ac:dyDescent="0.25">
      <c r="A447" s="4">
        <v>13</v>
      </c>
      <c r="B447" s="4" t="s">
        <v>2384</v>
      </c>
      <c r="C447" s="4" t="s">
        <v>2385</v>
      </c>
      <c r="D447" s="6">
        <f t="shared" ca="1" si="6"/>
        <v>0.40047956637831117</v>
      </c>
    </row>
    <row r="448" spans="1:4" ht="26.4" x14ac:dyDescent="0.25">
      <c r="A448" s="4">
        <v>125</v>
      </c>
      <c r="B448" s="4" t="s">
        <v>2606</v>
      </c>
      <c r="C448" s="4" t="s">
        <v>2607</v>
      </c>
      <c r="D448" s="6">
        <f t="shared" ca="1" si="6"/>
        <v>0.63204612633577983</v>
      </c>
    </row>
    <row r="449" spans="1:4" ht="26.4" x14ac:dyDescent="0.25">
      <c r="A449" s="4">
        <v>157</v>
      </c>
      <c r="B449" s="4" t="s">
        <v>2670</v>
      </c>
      <c r="C449" s="4" t="s">
        <v>2671</v>
      </c>
      <c r="D449" s="6">
        <f t="shared" ref="D449:D512" ca="1" si="7">RAND()</f>
        <v>0.61897249775689822</v>
      </c>
    </row>
    <row r="450" spans="1:4" ht="39.6" x14ac:dyDescent="0.25">
      <c r="A450" s="4">
        <v>97</v>
      </c>
      <c r="B450" s="4" t="s">
        <v>2550</v>
      </c>
      <c r="C450" s="4" t="s">
        <v>2551</v>
      </c>
      <c r="D450" s="6">
        <f t="shared" ca="1" si="7"/>
        <v>0.12734271145501275</v>
      </c>
    </row>
    <row r="451" spans="1:4" ht="26.4" x14ac:dyDescent="0.25">
      <c r="A451" s="4">
        <v>145</v>
      </c>
      <c r="B451" s="4" t="s">
        <v>2646</v>
      </c>
      <c r="C451" s="4" t="s">
        <v>2647</v>
      </c>
      <c r="D451" s="6">
        <f t="shared" ca="1" si="7"/>
        <v>0.74771769013322176</v>
      </c>
    </row>
    <row r="452" spans="1:4" ht="26.4" x14ac:dyDescent="0.25">
      <c r="A452" s="4">
        <v>339</v>
      </c>
      <c r="B452" s="4" t="s">
        <v>3034</v>
      </c>
      <c r="C452" s="4" t="s">
        <v>3035</v>
      </c>
      <c r="D452" s="6">
        <f t="shared" ca="1" si="7"/>
        <v>0.97823339197166537</v>
      </c>
    </row>
    <row r="453" spans="1:4" ht="39.6" x14ac:dyDescent="0.25">
      <c r="A453" s="4">
        <v>62</v>
      </c>
      <c r="B453" s="4" t="s">
        <v>2480</v>
      </c>
      <c r="C453" s="4" t="s">
        <v>2481</v>
      </c>
      <c r="D453" s="6">
        <f t="shared" ca="1" si="7"/>
        <v>0.38693457139934806</v>
      </c>
    </row>
    <row r="454" spans="1:4" ht="26.4" x14ac:dyDescent="0.25">
      <c r="A454" s="4">
        <v>382</v>
      </c>
      <c r="B454" s="4" t="s">
        <v>3120</v>
      </c>
      <c r="C454" s="4" t="s">
        <v>3121</v>
      </c>
      <c r="D454" s="6">
        <f t="shared" ca="1" si="7"/>
        <v>0.55602154009336846</v>
      </c>
    </row>
    <row r="455" spans="1:4" ht="26.4" x14ac:dyDescent="0.25">
      <c r="A455" s="4">
        <v>449</v>
      </c>
      <c r="B455" s="4" t="s">
        <v>3253</v>
      </c>
      <c r="C455" s="4" t="s">
        <v>3254</v>
      </c>
      <c r="D455" s="6">
        <f t="shared" ca="1" si="7"/>
        <v>0.18381660067998484</v>
      </c>
    </row>
    <row r="456" spans="1:4" ht="39.6" x14ac:dyDescent="0.25">
      <c r="A456" s="4">
        <v>304</v>
      </c>
      <c r="B456" s="4" t="s">
        <v>2964</v>
      </c>
      <c r="C456" s="4" t="s">
        <v>2965</v>
      </c>
      <c r="D456" s="6">
        <f t="shared" ca="1" si="7"/>
        <v>0.72243007320441133</v>
      </c>
    </row>
    <row r="457" spans="1:4" ht="26.4" x14ac:dyDescent="0.25">
      <c r="A457" s="4">
        <v>31</v>
      </c>
      <c r="B457" s="4" t="s">
        <v>2419</v>
      </c>
      <c r="C457" s="4" t="s">
        <v>2420</v>
      </c>
      <c r="D457" s="6">
        <f t="shared" ca="1" si="7"/>
        <v>0.15488574866804716</v>
      </c>
    </row>
    <row r="458" spans="1:4" ht="39.6" x14ac:dyDescent="0.25">
      <c r="A458" s="4">
        <v>477</v>
      </c>
      <c r="B458" s="4" t="s">
        <v>3309</v>
      </c>
      <c r="C458" s="4" t="s">
        <v>3310</v>
      </c>
      <c r="D458" s="6">
        <f t="shared" ca="1" si="7"/>
        <v>0.53013888356529904</v>
      </c>
    </row>
    <row r="459" spans="1:4" ht="26.4" x14ac:dyDescent="0.25">
      <c r="A459" s="4">
        <v>228</v>
      </c>
      <c r="B459" s="4" t="s">
        <v>2812</v>
      </c>
      <c r="C459" s="4" t="s">
        <v>2813</v>
      </c>
      <c r="D459" s="6">
        <f t="shared" ca="1" si="7"/>
        <v>0.39490125825281097</v>
      </c>
    </row>
    <row r="460" spans="1:4" ht="26.4" x14ac:dyDescent="0.25">
      <c r="A460" s="4">
        <v>544</v>
      </c>
      <c r="B460" s="4" t="s">
        <v>3440</v>
      </c>
      <c r="C460" s="4" t="s">
        <v>3441</v>
      </c>
      <c r="D460" s="6">
        <f t="shared" ca="1" si="7"/>
        <v>0.86385627626040418</v>
      </c>
    </row>
    <row r="461" spans="1:4" ht="26.4" x14ac:dyDescent="0.25">
      <c r="A461" s="4">
        <v>181</v>
      </c>
      <c r="B461" s="4" t="s">
        <v>2718</v>
      </c>
      <c r="C461" s="4" t="s">
        <v>2719</v>
      </c>
      <c r="D461" s="6">
        <f t="shared" ca="1" si="7"/>
        <v>6.6544651315194048E-2</v>
      </c>
    </row>
    <row r="462" spans="1:4" ht="39.6" x14ac:dyDescent="0.25">
      <c r="A462" s="4">
        <v>443</v>
      </c>
      <c r="B462" s="4" t="s">
        <v>3241</v>
      </c>
      <c r="C462" s="4" t="s">
        <v>3242</v>
      </c>
      <c r="D462" s="6">
        <f t="shared" ca="1" si="7"/>
        <v>0.45363111877242246</v>
      </c>
    </row>
    <row r="463" spans="1:4" ht="26.4" x14ac:dyDescent="0.25">
      <c r="A463" s="4">
        <v>188</v>
      </c>
      <c r="B463" s="4" t="s">
        <v>2732</v>
      </c>
      <c r="C463" s="4" t="s">
        <v>2733</v>
      </c>
      <c r="D463" s="6">
        <f t="shared" ca="1" si="7"/>
        <v>0.66927565346692008</v>
      </c>
    </row>
    <row r="464" spans="1:4" ht="26.4" x14ac:dyDescent="0.25">
      <c r="A464" s="4">
        <v>105</v>
      </c>
      <c r="B464" s="4" t="s">
        <v>2566</v>
      </c>
      <c r="C464" s="4" t="s">
        <v>2567</v>
      </c>
      <c r="D464" s="6">
        <f t="shared" ca="1" si="7"/>
        <v>0.67794134463233335</v>
      </c>
    </row>
    <row r="465" spans="1:4" ht="26.4" x14ac:dyDescent="0.25">
      <c r="A465" s="4">
        <v>380</v>
      </c>
      <c r="B465" s="4" t="s">
        <v>3116</v>
      </c>
      <c r="C465" s="4" t="s">
        <v>3117</v>
      </c>
      <c r="D465" s="6">
        <f t="shared" ca="1" si="7"/>
        <v>0.60920315888093091</v>
      </c>
    </row>
    <row r="466" spans="1:4" ht="26.4" x14ac:dyDescent="0.25">
      <c r="A466" s="4">
        <v>36</v>
      </c>
      <c r="B466" s="4" t="s">
        <v>2429</v>
      </c>
      <c r="C466" s="4" t="s">
        <v>2430</v>
      </c>
      <c r="D466" s="6">
        <f t="shared" ca="1" si="7"/>
        <v>0.44618032594956702</v>
      </c>
    </row>
    <row r="467" spans="1:4" ht="26.4" x14ac:dyDescent="0.25">
      <c r="A467" s="4">
        <v>121</v>
      </c>
      <c r="B467" s="4" t="s">
        <v>2598</v>
      </c>
      <c r="C467" s="4" t="s">
        <v>2599</v>
      </c>
      <c r="D467" s="6">
        <f t="shared" ca="1" si="7"/>
        <v>4.9448215450350386E-2</v>
      </c>
    </row>
    <row r="468" spans="1:4" ht="39.6" x14ac:dyDescent="0.25">
      <c r="A468" s="4">
        <v>69</v>
      </c>
      <c r="B468" s="4" t="s">
        <v>2494</v>
      </c>
      <c r="C468" s="4" t="s">
        <v>2495</v>
      </c>
      <c r="D468" s="6">
        <f t="shared" ca="1" si="7"/>
        <v>3.0018706523935013E-2</v>
      </c>
    </row>
    <row r="469" spans="1:4" ht="39.6" x14ac:dyDescent="0.25">
      <c r="A469" s="4">
        <v>285</v>
      </c>
      <c r="B469" s="4" t="s">
        <v>2926</v>
      </c>
      <c r="C469" s="4" t="s">
        <v>2927</v>
      </c>
      <c r="D469" s="6">
        <f t="shared" ca="1" si="7"/>
        <v>0.96056728112227907</v>
      </c>
    </row>
    <row r="470" spans="1:4" ht="26.4" x14ac:dyDescent="0.25">
      <c r="A470" s="4">
        <v>421</v>
      </c>
      <c r="B470" s="4" t="s">
        <v>3198</v>
      </c>
      <c r="C470" s="4" t="s">
        <v>3199</v>
      </c>
      <c r="D470" s="6">
        <f t="shared" ca="1" si="7"/>
        <v>0.2498089132653678</v>
      </c>
    </row>
    <row r="471" spans="1:4" ht="26.4" x14ac:dyDescent="0.25">
      <c r="A471" s="4">
        <v>407</v>
      </c>
      <c r="B471" s="4" t="s">
        <v>3170</v>
      </c>
      <c r="C471" s="4" t="s">
        <v>3171</v>
      </c>
      <c r="D471" s="6">
        <f t="shared" ca="1" si="7"/>
        <v>0.20011980676731189</v>
      </c>
    </row>
    <row r="472" spans="1:4" ht="26.4" x14ac:dyDescent="0.25">
      <c r="A472" s="4">
        <v>356</v>
      </c>
      <c r="B472" s="4" t="s">
        <v>3068</v>
      </c>
      <c r="C472" s="4" t="s">
        <v>3069</v>
      </c>
      <c r="D472" s="6">
        <f t="shared" ca="1" si="7"/>
        <v>0.51156293093576211</v>
      </c>
    </row>
    <row r="473" spans="1:4" ht="26.4" x14ac:dyDescent="0.25">
      <c r="A473" s="4">
        <v>270</v>
      </c>
      <c r="B473" s="4" t="s">
        <v>2896</v>
      </c>
      <c r="C473" s="4" t="s">
        <v>2897</v>
      </c>
      <c r="D473" s="6">
        <f t="shared" ca="1" si="7"/>
        <v>0.58720962775234753</v>
      </c>
    </row>
    <row r="474" spans="1:4" ht="39.6" x14ac:dyDescent="0.25">
      <c r="A474" s="4">
        <v>142</v>
      </c>
      <c r="B474" s="4" t="s">
        <v>2640</v>
      </c>
      <c r="C474" s="4" t="s">
        <v>2641</v>
      </c>
      <c r="D474" s="6">
        <f t="shared" ca="1" si="7"/>
        <v>0.18542884024554873</v>
      </c>
    </row>
    <row r="475" spans="1:4" ht="39.6" x14ac:dyDescent="0.25">
      <c r="A475" s="4">
        <v>253</v>
      </c>
      <c r="B475" s="4" t="s">
        <v>2862</v>
      </c>
      <c r="C475" s="4" t="s">
        <v>2863</v>
      </c>
      <c r="D475" s="6">
        <f t="shared" ca="1" si="7"/>
        <v>0.28173881981986437</v>
      </c>
    </row>
    <row r="476" spans="1:4" ht="39.6" x14ac:dyDescent="0.25">
      <c r="A476" s="4">
        <v>80</v>
      </c>
      <c r="B476" s="4" t="s">
        <v>2516</v>
      </c>
      <c r="C476" s="4" t="s">
        <v>2517</v>
      </c>
      <c r="D476" s="6">
        <f t="shared" ca="1" si="7"/>
        <v>0.32379204236326609</v>
      </c>
    </row>
    <row r="477" spans="1:4" ht="26.4" x14ac:dyDescent="0.25">
      <c r="A477" s="4">
        <v>54</v>
      </c>
      <c r="B477" s="4" t="s">
        <v>2464</v>
      </c>
      <c r="C477" s="4" t="s">
        <v>2465</v>
      </c>
      <c r="D477" s="6">
        <f t="shared" ca="1" si="7"/>
        <v>0.55108586128482639</v>
      </c>
    </row>
    <row r="478" spans="1:4" ht="26.4" x14ac:dyDescent="0.25">
      <c r="A478" s="4">
        <v>222</v>
      </c>
      <c r="B478" s="4" t="s">
        <v>2800</v>
      </c>
      <c r="C478" s="4" t="s">
        <v>2801</v>
      </c>
      <c r="D478" s="6">
        <f t="shared" ca="1" si="7"/>
        <v>0.29982584644113652</v>
      </c>
    </row>
    <row r="479" spans="1:4" ht="39.6" x14ac:dyDescent="0.25">
      <c r="A479" s="4">
        <v>133</v>
      </c>
      <c r="B479" s="4" t="s">
        <v>2622</v>
      </c>
      <c r="C479" s="4" t="s">
        <v>2623</v>
      </c>
      <c r="D479" s="6">
        <f t="shared" ca="1" si="7"/>
        <v>0.42015322761226848</v>
      </c>
    </row>
    <row r="480" spans="1:4" ht="52.8" x14ac:dyDescent="0.25">
      <c r="A480" s="4">
        <v>464</v>
      </c>
      <c r="B480" s="4" t="s">
        <v>3283</v>
      </c>
      <c r="C480" s="4" t="s">
        <v>3284</v>
      </c>
      <c r="D480" s="6">
        <f t="shared" ca="1" si="7"/>
        <v>0.56611502787159884</v>
      </c>
    </row>
    <row r="481" spans="1:4" ht="39.6" x14ac:dyDescent="0.25">
      <c r="A481" s="4">
        <v>19</v>
      </c>
      <c r="B481" s="4" t="s">
        <v>2396</v>
      </c>
      <c r="C481" s="4" t="s">
        <v>2397</v>
      </c>
      <c r="D481" s="6">
        <f t="shared" ca="1" si="7"/>
        <v>0.77886545618662661</v>
      </c>
    </row>
    <row r="482" spans="1:4" ht="26.4" x14ac:dyDescent="0.25">
      <c r="A482" s="4">
        <v>39</v>
      </c>
      <c r="B482" s="4" t="s">
        <v>2434</v>
      </c>
      <c r="C482" s="4" t="s">
        <v>2435</v>
      </c>
      <c r="D482" s="6">
        <f t="shared" ca="1" si="7"/>
        <v>0.97695307610293791</v>
      </c>
    </row>
    <row r="483" spans="1:4" ht="26.4" x14ac:dyDescent="0.25">
      <c r="A483" s="4">
        <v>16</v>
      </c>
      <c r="B483" s="4" t="s">
        <v>2390</v>
      </c>
      <c r="C483" s="4" t="s">
        <v>2391</v>
      </c>
      <c r="D483" s="6">
        <f t="shared" ca="1" si="7"/>
        <v>0.25454810794787275</v>
      </c>
    </row>
    <row r="484" spans="1:4" ht="39.6" x14ac:dyDescent="0.25">
      <c r="A484" s="4">
        <v>485</v>
      </c>
      <c r="B484" s="4" t="s">
        <v>3325</v>
      </c>
      <c r="C484" s="4" t="s">
        <v>3326</v>
      </c>
      <c r="D484" s="6">
        <f t="shared" ca="1" si="7"/>
        <v>0.99348018578919506</v>
      </c>
    </row>
    <row r="485" spans="1:4" ht="26.4" x14ac:dyDescent="0.25">
      <c r="A485" s="4">
        <v>172</v>
      </c>
      <c r="B485" s="4" t="s">
        <v>2700</v>
      </c>
      <c r="C485" s="4" t="s">
        <v>2701</v>
      </c>
      <c r="D485" s="6">
        <f t="shared" ca="1" si="7"/>
        <v>0.48937503616001621</v>
      </c>
    </row>
    <row r="486" spans="1:4" ht="39.6" x14ac:dyDescent="0.25">
      <c r="A486" s="4">
        <v>519</v>
      </c>
      <c r="B486" s="4" t="s">
        <v>3393</v>
      </c>
      <c r="C486" s="4" t="s">
        <v>3394</v>
      </c>
      <c r="D486" s="6">
        <f t="shared" ca="1" si="7"/>
        <v>0.15752026497593929</v>
      </c>
    </row>
    <row r="487" spans="1:4" ht="26.4" x14ac:dyDescent="0.25">
      <c r="A487" s="4">
        <v>365</v>
      </c>
      <c r="B487" s="4" t="s">
        <v>3086</v>
      </c>
      <c r="C487" s="4" t="s">
        <v>3087</v>
      </c>
      <c r="D487" s="6">
        <f t="shared" ca="1" si="7"/>
        <v>0.5326472947302946</v>
      </c>
    </row>
    <row r="488" spans="1:4" ht="26.4" x14ac:dyDescent="0.25">
      <c r="A488" s="4">
        <v>488</v>
      </c>
      <c r="B488" s="4" t="s">
        <v>3331</v>
      </c>
      <c r="C488" s="4" t="s">
        <v>3332</v>
      </c>
      <c r="D488" s="6">
        <f t="shared" ca="1" si="7"/>
        <v>0.22216336204455944</v>
      </c>
    </row>
    <row r="489" spans="1:4" ht="26.4" x14ac:dyDescent="0.25">
      <c r="A489" s="4">
        <v>360</v>
      </c>
      <c r="B489" s="4" t="s">
        <v>3076</v>
      </c>
      <c r="C489" s="4" t="s">
        <v>3077</v>
      </c>
      <c r="D489" s="6">
        <f t="shared" ca="1" si="7"/>
        <v>0.23462365853271283</v>
      </c>
    </row>
    <row r="490" spans="1:4" ht="26.4" x14ac:dyDescent="0.25">
      <c r="A490" s="4">
        <v>199</v>
      </c>
      <c r="B490" s="4" t="s">
        <v>2754</v>
      </c>
      <c r="C490" s="4" t="s">
        <v>2755</v>
      </c>
      <c r="D490" s="6">
        <f t="shared" ca="1" si="7"/>
        <v>0.20036992658300201</v>
      </c>
    </row>
    <row r="491" spans="1:4" ht="26.4" x14ac:dyDescent="0.25">
      <c r="A491" s="4">
        <v>497</v>
      </c>
      <c r="B491" s="4" t="s">
        <v>3349</v>
      </c>
      <c r="C491" s="4" t="s">
        <v>3350</v>
      </c>
      <c r="D491" s="6">
        <f t="shared" ca="1" si="7"/>
        <v>0.84461307180979084</v>
      </c>
    </row>
    <row r="492" spans="1:4" ht="26.4" x14ac:dyDescent="0.25">
      <c r="A492" s="4">
        <v>514</v>
      </c>
      <c r="B492" s="4" t="s">
        <v>3383</v>
      </c>
      <c r="C492" s="4" t="s">
        <v>3384</v>
      </c>
      <c r="D492" s="6">
        <f t="shared" ca="1" si="7"/>
        <v>4.9776509048945705E-2</v>
      </c>
    </row>
    <row r="493" spans="1:4" ht="26.4" x14ac:dyDescent="0.25">
      <c r="A493" s="4">
        <v>259</v>
      </c>
      <c r="B493" s="4" t="s">
        <v>2874</v>
      </c>
      <c r="C493" s="4" t="s">
        <v>2875</v>
      </c>
      <c r="D493" s="6">
        <f t="shared" ca="1" si="7"/>
        <v>0.11252280657075964</v>
      </c>
    </row>
    <row r="494" spans="1:4" ht="26.4" x14ac:dyDescent="0.25">
      <c r="A494" s="4">
        <v>229</v>
      </c>
      <c r="B494" s="4" t="s">
        <v>2814</v>
      </c>
      <c r="C494" s="4" t="s">
        <v>2815</v>
      </c>
      <c r="D494" s="6">
        <f t="shared" ca="1" si="7"/>
        <v>0.67669016302696239</v>
      </c>
    </row>
    <row r="495" spans="1:4" ht="26.4" x14ac:dyDescent="0.25">
      <c r="A495" s="4">
        <v>141</v>
      </c>
      <c r="B495" s="4" t="s">
        <v>2638</v>
      </c>
      <c r="C495" s="4" t="s">
        <v>2639</v>
      </c>
      <c r="D495" s="6">
        <f t="shared" ca="1" si="7"/>
        <v>0.23041589017857389</v>
      </c>
    </row>
    <row r="496" spans="1:4" x14ac:dyDescent="0.25">
      <c r="A496" s="4">
        <v>574</v>
      </c>
      <c r="B496" s="4" t="s">
        <v>3499</v>
      </c>
      <c r="C496" s="4" t="s">
        <v>3500</v>
      </c>
      <c r="D496" s="6">
        <f t="shared" ca="1" si="7"/>
        <v>0.1553130650497101</v>
      </c>
    </row>
    <row r="497" spans="1:4" ht="39.6" x14ac:dyDescent="0.25">
      <c r="A497" s="4">
        <v>359</v>
      </c>
      <c r="B497" s="4" t="s">
        <v>3074</v>
      </c>
      <c r="C497" s="4" t="s">
        <v>3075</v>
      </c>
      <c r="D497" s="6">
        <f t="shared" ca="1" si="7"/>
        <v>0.81658356770839324</v>
      </c>
    </row>
    <row r="498" spans="1:4" ht="39.6" x14ac:dyDescent="0.25">
      <c r="A498" s="4">
        <v>293</v>
      </c>
      <c r="B498" s="4" t="s">
        <v>2942</v>
      </c>
      <c r="C498" s="4" t="s">
        <v>2943</v>
      </c>
      <c r="D498" s="6">
        <f t="shared" ca="1" si="7"/>
        <v>0.27582208606264613</v>
      </c>
    </row>
    <row r="499" spans="1:4" ht="39.6" x14ac:dyDescent="0.25">
      <c r="A499" s="4">
        <v>541</v>
      </c>
      <c r="B499" s="4" t="s">
        <v>3434</v>
      </c>
      <c r="C499" s="4" t="s">
        <v>3435</v>
      </c>
      <c r="D499" s="6">
        <f t="shared" ca="1" si="7"/>
        <v>0.22681506752926228</v>
      </c>
    </row>
    <row r="500" spans="1:4" ht="26.4" x14ac:dyDescent="0.25">
      <c r="A500" s="4">
        <v>241</v>
      </c>
      <c r="B500" s="4" t="s">
        <v>2838</v>
      </c>
      <c r="C500" s="4" t="s">
        <v>2839</v>
      </c>
      <c r="D500" s="6">
        <f t="shared" ca="1" si="7"/>
        <v>0.46589801631846695</v>
      </c>
    </row>
    <row r="501" spans="1:4" ht="26.4" x14ac:dyDescent="0.25">
      <c r="A501" s="4">
        <v>221</v>
      </c>
      <c r="B501" s="4" t="s">
        <v>2798</v>
      </c>
      <c r="C501" s="4" t="s">
        <v>2799</v>
      </c>
      <c r="D501" s="6">
        <f t="shared" ca="1" si="7"/>
        <v>0.15902562834098422</v>
      </c>
    </row>
    <row r="502" spans="1:4" ht="26.4" x14ac:dyDescent="0.25">
      <c r="A502" s="4">
        <v>332</v>
      </c>
      <c r="B502" s="4" t="s">
        <v>3020</v>
      </c>
      <c r="C502" s="4" t="s">
        <v>3021</v>
      </c>
      <c r="D502" s="6">
        <f t="shared" ca="1" si="7"/>
        <v>0.92999129130564051</v>
      </c>
    </row>
    <row r="503" spans="1:4" ht="26.4" x14ac:dyDescent="0.25">
      <c r="A503" s="4">
        <v>302</v>
      </c>
      <c r="B503" s="4" t="s">
        <v>2960</v>
      </c>
      <c r="C503" s="4" t="s">
        <v>2961</v>
      </c>
      <c r="D503" s="6">
        <f t="shared" ca="1" si="7"/>
        <v>0.62738245813509841</v>
      </c>
    </row>
    <row r="504" spans="1:4" ht="39.6" x14ac:dyDescent="0.25">
      <c r="A504" s="4">
        <v>303</v>
      </c>
      <c r="B504" s="4" t="s">
        <v>2962</v>
      </c>
      <c r="C504" s="4" t="s">
        <v>2963</v>
      </c>
      <c r="D504" s="6">
        <f t="shared" ca="1" si="7"/>
        <v>0.60306066943496817</v>
      </c>
    </row>
    <row r="505" spans="1:4" ht="26.4" x14ac:dyDescent="0.25">
      <c r="A505" s="4">
        <v>8</v>
      </c>
      <c r="B505" s="4" t="s">
        <v>2374</v>
      </c>
      <c r="C505" s="4" t="s">
        <v>2375</v>
      </c>
      <c r="D505" s="6">
        <f t="shared" ca="1" si="7"/>
        <v>0.17510586857364441</v>
      </c>
    </row>
    <row r="506" spans="1:4" ht="26.4" x14ac:dyDescent="0.25">
      <c r="A506" s="4">
        <v>584</v>
      </c>
      <c r="B506" s="4" t="s">
        <v>3519</v>
      </c>
      <c r="C506" s="4" t="s">
        <v>3520</v>
      </c>
      <c r="D506" s="6">
        <f t="shared" ca="1" si="7"/>
        <v>0.75722912518249219</v>
      </c>
    </row>
    <row r="507" spans="1:4" ht="26.4" x14ac:dyDescent="0.25">
      <c r="A507" s="4">
        <v>17</v>
      </c>
      <c r="B507" s="4" t="s">
        <v>2392</v>
      </c>
      <c r="C507" s="4" t="s">
        <v>2393</v>
      </c>
      <c r="D507" s="6">
        <f t="shared" ca="1" si="7"/>
        <v>0.20482194215602889</v>
      </c>
    </row>
    <row r="508" spans="1:4" x14ac:dyDescent="0.25">
      <c r="A508" s="4">
        <v>394</v>
      </c>
      <c r="B508" s="4" t="s">
        <v>3144</v>
      </c>
      <c r="C508" s="4" t="s">
        <v>3145</v>
      </c>
      <c r="D508" s="6">
        <f t="shared" ca="1" si="7"/>
        <v>0.74311804257232494</v>
      </c>
    </row>
    <row r="509" spans="1:4" x14ac:dyDescent="0.25">
      <c r="A509" s="4">
        <v>364</v>
      </c>
      <c r="B509" s="4" t="s">
        <v>3084</v>
      </c>
      <c r="C509" s="4" t="s">
        <v>3085</v>
      </c>
      <c r="D509" s="6">
        <f t="shared" ca="1" si="7"/>
        <v>0.83312382324531919</v>
      </c>
    </row>
    <row r="510" spans="1:4" ht="39.6" x14ac:dyDescent="0.25">
      <c r="A510" s="4">
        <v>87</v>
      </c>
      <c r="B510" s="4" t="s">
        <v>2530</v>
      </c>
      <c r="C510" s="4" t="s">
        <v>2531</v>
      </c>
      <c r="D510" s="6">
        <f t="shared" ca="1" si="7"/>
        <v>8.1249083956252965E-2</v>
      </c>
    </row>
    <row r="511" spans="1:4" ht="26.4" x14ac:dyDescent="0.25">
      <c r="A511" s="4">
        <v>392</v>
      </c>
      <c r="B511" s="4" t="s">
        <v>3140</v>
      </c>
      <c r="C511" s="4" t="s">
        <v>3141</v>
      </c>
      <c r="D511" s="6">
        <f t="shared" ca="1" si="7"/>
        <v>0.29926676196790825</v>
      </c>
    </row>
    <row r="512" spans="1:4" ht="39.6" x14ac:dyDescent="0.25">
      <c r="A512" s="4">
        <v>43</v>
      </c>
      <c r="B512" s="4" t="s">
        <v>2442</v>
      </c>
      <c r="C512" s="4" t="s">
        <v>2443</v>
      </c>
      <c r="D512" s="6">
        <f t="shared" ca="1" si="7"/>
        <v>0.31140747916262068</v>
      </c>
    </row>
    <row r="513" spans="1:4" ht="39.6" x14ac:dyDescent="0.25">
      <c r="A513" s="4">
        <v>79</v>
      </c>
      <c r="B513" s="4" t="s">
        <v>2514</v>
      </c>
      <c r="C513" s="4" t="s">
        <v>2515</v>
      </c>
      <c r="D513" s="6">
        <f t="shared" ref="D513:D576" ca="1" si="8">RAND()</f>
        <v>0.690551989551076</v>
      </c>
    </row>
    <row r="514" spans="1:4" ht="39.6" x14ac:dyDescent="0.25">
      <c r="A514" s="4">
        <v>66</v>
      </c>
      <c r="B514" s="4" t="s">
        <v>2488</v>
      </c>
      <c r="C514" s="4" t="s">
        <v>2489</v>
      </c>
      <c r="D514" s="6">
        <f t="shared" ca="1" si="8"/>
        <v>0.78881049133745729</v>
      </c>
    </row>
    <row r="515" spans="1:4" ht="26.4" x14ac:dyDescent="0.25">
      <c r="A515" s="4">
        <v>33</v>
      </c>
      <c r="B515" s="4" t="s">
        <v>2423</v>
      </c>
      <c r="C515" s="4" t="s">
        <v>2424</v>
      </c>
      <c r="D515" s="6">
        <f t="shared" ca="1" si="8"/>
        <v>3.8450477359845414E-2</v>
      </c>
    </row>
    <row r="516" spans="1:4" ht="26.4" x14ac:dyDescent="0.25">
      <c r="A516" s="4">
        <v>90</v>
      </c>
      <c r="B516" s="4" t="s">
        <v>2536</v>
      </c>
      <c r="C516" s="4" t="s">
        <v>2537</v>
      </c>
      <c r="D516" s="6">
        <f t="shared" ca="1" si="8"/>
        <v>0.67599686481421106</v>
      </c>
    </row>
    <row r="517" spans="1:4" ht="39.6" x14ac:dyDescent="0.25">
      <c r="A517" s="4">
        <v>137</v>
      </c>
      <c r="B517" s="4" t="s">
        <v>2630</v>
      </c>
      <c r="C517" s="4" t="s">
        <v>2631</v>
      </c>
      <c r="D517" s="6">
        <f t="shared" ca="1" si="8"/>
        <v>0.21392213806207871</v>
      </c>
    </row>
    <row r="518" spans="1:4" ht="52.8" x14ac:dyDescent="0.25">
      <c r="A518" s="4">
        <v>150</v>
      </c>
      <c r="B518" s="4" t="s">
        <v>2656</v>
      </c>
      <c r="C518" s="4" t="s">
        <v>2657</v>
      </c>
      <c r="D518" s="6">
        <f t="shared" ca="1" si="8"/>
        <v>0.94110958101212205</v>
      </c>
    </row>
    <row r="519" spans="1:4" ht="26.4" x14ac:dyDescent="0.25">
      <c r="A519" s="4">
        <v>153</v>
      </c>
      <c r="B519" s="4" t="s">
        <v>2662</v>
      </c>
      <c r="C519" s="4" t="s">
        <v>2663</v>
      </c>
      <c r="D519" s="6">
        <f t="shared" ca="1" si="8"/>
        <v>0.9738115844509847</v>
      </c>
    </row>
    <row r="520" spans="1:4" ht="39.6" x14ac:dyDescent="0.25">
      <c r="A520" s="4">
        <v>136</v>
      </c>
      <c r="B520" s="4" t="s">
        <v>2628</v>
      </c>
      <c r="C520" s="4" t="s">
        <v>2629</v>
      </c>
      <c r="D520" s="6">
        <f t="shared" ca="1" si="8"/>
        <v>0.22724959361061492</v>
      </c>
    </row>
    <row r="521" spans="1:4" ht="39.6" x14ac:dyDescent="0.25">
      <c r="A521" s="4">
        <v>486</v>
      </c>
      <c r="B521" s="4" t="s">
        <v>3327</v>
      </c>
      <c r="C521" s="4" t="s">
        <v>3328</v>
      </c>
      <c r="D521" s="6">
        <f t="shared" ca="1" si="8"/>
        <v>0.88908357095092538</v>
      </c>
    </row>
    <row r="522" spans="1:4" ht="26.4" x14ac:dyDescent="0.25">
      <c r="A522" s="4">
        <v>171</v>
      </c>
      <c r="B522" s="4" t="s">
        <v>2698</v>
      </c>
      <c r="C522" s="4" t="s">
        <v>2699</v>
      </c>
      <c r="D522" s="6">
        <f t="shared" ca="1" si="8"/>
        <v>0.20927097528059302</v>
      </c>
    </row>
    <row r="523" spans="1:4" ht="39.6" x14ac:dyDescent="0.25">
      <c r="A523" s="4">
        <v>341</v>
      </c>
      <c r="B523" s="4" t="s">
        <v>3038</v>
      </c>
      <c r="C523" s="4" t="s">
        <v>3039</v>
      </c>
      <c r="D523" s="6">
        <f t="shared" ca="1" si="8"/>
        <v>1.9371333426382753E-2</v>
      </c>
    </row>
    <row r="524" spans="1:4" ht="26.4" x14ac:dyDescent="0.25">
      <c r="A524" s="4">
        <v>401</v>
      </c>
      <c r="B524" s="4" t="s">
        <v>3158</v>
      </c>
      <c r="C524" s="4" t="s">
        <v>3159</v>
      </c>
      <c r="D524" s="6">
        <f t="shared" ca="1" si="8"/>
        <v>2.6425210761282791E-4</v>
      </c>
    </row>
    <row r="525" spans="1:4" ht="39.6" x14ac:dyDescent="0.25">
      <c r="A525" s="4">
        <v>144</v>
      </c>
      <c r="B525" s="4" t="s">
        <v>2644</v>
      </c>
      <c r="C525" s="4" t="s">
        <v>2645</v>
      </c>
      <c r="D525" s="6">
        <f t="shared" ca="1" si="8"/>
        <v>0.14584783557141101</v>
      </c>
    </row>
    <row r="526" spans="1:4" ht="26.4" x14ac:dyDescent="0.25">
      <c r="A526" s="4">
        <v>358</v>
      </c>
      <c r="B526" s="4" t="s">
        <v>3072</v>
      </c>
      <c r="C526" s="4" t="s">
        <v>3073</v>
      </c>
      <c r="D526" s="6">
        <f t="shared" ca="1" si="8"/>
        <v>0.86113768972582982</v>
      </c>
    </row>
    <row r="527" spans="1:4" ht="52.8" x14ac:dyDescent="0.25">
      <c r="A527" s="4">
        <v>37</v>
      </c>
      <c r="B527" s="4" t="s">
        <v>2431</v>
      </c>
      <c r="C527" s="4" t="s">
        <v>2432</v>
      </c>
      <c r="D527" s="6">
        <f t="shared" ca="1" si="8"/>
        <v>0.56247193500398673</v>
      </c>
    </row>
    <row r="528" spans="1:4" ht="66" x14ac:dyDescent="0.25">
      <c r="A528" s="4">
        <v>3</v>
      </c>
      <c r="B528" s="4" t="s">
        <v>2364</v>
      </c>
      <c r="C528" s="4" t="s">
        <v>2365</v>
      </c>
      <c r="D528" s="6">
        <f t="shared" ca="1" si="8"/>
        <v>0.9829241510218798</v>
      </c>
    </row>
    <row r="529" spans="1:4" ht="26.4" x14ac:dyDescent="0.25">
      <c r="A529" s="4">
        <v>186</v>
      </c>
      <c r="B529" s="4" t="s">
        <v>2728</v>
      </c>
      <c r="C529" s="4" t="s">
        <v>2729</v>
      </c>
      <c r="D529" s="6">
        <f t="shared" ca="1" si="8"/>
        <v>0.59027822621049253</v>
      </c>
    </row>
    <row r="530" spans="1:4" ht="66" x14ac:dyDescent="0.25">
      <c r="A530" s="4">
        <v>32</v>
      </c>
      <c r="B530" s="4" t="s">
        <v>2421</v>
      </c>
      <c r="C530" s="4" t="s">
        <v>2422</v>
      </c>
      <c r="D530" s="6">
        <f t="shared" ca="1" si="8"/>
        <v>0.77465327172210896</v>
      </c>
    </row>
    <row r="531" spans="1:4" ht="39.6" x14ac:dyDescent="0.25">
      <c r="A531" s="4">
        <v>27</v>
      </c>
      <c r="B531" s="4" t="s">
        <v>2412</v>
      </c>
      <c r="C531" s="4" t="s">
        <v>2413</v>
      </c>
      <c r="D531" s="6">
        <f t="shared" ca="1" si="8"/>
        <v>0.19071591070726857</v>
      </c>
    </row>
    <row r="532" spans="1:4" ht="26.4" x14ac:dyDescent="0.25">
      <c r="A532" s="4">
        <v>559</v>
      </c>
      <c r="B532" s="4" t="s">
        <v>3470</v>
      </c>
      <c r="C532" s="4" t="s">
        <v>3471</v>
      </c>
      <c r="D532" s="6">
        <f t="shared" ca="1" si="8"/>
        <v>0.3845785072467045</v>
      </c>
    </row>
    <row r="533" spans="1:4" ht="26.4" x14ac:dyDescent="0.25">
      <c r="A533" s="4">
        <v>306</v>
      </c>
      <c r="B533" s="4" t="s">
        <v>2968</v>
      </c>
      <c r="C533" s="4" t="s">
        <v>2969</v>
      </c>
      <c r="D533" s="6">
        <f t="shared" ca="1" si="8"/>
        <v>0.91888331404250956</v>
      </c>
    </row>
    <row r="534" spans="1:4" ht="39.6" x14ac:dyDescent="0.25">
      <c r="A534" s="4">
        <v>430</v>
      </c>
      <c r="B534" s="4" t="s">
        <v>3216</v>
      </c>
      <c r="C534" s="4" t="s">
        <v>3217</v>
      </c>
      <c r="D534" s="6">
        <f t="shared" ca="1" si="8"/>
        <v>0.53262821226529689</v>
      </c>
    </row>
    <row r="535" spans="1:4" ht="52.8" x14ac:dyDescent="0.25">
      <c r="A535" s="4">
        <v>68</v>
      </c>
      <c r="B535" s="4" t="s">
        <v>2492</v>
      </c>
      <c r="C535" s="4" t="s">
        <v>2493</v>
      </c>
      <c r="D535" s="6">
        <f t="shared" ca="1" si="8"/>
        <v>0.39221723496955996</v>
      </c>
    </row>
    <row r="536" spans="1:4" ht="39.6" x14ac:dyDescent="0.25">
      <c r="A536" s="4">
        <v>437</v>
      </c>
      <c r="B536" s="4" t="s">
        <v>3229</v>
      </c>
      <c r="C536" s="4" t="s">
        <v>3230</v>
      </c>
      <c r="D536" s="6">
        <f t="shared" ca="1" si="8"/>
        <v>0.37266755108359584</v>
      </c>
    </row>
    <row r="537" spans="1:4" ht="26.4" x14ac:dyDescent="0.25">
      <c r="A537" s="4">
        <v>490</v>
      </c>
      <c r="B537" s="4" t="s">
        <v>3335</v>
      </c>
      <c r="C537" s="4" t="s">
        <v>3336</v>
      </c>
      <c r="D537" s="6">
        <f t="shared" ca="1" si="8"/>
        <v>5.0656517043073612E-2</v>
      </c>
    </row>
    <row r="538" spans="1:4" ht="26.4" x14ac:dyDescent="0.25">
      <c r="A538" s="4">
        <v>419</v>
      </c>
      <c r="B538" s="4" t="s">
        <v>3194</v>
      </c>
      <c r="C538" s="4" t="s">
        <v>3195</v>
      </c>
      <c r="D538" s="6">
        <f t="shared" ca="1" si="8"/>
        <v>3.0130599370035149E-2</v>
      </c>
    </row>
    <row r="539" spans="1:4" ht="26.4" x14ac:dyDescent="0.25">
      <c r="A539" s="4">
        <v>42</v>
      </c>
      <c r="B539" s="4" t="s">
        <v>2440</v>
      </c>
      <c r="C539" s="4" t="s">
        <v>2441</v>
      </c>
      <c r="D539" s="6">
        <f t="shared" ca="1" si="8"/>
        <v>0.57208003284663433</v>
      </c>
    </row>
    <row r="540" spans="1:4" ht="26.4" x14ac:dyDescent="0.25">
      <c r="A540" s="4">
        <v>240</v>
      </c>
      <c r="B540" s="4" t="s">
        <v>2836</v>
      </c>
      <c r="C540" s="4" t="s">
        <v>2837</v>
      </c>
      <c r="D540" s="6">
        <f t="shared" ca="1" si="8"/>
        <v>0.60735376967874044</v>
      </c>
    </row>
    <row r="541" spans="1:4" ht="39.6" x14ac:dyDescent="0.25">
      <c r="A541" s="4">
        <v>185</v>
      </c>
      <c r="B541" s="4" t="s">
        <v>2726</v>
      </c>
      <c r="C541" s="4" t="s">
        <v>2727</v>
      </c>
      <c r="D541" s="6">
        <f t="shared" ca="1" si="8"/>
        <v>0.33687590337871409</v>
      </c>
    </row>
    <row r="542" spans="1:4" ht="26.4" x14ac:dyDescent="0.25">
      <c r="A542" s="4">
        <v>342</v>
      </c>
      <c r="B542" s="4" t="s">
        <v>3040</v>
      </c>
      <c r="C542" s="4" t="s">
        <v>3041</v>
      </c>
      <c r="D542" s="6">
        <f t="shared" ca="1" si="8"/>
        <v>0.95343573305865648</v>
      </c>
    </row>
    <row r="543" spans="1:4" ht="26.4" x14ac:dyDescent="0.25">
      <c r="A543" s="4">
        <v>405</v>
      </c>
      <c r="B543" s="4" t="s">
        <v>3166</v>
      </c>
      <c r="C543" s="4" t="s">
        <v>3167</v>
      </c>
      <c r="D543" s="6">
        <f t="shared" ca="1" si="8"/>
        <v>0.11302132885545269</v>
      </c>
    </row>
    <row r="544" spans="1:4" ht="26.4" x14ac:dyDescent="0.25">
      <c r="A544" s="4">
        <v>115</v>
      </c>
      <c r="B544" s="4" t="s">
        <v>2586</v>
      </c>
      <c r="C544" s="4" t="s">
        <v>2587</v>
      </c>
      <c r="D544" s="6">
        <f t="shared" ca="1" si="8"/>
        <v>9.5157775884278761E-2</v>
      </c>
    </row>
    <row r="545" spans="1:4" ht="26.4" x14ac:dyDescent="0.25">
      <c r="A545" s="4">
        <v>139</v>
      </c>
      <c r="B545" s="4" t="s">
        <v>2634</v>
      </c>
      <c r="C545" s="4" t="s">
        <v>2635</v>
      </c>
      <c r="D545" s="6">
        <f t="shared" ca="1" si="8"/>
        <v>6.8650659492062283E-2</v>
      </c>
    </row>
    <row r="546" spans="1:4" ht="26.4" x14ac:dyDescent="0.25">
      <c r="A546" s="4">
        <v>493</v>
      </c>
      <c r="B546" s="4" t="s">
        <v>3341</v>
      </c>
      <c r="C546" s="4" t="s">
        <v>3342</v>
      </c>
      <c r="D546" s="6">
        <f t="shared" ca="1" si="8"/>
        <v>0.35892662710477252</v>
      </c>
    </row>
    <row r="547" spans="1:4" ht="26.4" x14ac:dyDescent="0.25">
      <c r="A547" s="4">
        <v>11</v>
      </c>
      <c r="B547" s="4" t="s">
        <v>2380</v>
      </c>
      <c r="C547" s="4" t="s">
        <v>2381</v>
      </c>
      <c r="D547" s="6">
        <f t="shared" ca="1" si="8"/>
        <v>0.33090724523490755</v>
      </c>
    </row>
    <row r="548" spans="1:4" ht="39.6" x14ac:dyDescent="0.25">
      <c r="A548" s="4">
        <v>540</v>
      </c>
      <c r="B548" s="4" t="s">
        <v>3432</v>
      </c>
      <c r="C548" s="4" t="s">
        <v>3433</v>
      </c>
      <c r="D548" s="6">
        <f t="shared" ca="1" si="8"/>
        <v>0.76788223116299981</v>
      </c>
    </row>
    <row r="549" spans="1:4" ht="26.4" x14ac:dyDescent="0.25">
      <c r="A549" s="4">
        <v>275</v>
      </c>
      <c r="B549" s="4" t="s">
        <v>2906</v>
      </c>
      <c r="C549" s="4" t="s">
        <v>2907</v>
      </c>
      <c r="D549" s="6">
        <f t="shared" ca="1" si="8"/>
        <v>0.62919851400209481</v>
      </c>
    </row>
    <row r="550" spans="1:4" ht="26.4" x14ac:dyDescent="0.25">
      <c r="A550" s="4">
        <v>210</v>
      </c>
      <c r="B550" s="4" t="s">
        <v>2776</v>
      </c>
      <c r="C550" s="4" t="s">
        <v>2777</v>
      </c>
      <c r="D550" s="6">
        <f t="shared" ca="1" si="8"/>
        <v>0.13794409065544355</v>
      </c>
    </row>
    <row r="551" spans="1:4" ht="39.6" x14ac:dyDescent="0.25">
      <c r="A551" s="4">
        <v>426</v>
      </c>
      <c r="B551" s="4" t="s">
        <v>3208</v>
      </c>
      <c r="C551" s="4" t="s">
        <v>3209</v>
      </c>
      <c r="D551" s="6">
        <f t="shared" ca="1" si="8"/>
        <v>0.72053558728733025</v>
      </c>
    </row>
    <row r="552" spans="1:4" ht="39.6" x14ac:dyDescent="0.25">
      <c r="A552" s="4">
        <v>265</v>
      </c>
      <c r="B552" s="4" t="s">
        <v>2886</v>
      </c>
      <c r="C552" s="4" t="s">
        <v>2887</v>
      </c>
      <c r="D552" s="6">
        <f t="shared" ca="1" si="8"/>
        <v>0.48679351709550311</v>
      </c>
    </row>
    <row r="553" spans="1:4" ht="39.6" x14ac:dyDescent="0.25">
      <c r="A553" s="4">
        <v>1</v>
      </c>
      <c r="B553" s="4" t="s">
        <v>2360</v>
      </c>
      <c r="C553" s="4" t="s">
        <v>2361</v>
      </c>
      <c r="D553" s="6">
        <f t="shared" ca="1" si="8"/>
        <v>0.47066147469629482</v>
      </c>
    </row>
    <row r="554" spans="1:4" ht="26.4" x14ac:dyDescent="0.25">
      <c r="A554" s="4">
        <v>38</v>
      </c>
      <c r="B554" s="4" t="s">
        <v>2433</v>
      </c>
      <c r="C554" s="4" t="s">
        <v>2363</v>
      </c>
      <c r="D554" s="6">
        <f t="shared" ca="1" si="8"/>
        <v>0.1951136736628708</v>
      </c>
    </row>
    <row r="555" spans="1:4" ht="26.4" x14ac:dyDescent="0.25">
      <c r="A555" s="4">
        <v>442</v>
      </c>
      <c r="B555" s="4" t="s">
        <v>3239</v>
      </c>
      <c r="C555" s="4" t="s">
        <v>3240</v>
      </c>
      <c r="D555" s="6">
        <f t="shared" ca="1" si="8"/>
        <v>0.9698376576585982</v>
      </c>
    </row>
    <row r="556" spans="1:4" ht="39.6" x14ac:dyDescent="0.25">
      <c r="A556" s="4">
        <v>461</v>
      </c>
      <c r="B556" s="4" t="s">
        <v>3277</v>
      </c>
      <c r="C556" s="4" t="s">
        <v>3278</v>
      </c>
      <c r="D556" s="6">
        <f t="shared" ca="1" si="8"/>
        <v>0.67818346071714675</v>
      </c>
    </row>
    <row r="557" spans="1:4" ht="39.6" x14ac:dyDescent="0.25">
      <c r="A557" s="4">
        <v>266</v>
      </c>
      <c r="B557" s="4" t="s">
        <v>2888</v>
      </c>
      <c r="C557" s="4" t="s">
        <v>2889</v>
      </c>
      <c r="D557" s="6">
        <f t="shared" ca="1" si="8"/>
        <v>0.29219158581843441</v>
      </c>
    </row>
    <row r="558" spans="1:4" ht="26.4" x14ac:dyDescent="0.25">
      <c r="A558" s="4">
        <v>26</v>
      </c>
      <c r="B558" s="4" t="s">
        <v>2410</v>
      </c>
      <c r="C558" s="4" t="s">
        <v>2411</v>
      </c>
      <c r="D558" s="6">
        <f t="shared" ca="1" si="8"/>
        <v>0.86704759951165822</v>
      </c>
    </row>
    <row r="559" spans="1:4" ht="26.4" x14ac:dyDescent="0.25">
      <c r="A559" s="4">
        <v>298</v>
      </c>
      <c r="B559" s="4" t="s">
        <v>2952</v>
      </c>
      <c r="C559" s="4" t="s">
        <v>2953</v>
      </c>
      <c r="D559" s="6">
        <f t="shared" ca="1" si="8"/>
        <v>7.5113690470435701E-2</v>
      </c>
    </row>
    <row r="560" spans="1:4" ht="26.4" x14ac:dyDescent="0.25">
      <c r="A560" s="4">
        <v>568</v>
      </c>
      <c r="B560" s="4" t="s">
        <v>3488</v>
      </c>
      <c r="C560" s="4" t="s">
        <v>3467</v>
      </c>
      <c r="D560" s="6">
        <f t="shared" ca="1" si="8"/>
        <v>0.54307929970732649</v>
      </c>
    </row>
    <row r="561" spans="1:4" ht="39.6" x14ac:dyDescent="0.25">
      <c r="A561" s="4">
        <v>363</v>
      </c>
      <c r="B561" s="4" t="s">
        <v>3082</v>
      </c>
      <c r="C561" s="4" t="s">
        <v>3083</v>
      </c>
      <c r="D561" s="6">
        <f t="shared" ca="1" si="8"/>
        <v>0.83493160921044984</v>
      </c>
    </row>
    <row r="562" spans="1:4" ht="26.4" x14ac:dyDescent="0.25">
      <c r="A562" s="4">
        <v>273</v>
      </c>
      <c r="B562" s="4" t="s">
        <v>2902</v>
      </c>
      <c r="C562" s="4" t="s">
        <v>2903</v>
      </c>
      <c r="D562" s="6">
        <f t="shared" ca="1" si="8"/>
        <v>0.84001186268876749</v>
      </c>
    </row>
    <row r="563" spans="1:4" ht="39.6" x14ac:dyDescent="0.25">
      <c r="A563" s="4">
        <v>257</v>
      </c>
      <c r="B563" s="4" t="s">
        <v>2870</v>
      </c>
      <c r="C563" s="4" t="s">
        <v>2871</v>
      </c>
      <c r="D563" s="6">
        <f t="shared" ca="1" si="8"/>
        <v>0.24228781157624979</v>
      </c>
    </row>
    <row r="564" spans="1:4" ht="26.4" x14ac:dyDescent="0.25">
      <c r="A564" s="4">
        <v>324</v>
      </c>
      <c r="B564" s="4" t="s">
        <v>3004</v>
      </c>
      <c r="C564" s="4" t="s">
        <v>3005</v>
      </c>
      <c r="D564" s="6">
        <f t="shared" ca="1" si="8"/>
        <v>0.90038888530609884</v>
      </c>
    </row>
    <row r="565" spans="1:4" ht="26.4" x14ac:dyDescent="0.25">
      <c r="A565" s="4">
        <v>397</v>
      </c>
      <c r="B565" s="4" t="s">
        <v>3150</v>
      </c>
      <c r="C565" s="4" t="s">
        <v>3151</v>
      </c>
      <c r="D565" s="6">
        <f t="shared" ca="1" si="8"/>
        <v>0.78193083558201615</v>
      </c>
    </row>
    <row r="566" spans="1:4" ht="26.4" x14ac:dyDescent="0.25">
      <c r="A566" s="4">
        <v>232</v>
      </c>
      <c r="B566" s="4" t="s">
        <v>2820</v>
      </c>
      <c r="C566" s="4" t="s">
        <v>2821</v>
      </c>
      <c r="D566" s="6">
        <f t="shared" ca="1" si="8"/>
        <v>0.32164342139692026</v>
      </c>
    </row>
    <row r="567" spans="1:4" ht="26.4" x14ac:dyDescent="0.25">
      <c r="A567" s="4">
        <v>52</v>
      </c>
      <c r="B567" s="4" t="s">
        <v>2460</v>
      </c>
      <c r="C567" s="4" t="s">
        <v>2461</v>
      </c>
      <c r="D567" s="6">
        <f t="shared" ca="1" si="8"/>
        <v>0.32457270563537288</v>
      </c>
    </row>
    <row r="568" spans="1:4" ht="26.4" x14ac:dyDescent="0.25">
      <c r="A568" s="4">
        <v>223</v>
      </c>
      <c r="B568" s="4" t="s">
        <v>2802</v>
      </c>
      <c r="C568" s="4" t="s">
        <v>2803</v>
      </c>
      <c r="D568" s="6">
        <f t="shared" ca="1" si="8"/>
        <v>0.74026302754565498</v>
      </c>
    </row>
    <row r="569" spans="1:4" ht="26.4" x14ac:dyDescent="0.25">
      <c r="A569" s="4">
        <v>76</v>
      </c>
      <c r="B569" s="4" t="s">
        <v>2508</v>
      </c>
      <c r="C569" s="4" t="s">
        <v>2509</v>
      </c>
      <c r="D569" s="6">
        <f t="shared" ca="1" si="8"/>
        <v>0.56385967379629931</v>
      </c>
    </row>
    <row r="570" spans="1:4" ht="39.6" x14ac:dyDescent="0.25">
      <c r="A570" s="4">
        <v>420</v>
      </c>
      <c r="B570" s="4" t="s">
        <v>3196</v>
      </c>
      <c r="C570" s="4" t="s">
        <v>3197</v>
      </c>
      <c r="D570" s="6">
        <f t="shared" ca="1" si="8"/>
        <v>0.68963234877220481</v>
      </c>
    </row>
    <row r="571" spans="1:4" ht="26.4" x14ac:dyDescent="0.25">
      <c r="A571" s="4">
        <v>556</v>
      </c>
      <c r="B571" s="4" t="s">
        <v>3464</v>
      </c>
      <c r="C571" s="4" t="s">
        <v>3465</v>
      </c>
      <c r="D571" s="6">
        <f t="shared" ca="1" si="8"/>
        <v>0.45913211546478161</v>
      </c>
    </row>
    <row r="572" spans="1:4" ht="26.4" x14ac:dyDescent="0.25">
      <c r="A572" s="4">
        <v>267</v>
      </c>
      <c r="B572" s="4" t="s">
        <v>2890</v>
      </c>
      <c r="C572" s="4" t="s">
        <v>2891</v>
      </c>
      <c r="D572" s="6">
        <f t="shared" ca="1" si="8"/>
        <v>0.99181951906371368</v>
      </c>
    </row>
    <row r="573" spans="1:4" ht="26.4" x14ac:dyDescent="0.25">
      <c r="A573" s="4">
        <v>371</v>
      </c>
      <c r="B573" s="4" t="s">
        <v>3098</v>
      </c>
      <c r="C573" s="4" t="s">
        <v>3099</v>
      </c>
      <c r="D573" s="6">
        <f t="shared" ca="1" si="8"/>
        <v>0.41379729280267741</v>
      </c>
    </row>
    <row r="574" spans="1:4" ht="39.6" x14ac:dyDescent="0.25">
      <c r="A574" s="4">
        <v>458</v>
      </c>
      <c r="B574" s="4" t="s">
        <v>3271</v>
      </c>
      <c r="C574" s="4" t="s">
        <v>3272</v>
      </c>
      <c r="D574" s="6">
        <f t="shared" ca="1" si="8"/>
        <v>2.1156747627125938E-2</v>
      </c>
    </row>
    <row r="575" spans="1:4" ht="26.4" x14ac:dyDescent="0.25">
      <c r="A575" s="4">
        <v>335</v>
      </c>
      <c r="B575" s="4" t="s">
        <v>3026</v>
      </c>
      <c r="C575" s="4" t="s">
        <v>3027</v>
      </c>
      <c r="D575" s="6">
        <f t="shared" ca="1" si="8"/>
        <v>0.32386671835499614</v>
      </c>
    </row>
    <row r="576" spans="1:4" ht="39.6" x14ac:dyDescent="0.25">
      <c r="A576" s="4">
        <v>308</v>
      </c>
      <c r="B576" s="4" t="s">
        <v>2972</v>
      </c>
      <c r="C576" s="4" t="s">
        <v>2973</v>
      </c>
      <c r="D576" s="6">
        <f t="shared" ca="1" si="8"/>
        <v>0.3079024985330413</v>
      </c>
    </row>
    <row r="577" spans="1:4" ht="26.4" x14ac:dyDescent="0.25">
      <c r="A577" s="4">
        <v>258</v>
      </c>
      <c r="B577" s="4" t="s">
        <v>2872</v>
      </c>
      <c r="C577" s="4" t="s">
        <v>2873</v>
      </c>
      <c r="D577" s="6">
        <f t="shared" ref="D577:D587" ca="1" si="9">RAND()</f>
        <v>0.6916133211894161</v>
      </c>
    </row>
    <row r="578" spans="1:4" x14ac:dyDescent="0.25">
      <c r="A578" s="4">
        <v>307</v>
      </c>
      <c r="B578" s="4" t="s">
        <v>2970</v>
      </c>
      <c r="C578" s="4" t="s">
        <v>2971</v>
      </c>
      <c r="D578" s="6">
        <f t="shared" ca="1" si="9"/>
        <v>0.62391010589410945</v>
      </c>
    </row>
    <row r="579" spans="1:4" ht="39.6" x14ac:dyDescent="0.25">
      <c r="A579" s="4">
        <v>349</v>
      </c>
      <c r="B579" s="4" t="s">
        <v>3054</v>
      </c>
      <c r="C579" s="4" t="s">
        <v>3055</v>
      </c>
      <c r="D579" s="6">
        <f t="shared" ca="1" si="9"/>
        <v>0.16544812079733373</v>
      </c>
    </row>
    <row r="580" spans="1:4" ht="26.4" x14ac:dyDescent="0.25">
      <c r="A580" s="4">
        <v>127</v>
      </c>
      <c r="B580" s="4" t="s">
        <v>2610</v>
      </c>
      <c r="C580" s="4" t="s">
        <v>2611</v>
      </c>
      <c r="D580" s="6">
        <f t="shared" ca="1" si="9"/>
        <v>0.99125751554698072</v>
      </c>
    </row>
    <row r="581" spans="1:4" ht="39.6" x14ac:dyDescent="0.25">
      <c r="A581" s="4">
        <v>167</v>
      </c>
      <c r="B581" s="4" t="s">
        <v>2690</v>
      </c>
      <c r="C581" s="4" t="s">
        <v>2691</v>
      </c>
      <c r="D581" s="6">
        <f t="shared" ca="1" si="9"/>
        <v>0.85261645095525562</v>
      </c>
    </row>
    <row r="582" spans="1:4" ht="39.6" x14ac:dyDescent="0.25">
      <c r="A582" s="4">
        <v>423</v>
      </c>
      <c r="B582" s="4" t="s">
        <v>3202</v>
      </c>
      <c r="C582" s="4" t="s">
        <v>3203</v>
      </c>
      <c r="D582" s="6">
        <f t="shared" ca="1" si="9"/>
        <v>0.87740486904010218</v>
      </c>
    </row>
    <row r="583" spans="1:4" ht="39.6" x14ac:dyDescent="0.25">
      <c r="A583" s="4">
        <v>468</v>
      </c>
      <c r="B583" s="4" t="s">
        <v>3291</v>
      </c>
      <c r="C583" s="4" t="s">
        <v>3292</v>
      </c>
      <c r="D583" s="6">
        <f t="shared" ca="1" si="9"/>
        <v>0.84602886170973712</v>
      </c>
    </row>
    <row r="584" spans="1:4" ht="26.4" x14ac:dyDescent="0.25">
      <c r="A584" s="4">
        <v>504</v>
      </c>
      <c r="B584" s="4" t="s">
        <v>3363</v>
      </c>
      <c r="C584" s="4" t="s">
        <v>3364</v>
      </c>
      <c r="D584" s="6">
        <f t="shared" ca="1" si="9"/>
        <v>0.15139821813621113</v>
      </c>
    </row>
    <row r="585" spans="1:4" ht="26.4" x14ac:dyDescent="0.25">
      <c r="A585" s="4">
        <v>429</v>
      </c>
      <c r="B585" s="4" t="s">
        <v>3214</v>
      </c>
      <c r="C585" s="4" t="s">
        <v>3215</v>
      </c>
      <c r="D585" s="6">
        <f t="shared" ca="1" si="9"/>
        <v>0.39882381454412419</v>
      </c>
    </row>
    <row r="586" spans="1:4" ht="39.6" x14ac:dyDescent="0.25">
      <c r="A586" s="4">
        <v>292</v>
      </c>
      <c r="B586" s="4" t="s">
        <v>2940</v>
      </c>
      <c r="C586" s="4" t="s">
        <v>2941</v>
      </c>
      <c r="D586" s="6">
        <f t="shared" ca="1" si="9"/>
        <v>0.47750397816390144</v>
      </c>
    </row>
    <row r="587" spans="1:4" ht="39.6" x14ac:dyDescent="0.25">
      <c r="A587" s="4">
        <v>207</v>
      </c>
      <c r="B587" s="4" t="s">
        <v>2770</v>
      </c>
      <c r="C587" s="4" t="s">
        <v>2771</v>
      </c>
      <c r="D587" s="6">
        <f t="shared" ca="1" si="9"/>
        <v>0.54003130452581916</v>
      </c>
    </row>
  </sheetData>
  <pageMargins left="0.78749999999999998" right="0.78749999999999998" top="1.05277777777778" bottom="1.05277777777778" header="0.78749999999999998" footer="0.78749999999999998"/>
  <pageSetup orientation="portrait" horizontalDpi="300" verticalDpi="300" r:id="rId1"/>
  <headerFooter>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J565"/>
  <sheetViews>
    <sheetView zoomScaleNormal="100" workbookViewId="0"/>
  </sheetViews>
  <sheetFormatPr defaultColWidth="11.5546875" defaultRowHeight="13.2" x14ac:dyDescent="0.25"/>
  <cols>
    <col min="1" max="1" width="4.44140625" style="2" customWidth="1"/>
    <col min="2" max="2" width="61.44140625" style="2" customWidth="1"/>
    <col min="3" max="3" width="19.44140625" style="2" customWidth="1"/>
    <col min="4" max="1024" width="11.5546875" style="2"/>
  </cols>
  <sheetData>
    <row r="1" spans="1:3" ht="39.6" x14ac:dyDescent="0.25">
      <c r="A1" s="4">
        <v>1</v>
      </c>
      <c r="B1" s="4" t="s">
        <v>9</v>
      </c>
      <c r="C1" s="4" t="s">
        <v>3526</v>
      </c>
    </row>
    <row r="2" spans="1:3" x14ac:dyDescent="0.25">
      <c r="A2" s="4">
        <v>2</v>
      </c>
      <c r="B2" s="4" t="s">
        <v>11</v>
      </c>
      <c r="C2" s="4" t="s">
        <v>3527</v>
      </c>
    </row>
    <row r="3" spans="1:3" ht="52.8" x14ac:dyDescent="0.25">
      <c r="A3" s="4">
        <v>3</v>
      </c>
      <c r="B3" s="4" t="s">
        <v>13</v>
      </c>
      <c r="C3" s="4" t="s">
        <v>3528</v>
      </c>
    </row>
    <row r="4" spans="1:3" ht="39.6" x14ac:dyDescent="0.25">
      <c r="A4" s="4">
        <v>4</v>
      </c>
      <c r="B4" s="4" t="s">
        <v>15</v>
      </c>
      <c r="C4" s="4" t="s">
        <v>3529</v>
      </c>
    </row>
    <row r="5" spans="1:3" ht="26.4" x14ac:dyDescent="0.25">
      <c r="A5" s="4">
        <v>5</v>
      </c>
      <c r="B5" s="4" t="s">
        <v>17</v>
      </c>
      <c r="C5" s="4" t="s">
        <v>3530</v>
      </c>
    </row>
    <row r="6" spans="1:3" ht="26.4" x14ac:dyDescent="0.25">
      <c r="A6" s="4">
        <v>6</v>
      </c>
      <c r="B6" s="4" t="s">
        <v>19</v>
      </c>
      <c r="C6" s="4" t="s">
        <v>3531</v>
      </c>
    </row>
    <row r="7" spans="1:3" ht="26.4" x14ac:dyDescent="0.25">
      <c r="A7" s="4">
        <v>7</v>
      </c>
      <c r="B7" s="4" t="s">
        <v>23</v>
      </c>
      <c r="C7" s="4" t="s">
        <v>3532</v>
      </c>
    </row>
    <row r="8" spans="1:3" ht="26.4" x14ac:dyDescent="0.25">
      <c r="A8" s="4">
        <v>8</v>
      </c>
      <c r="B8" s="4" t="s">
        <v>21</v>
      </c>
      <c r="C8" s="4" t="s">
        <v>3533</v>
      </c>
    </row>
    <row r="9" spans="1:3" ht="26.4" x14ac:dyDescent="0.25">
      <c r="A9" s="4">
        <v>9</v>
      </c>
      <c r="B9" s="4" t="s">
        <v>25</v>
      </c>
      <c r="C9" s="4" t="s">
        <v>3534</v>
      </c>
    </row>
    <row r="10" spans="1:3" ht="26.4" x14ac:dyDescent="0.25">
      <c r="A10" s="4">
        <v>10</v>
      </c>
      <c r="B10" s="4" t="s">
        <v>27</v>
      </c>
      <c r="C10" s="4" t="s">
        <v>3535</v>
      </c>
    </row>
    <row r="11" spans="1:3" ht="26.4" x14ac:dyDescent="0.25">
      <c r="A11" s="4">
        <v>11</v>
      </c>
      <c r="B11" s="4" t="s">
        <v>29</v>
      </c>
      <c r="C11" s="4" t="s">
        <v>3536</v>
      </c>
    </row>
    <row r="12" spans="1:3" ht="26.4" x14ac:dyDescent="0.25">
      <c r="A12" s="4">
        <v>12</v>
      </c>
      <c r="B12" s="4" t="s">
        <v>31</v>
      </c>
      <c r="C12" s="4" t="s">
        <v>3537</v>
      </c>
    </row>
    <row r="13" spans="1:3" ht="39.6" x14ac:dyDescent="0.25">
      <c r="A13" s="4">
        <v>13</v>
      </c>
      <c r="B13" s="4" t="s">
        <v>33</v>
      </c>
      <c r="C13" s="4" t="s">
        <v>3538</v>
      </c>
    </row>
    <row r="14" spans="1:3" ht="26.4" x14ac:dyDescent="0.25">
      <c r="A14" s="4">
        <v>14</v>
      </c>
      <c r="B14" s="4" t="s">
        <v>35</v>
      </c>
      <c r="C14" s="4" t="s">
        <v>3539</v>
      </c>
    </row>
    <row r="15" spans="1:3" ht="26.4" x14ac:dyDescent="0.25">
      <c r="A15" s="4">
        <v>15</v>
      </c>
      <c r="B15" s="4" t="s">
        <v>37</v>
      </c>
      <c r="C15" s="4" t="s">
        <v>3540</v>
      </c>
    </row>
    <row r="16" spans="1:3" ht="26.4" x14ac:dyDescent="0.25">
      <c r="A16" s="4">
        <v>16</v>
      </c>
      <c r="B16" s="4" t="s">
        <v>39</v>
      </c>
      <c r="C16" s="4" t="s">
        <v>3541</v>
      </c>
    </row>
    <row r="17" spans="1:3" ht="26.4" x14ac:dyDescent="0.25">
      <c r="A17" s="4">
        <v>17</v>
      </c>
      <c r="B17" s="4" t="s">
        <v>41</v>
      </c>
      <c r="C17" s="4" t="s">
        <v>3542</v>
      </c>
    </row>
    <row r="18" spans="1:3" ht="26.4" x14ac:dyDescent="0.25">
      <c r="A18" s="4">
        <v>18</v>
      </c>
      <c r="B18" s="4" t="s">
        <v>43</v>
      </c>
      <c r="C18" s="4" t="s">
        <v>3543</v>
      </c>
    </row>
    <row r="19" spans="1:3" ht="26.4" x14ac:dyDescent="0.25">
      <c r="A19" s="4">
        <v>19</v>
      </c>
      <c r="B19" s="4" t="s">
        <v>45</v>
      </c>
      <c r="C19" s="4" t="s">
        <v>3544</v>
      </c>
    </row>
    <row r="20" spans="1:3" ht="39.6" x14ac:dyDescent="0.25">
      <c r="A20" s="4">
        <v>20</v>
      </c>
      <c r="B20" s="4" t="s">
        <v>53</v>
      </c>
      <c r="C20" s="4" t="s">
        <v>3545</v>
      </c>
    </row>
    <row r="21" spans="1:3" ht="26.4" x14ac:dyDescent="0.25">
      <c r="A21" s="4">
        <v>21</v>
      </c>
      <c r="B21" s="4" t="s">
        <v>55</v>
      </c>
      <c r="C21" s="4" t="s">
        <v>3546</v>
      </c>
    </row>
    <row r="22" spans="1:3" ht="26.4" x14ac:dyDescent="0.25">
      <c r="A22" s="4">
        <v>22</v>
      </c>
      <c r="B22" s="4" t="s">
        <v>57</v>
      </c>
      <c r="C22" s="4" t="s">
        <v>3547</v>
      </c>
    </row>
    <row r="23" spans="1:3" ht="26.4" x14ac:dyDescent="0.25">
      <c r="A23" s="4">
        <v>23</v>
      </c>
      <c r="B23" s="4" t="s">
        <v>59</v>
      </c>
      <c r="C23" s="4" t="s">
        <v>3548</v>
      </c>
    </row>
    <row r="24" spans="1:3" ht="39.6" x14ac:dyDescent="0.25">
      <c r="A24" s="4">
        <v>24</v>
      </c>
      <c r="B24" s="4" t="s">
        <v>61</v>
      </c>
      <c r="C24" s="4" t="s">
        <v>3549</v>
      </c>
    </row>
    <row r="25" spans="1:3" ht="26.4" x14ac:dyDescent="0.25">
      <c r="A25" s="4">
        <v>25</v>
      </c>
      <c r="B25" s="4" t="s">
        <v>63</v>
      </c>
      <c r="C25" s="4" t="s">
        <v>3550</v>
      </c>
    </row>
    <row r="26" spans="1:3" ht="26.4" x14ac:dyDescent="0.25">
      <c r="A26" s="4">
        <v>26</v>
      </c>
      <c r="B26" s="4" t="s">
        <v>63</v>
      </c>
      <c r="C26" s="4" t="s">
        <v>3551</v>
      </c>
    </row>
    <row r="27" spans="1:3" ht="26.4" x14ac:dyDescent="0.25">
      <c r="A27" s="4">
        <v>27</v>
      </c>
      <c r="B27" s="4" t="s">
        <v>66</v>
      </c>
      <c r="C27" s="4" t="s">
        <v>3552</v>
      </c>
    </row>
    <row r="28" spans="1:3" ht="26.4" x14ac:dyDescent="0.25">
      <c r="A28" s="4">
        <v>28</v>
      </c>
      <c r="B28" s="4" t="s">
        <v>68</v>
      </c>
      <c r="C28" s="4" t="s">
        <v>3553</v>
      </c>
    </row>
    <row r="29" spans="1:3" ht="66" x14ac:dyDescent="0.25">
      <c r="A29" s="4">
        <v>29</v>
      </c>
      <c r="B29" s="4" t="s">
        <v>70</v>
      </c>
      <c r="C29" s="4" t="s">
        <v>3554</v>
      </c>
    </row>
    <row r="30" spans="1:3" ht="26.4" x14ac:dyDescent="0.25">
      <c r="A30" s="4">
        <v>30</v>
      </c>
      <c r="B30" s="4" t="s">
        <v>72</v>
      </c>
      <c r="C30" s="4" t="s">
        <v>3555</v>
      </c>
    </row>
    <row r="31" spans="1:3" ht="26.4" x14ac:dyDescent="0.25">
      <c r="A31" s="4">
        <v>31</v>
      </c>
      <c r="B31" s="4" t="s">
        <v>74</v>
      </c>
      <c r="C31" s="4" t="s">
        <v>3556</v>
      </c>
    </row>
    <row r="32" spans="1:3" ht="39.6" x14ac:dyDescent="0.25">
      <c r="A32" s="4">
        <v>32</v>
      </c>
      <c r="B32" s="4" t="s">
        <v>76</v>
      </c>
      <c r="C32" s="4" t="s">
        <v>3557</v>
      </c>
    </row>
    <row r="33" spans="1:3" ht="39.6" x14ac:dyDescent="0.25">
      <c r="A33" s="4">
        <v>33</v>
      </c>
      <c r="B33" s="4" t="s">
        <v>78</v>
      </c>
      <c r="C33" s="4" t="s">
        <v>3557</v>
      </c>
    </row>
    <row r="34" spans="1:3" ht="39.6" x14ac:dyDescent="0.25">
      <c r="A34" s="4">
        <v>34</v>
      </c>
      <c r="B34" s="4" t="s">
        <v>80</v>
      </c>
      <c r="C34" s="4" t="s">
        <v>3558</v>
      </c>
    </row>
    <row r="35" spans="1:3" ht="26.4" x14ac:dyDescent="0.25">
      <c r="A35" s="4">
        <v>35</v>
      </c>
      <c r="B35" s="4" t="s">
        <v>82</v>
      </c>
      <c r="C35" s="4" t="s">
        <v>3527</v>
      </c>
    </row>
    <row r="36" spans="1:3" ht="26.4" x14ac:dyDescent="0.25">
      <c r="A36" s="4">
        <v>36</v>
      </c>
      <c r="B36" s="4" t="s">
        <v>83</v>
      </c>
      <c r="C36" s="4" t="s">
        <v>3559</v>
      </c>
    </row>
    <row r="37" spans="1:3" ht="26.4" x14ac:dyDescent="0.25">
      <c r="A37" s="4">
        <v>37</v>
      </c>
      <c r="B37" s="4" t="s">
        <v>87</v>
      </c>
      <c r="C37" s="4" t="s">
        <v>3560</v>
      </c>
    </row>
    <row r="38" spans="1:3" ht="26.4" x14ac:dyDescent="0.25">
      <c r="A38" s="4">
        <v>38</v>
      </c>
      <c r="B38" s="4" t="s">
        <v>85</v>
      </c>
      <c r="C38" s="4" t="s">
        <v>3561</v>
      </c>
    </row>
    <row r="39" spans="1:3" ht="39.6" x14ac:dyDescent="0.25">
      <c r="A39" s="4">
        <v>39</v>
      </c>
      <c r="B39" s="4" t="s">
        <v>89</v>
      </c>
      <c r="C39" s="4" t="s">
        <v>3562</v>
      </c>
    </row>
    <row r="40" spans="1:3" ht="26.4" x14ac:dyDescent="0.25">
      <c r="A40" s="4">
        <v>40</v>
      </c>
      <c r="B40" s="4" t="s">
        <v>91</v>
      </c>
      <c r="C40" s="4" t="s">
        <v>3563</v>
      </c>
    </row>
    <row r="41" spans="1:3" ht="26.4" x14ac:dyDescent="0.25">
      <c r="A41" s="4">
        <v>41</v>
      </c>
      <c r="B41" s="4" t="s">
        <v>93</v>
      </c>
      <c r="C41" s="4" t="s">
        <v>3564</v>
      </c>
    </row>
    <row r="42" spans="1:3" ht="26.4" x14ac:dyDescent="0.25">
      <c r="A42" s="4">
        <v>42</v>
      </c>
      <c r="B42" s="4" t="s">
        <v>95</v>
      </c>
      <c r="C42" s="4" t="s">
        <v>3565</v>
      </c>
    </row>
    <row r="43" spans="1:3" ht="39.6" x14ac:dyDescent="0.25">
      <c r="A43" s="4">
        <v>43</v>
      </c>
      <c r="B43" s="4" t="s">
        <v>97</v>
      </c>
      <c r="C43" s="4" t="s">
        <v>3566</v>
      </c>
    </row>
    <row r="44" spans="1:3" ht="26.4" x14ac:dyDescent="0.25">
      <c r="A44" s="4">
        <v>44</v>
      </c>
      <c r="B44" s="4" t="s">
        <v>99</v>
      </c>
      <c r="C44" s="4" t="s">
        <v>3567</v>
      </c>
    </row>
    <row r="45" spans="1:3" ht="26.4" x14ac:dyDescent="0.25">
      <c r="A45" s="4">
        <v>45</v>
      </c>
      <c r="B45" s="4" t="s">
        <v>101</v>
      </c>
      <c r="C45" s="4" t="s">
        <v>3568</v>
      </c>
    </row>
    <row r="46" spans="1:3" ht="26.4" x14ac:dyDescent="0.25">
      <c r="A46" s="4">
        <v>46</v>
      </c>
      <c r="B46" s="4" t="s">
        <v>103</v>
      </c>
      <c r="C46" s="4" t="s">
        <v>3569</v>
      </c>
    </row>
    <row r="47" spans="1:3" x14ac:dyDescent="0.25">
      <c r="A47" s="4">
        <v>47</v>
      </c>
      <c r="B47" s="4" t="s">
        <v>105</v>
      </c>
      <c r="C47" s="4" t="s">
        <v>3570</v>
      </c>
    </row>
    <row r="48" spans="1:3" ht="26.4" x14ac:dyDescent="0.25">
      <c r="A48" s="4">
        <v>48</v>
      </c>
      <c r="B48" s="4" t="s">
        <v>107</v>
      </c>
      <c r="C48" s="4" t="s">
        <v>3571</v>
      </c>
    </row>
    <row r="49" spans="1:3" ht="26.4" x14ac:dyDescent="0.25">
      <c r="A49" s="4">
        <v>49</v>
      </c>
      <c r="B49" s="4" t="s">
        <v>109</v>
      </c>
      <c r="C49" s="4" t="s">
        <v>3572</v>
      </c>
    </row>
    <row r="50" spans="1:3" ht="26.4" x14ac:dyDescent="0.25">
      <c r="A50" s="4">
        <v>50</v>
      </c>
      <c r="B50" s="4" t="s">
        <v>111</v>
      </c>
      <c r="C50" s="4" t="s">
        <v>3573</v>
      </c>
    </row>
    <row r="51" spans="1:3" x14ac:dyDescent="0.25">
      <c r="A51" s="4">
        <v>51</v>
      </c>
      <c r="B51" s="4" t="s">
        <v>113</v>
      </c>
      <c r="C51" s="4" t="s">
        <v>3574</v>
      </c>
    </row>
    <row r="52" spans="1:3" x14ac:dyDescent="0.25">
      <c r="A52" s="4">
        <v>52</v>
      </c>
      <c r="B52" s="4" t="s">
        <v>115</v>
      </c>
      <c r="C52" s="4" t="s">
        <v>3575</v>
      </c>
    </row>
    <row r="53" spans="1:3" x14ac:dyDescent="0.25">
      <c r="A53" s="4">
        <v>53</v>
      </c>
      <c r="B53" s="4" t="s">
        <v>117</v>
      </c>
      <c r="C53" s="4" t="s">
        <v>3576</v>
      </c>
    </row>
    <row r="54" spans="1:3" x14ac:dyDescent="0.25">
      <c r="A54" s="4">
        <v>54</v>
      </c>
      <c r="B54" s="4" t="s">
        <v>119</v>
      </c>
      <c r="C54" s="4" t="s">
        <v>3577</v>
      </c>
    </row>
    <row r="55" spans="1:3" x14ac:dyDescent="0.25">
      <c r="A55" s="4">
        <v>55</v>
      </c>
      <c r="B55" s="4" t="s">
        <v>121</v>
      </c>
      <c r="C55" s="4" t="s">
        <v>3578</v>
      </c>
    </row>
    <row r="56" spans="1:3" x14ac:dyDescent="0.25">
      <c r="A56" s="4">
        <v>56</v>
      </c>
      <c r="B56" s="4" t="s">
        <v>123</v>
      </c>
      <c r="C56" s="4" t="s">
        <v>3579</v>
      </c>
    </row>
    <row r="57" spans="1:3" ht="39.6" x14ac:dyDescent="0.25">
      <c r="A57" s="4">
        <v>57</v>
      </c>
      <c r="B57" s="4" t="s">
        <v>125</v>
      </c>
      <c r="C57" s="4" t="s">
        <v>3580</v>
      </c>
    </row>
    <row r="58" spans="1:3" x14ac:dyDescent="0.25">
      <c r="A58" s="4">
        <v>58</v>
      </c>
      <c r="B58" s="4" t="s">
        <v>127</v>
      </c>
      <c r="C58" s="4" t="s">
        <v>3581</v>
      </c>
    </row>
    <row r="59" spans="1:3" ht="26.4" x14ac:dyDescent="0.25">
      <c r="A59" s="4">
        <v>59</v>
      </c>
      <c r="B59" s="4" t="s">
        <v>129</v>
      </c>
      <c r="C59" s="4" t="s">
        <v>3582</v>
      </c>
    </row>
    <row r="60" spans="1:3" ht="26.4" x14ac:dyDescent="0.25">
      <c r="A60" s="4">
        <v>60</v>
      </c>
      <c r="B60" s="4" t="s">
        <v>131</v>
      </c>
      <c r="C60" s="4" t="s">
        <v>3583</v>
      </c>
    </row>
    <row r="61" spans="1:3" ht="26.4" x14ac:dyDescent="0.25">
      <c r="A61" s="4">
        <v>61</v>
      </c>
      <c r="B61" s="4" t="s">
        <v>133</v>
      </c>
      <c r="C61" s="4" t="s">
        <v>3584</v>
      </c>
    </row>
    <row r="62" spans="1:3" ht="26.4" x14ac:dyDescent="0.25">
      <c r="A62" s="4">
        <v>62</v>
      </c>
      <c r="B62" s="4" t="s">
        <v>135</v>
      </c>
      <c r="C62" s="4" t="s">
        <v>3585</v>
      </c>
    </row>
    <row r="63" spans="1:3" ht="26.4" x14ac:dyDescent="0.25">
      <c r="A63" s="4">
        <v>63</v>
      </c>
      <c r="B63" s="4" t="s">
        <v>137</v>
      </c>
      <c r="C63" s="4" t="s">
        <v>3586</v>
      </c>
    </row>
    <row r="64" spans="1:3" ht="26.4" x14ac:dyDescent="0.25">
      <c r="A64" s="4">
        <v>64</v>
      </c>
      <c r="B64" s="4" t="s">
        <v>139</v>
      </c>
      <c r="C64" s="4" t="s">
        <v>3587</v>
      </c>
    </row>
    <row r="65" spans="1:3" ht="39.6" x14ac:dyDescent="0.25">
      <c r="A65" s="4">
        <v>65</v>
      </c>
      <c r="B65" s="4" t="s">
        <v>141</v>
      </c>
      <c r="C65" s="4" t="s">
        <v>3588</v>
      </c>
    </row>
    <row r="66" spans="1:3" ht="39.6" x14ac:dyDescent="0.25">
      <c r="A66" s="4">
        <v>66</v>
      </c>
      <c r="B66" s="4" t="s">
        <v>143</v>
      </c>
      <c r="C66" s="4" t="s">
        <v>3589</v>
      </c>
    </row>
    <row r="67" spans="1:3" ht="26.4" x14ac:dyDescent="0.25">
      <c r="A67" s="4">
        <v>67</v>
      </c>
      <c r="B67" s="4" t="s">
        <v>145</v>
      </c>
      <c r="C67" s="4" t="s">
        <v>3590</v>
      </c>
    </row>
    <row r="68" spans="1:3" x14ac:dyDescent="0.25">
      <c r="A68" s="4">
        <v>68</v>
      </c>
      <c r="B68" s="4" t="s">
        <v>147</v>
      </c>
      <c r="C68" s="4" t="s">
        <v>3591</v>
      </c>
    </row>
    <row r="69" spans="1:3" x14ac:dyDescent="0.25">
      <c r="A69" s="4">
        <v>69</v>
      </c>
      <c r="B69" s="4" t="s">
        <v>149</v>
      </c>
      <c r="C69" s="4" t="s">
        <v>3592</v>
      </c>
    </row>
    <row r="70" spans="1:3" ht="26.4" x14ac:dyDescent="0.25">
      <c r="A70" s="4">
        <v>70</v>
      </c>
      <c r="B70" s="4" t="s">
        <v>151</v>
      </c>
      <c r="C70" s="4" t="s">
        <v>3593</v>
      </c>
    </row>
    <row r="71" spans="1:3" ht="26.4" x14ac:dyDescent="0.25">
      <c r="A71" s="4">
        <v>71</v>
      </c>
      <c r="B71" s="4" t="s">
        <v>153</v>
      </c>
      <c r="C71" s="4" t="s">
        <v>3594</v>
      </c>
    </row>
    <row r="72" spans="1:3" ht="26.4" x14ac:dyDescent="0.25">
      <c r="A72" s="4">
        <v>72</v>
      </c>
      <c r="B72" s="4" t="s">
        <v>155</v>
      </c>
      <c r="C72" s="4" t="s">
        <v>3595</v>
      </c>
    </row>
    <row r="73" spans="1:3" ht="26.4" x14ac:dyDescent="0.25">
      <c r="A73" s="4">
        <v>73</v>
      </c>
      <c r="B73" s="4" t="s">
        <v>157</v>
      </c>
      <c r="C73" s="4" t="s">
        <v>3596</v>
      </c>
    </row>
    <row r="74" spans="1:3" x14ac:dyDescent="0.25">
      <c r="A74" s="4">
        <v>74</v>
      </c>
      <c r="B74" s="4" t="s">
        <v>159</v>
      </c>
      <c r="C74" s="4" t="s">
        <v>3597</v>
      </c>
    </row>
    <row r="75" spans="1:3" ht="26.4" x14ac:dyDescent="0.25">
      <c r="A75" s="4">
        <v>75</v>
      </c>
      <c r="B75" s="4" t="s">
        <v>161</v>
      </c>
      <c r="C75" s="4" t="s">
        <v>3598</v>
      </c>
    </row>
    <row r="76" spans="1:3" ht="26.4" x14ac:dyDescent="0.25">
      <c r="A76" s="4">
        <v>76</v>
      </c>
      <c r="B76" s="4" t="s">
        <v>163</v>
      </c>
      <c r="C76" s="4" t="s">
        <v>3599</v>
      </c>
    </row>
    <row r="77" spans="1:3" ht="39.6" x14ac:dyDescent="0.25">
      <c r="A77" s="4">
        <v>77</v>
      </c>
      <c r="B77" s="4" t="s">
        <v>165</v>
      </c>
      <c r="C77" s="4" t="s">
        <v>3600</v>
      </c>
    </row>
    <row r="78" spans="1:3" ht="26.4" x14ac:dyDescent="0.25">
      <c r="A78" s="4">
        <v>78</v>
      </c>
      <c r="B78" s="4" t="s">
        <v>167</v>
      </c>
      <c r="C78" s="4" t="s">
        <v>3601</v>
      </c>
    </row>
    <row r="79" spans="1:3" ht="26.4" x14ac:dyDescent="0.25">
      <c r="A79" s="4">
        <v>79</v>
      </c>
      <c r="B79" s="4" t="s">
        <v>169</v>
      </c>
      <c r="C79" s="4" t="s">
        <v>3602</v>
      </c>
    </row>
    <row r="80" spans="1:3" ht="26.4" x14ac:dyDescent="0.25">
      <c r="A80" s="4">
        <v>80</v>
      </c>
      <c r="B80" s="4" t="s">
        <v>171</v>
      </c>
      <c r="C80" s="4" t="s">
        <v>3603</v>
      </c>
    </row>
    <row r="81" spans="1:3" ht="26.4" x14ac:dyDescent="0.25">
      <c r="A81" s="4">
        <v>81</v>
      </c>
      <c r="B81" s="4" t="s">
        <v>173</v>
      </c>
      <c r="C81" s="4" t="s">
        <v>3604</v>
      </c>
    </row>
    <row r="82" spans="1:3" ht="26.4" x14ac:dyDescent="0.25">
      <c r="A82" s="4">
        <v>82</v>
      </c>
      <c r="B82" s="4" t="s">
        <v>175</v>
      </c>
      <c r="C82" s="4" t="s">
        <v>3605</v>
      </c>
    </row>
    <row r="83" spans="1:3" ht="26.4" x14ac:dyDescent="0.25">
      <c r="A83" s="4">
        <v>83</v>
      </c>
      <c r="B83" s="4" t="s">
        <v>177</v>
      </c>
      <c r="C83" s="4" t="s">
        <v>3606</v>
      </c>
    </row>
    <row r="84" spans="1:3" ht="39.6" x14ac:dyDescent="0.25">
      <c r="A84" s="4">
        <v>84</v>
      </c>
      <c r="B84" s="4" t="s">
        <v>179</v>
      </c>
      <c r="C84" s="4" t="s">
        <v>3607</v>
      </c>
    </row>
    <row r="85" spans="1:3" ht="39.6" x14ac:dyDescent="0.25">
      <c r="A85" s="4">
        <v>85</v>
      </c>
      <c r="B85" s="4" t="s">
        <v>181</v>
      </c>
      <c r="C85" s="4" t="s">
        <v>3608</v>
      </c>
    </row>
    <row r="86" spans="1:3" ht="39.6" x14ac:dyDescent="0.25">
      <c r="A86" s="4">
        <v>86</v>
      </c>
      <c r="B86" s="4" t="s">
        <v>183</v>
      </c>
      <c r="C86" s="4" t="s">
        <v>3608</v>
      </c>
    </row>
    <row r="87" spans="1:3" ht="26.4" x14ac:dyDescent="0.25">
      <c r="A87" s="4">
        <v>87</v>
      </c>
      <c r="B87" s="4" t="s">
        <v>185</v>
      </c>
      <c r="C87" s="4" t="s">
        <v>3609</v>
      </c>
    </row>
    <row r="88" spans="1:3" x14ac:dyDescent="0.25">
      <c r="A88" s="4">
        <v>88</v>
      </c>
      <c r="B88" s="4" t="s">
        <v>187</v>
      </c>
      <c r="C88" s="4" t="s">
        <v>3610</v>
      </c>
    </row>
    <row r="89" spans="1:3" ht="39.6" x14ac:dyDescent="0.25">
      <c r="A89" s="4">
        <v>89</v>
      </c>
      <c r="B89" s="4" t="s">
        <v>189</v>
      </c>
      <c r="C89" s="4" t="s">
        <v>3611</v>
      </c>
    </row>
    <row r="90" spans="1:3" ht="26.4" x14ac:dyDescent="0.25">
      <c r="A90" s="4">
        <v>90</v>
      </c>
      <c r="B90" s="4" t="s">
        <v>191</v>
      </c>
      <c r="C90" s="4" t="s">
        <v>3612</v>
      </c>
    </row>
    <row r="91" spans="1:3" ht="26.4" x14ac:dyDescent="0.25">
      <c r="A91" s="4">
        <v>91</v>
      </c>
      <c r="B91" s="4" t="s">
        <v>193</v>
      </c>
      <c r="C91" s="4" t="s">
        <v>3613</v>
      </c>
    </row>
    <row r="92" spans="1:3" ht="26.4" x14ac:dyDescent="0.25">
      <c r="A92" s="4">
        <v>92</v>
      </c>
      <c r="B92" s="4" t="s">
        <v>195</v>
      </c>
      <c r="C92" s="4" t="s">
        <v>3614</v>
      </c>
    </row>
    <row r="93" spans="1:3" ht="26.4" x14ac:dyDescent="0.25">
      <c r="A93" s="4">
        <v>93</v>
      </c>
      <c r="B93" s="4" t="s">
        <v>197</v>
      </c>
      <c r="C93" s="4" t="s">
        <v>3615</v>
      </c>
    </row>
    <row r="94" spans="1:3" ht="26.4" x14ac:dyDescent="0.25">
      <c r="A94" s="4">
        <v>94</v>
      </c>
      <c r="B94" s="4" t="s">
        <v>199</v>
      </c>
      <c r="C94" s="4" t="s">
        <v>3616</v>
      </c>
    </row>
    <row r="95" spans="1:3" ht="39.6" x14ac:dyDescent="0.25">
      <c r="A95" s="4">
        <v>95</v>
      </c>
      <c r="B95" s="4" t="s">
        <v>201</v>
      </c>
      <c r="C95" s="4" t="s">
        <v>3617</v>
      </c>
    </row>
    <row r="96" spans="1:3" ht="26.4" x14ac:dyDescent="0.25">
      <c r="A96" s="4">
        <v>96</v>
      </c>
      <c r="B96" s="4" t="s">
        <v>203</v>
      </c>
      <c r="C96" s="4" t="s">
        <v>3618</v>
      </c>
    </row>
    <row r="97" spans="1:3" ht="26.4" x14ac:dyDescent="0.25">
      <c r="A97" s="4">
        <v>97</v>
      </c>
      <c r="B97" s="4" t="s">
        <v>205</v>
      </c>
      <c r="C97" s="4" t="s">
        <v>3619</v>
      </c>
    </row>
    <row r="98" spans="1:3" ht="39.6" x14ac:dyDescent="0.25">
      <c r="A98" s="4">
        <v>98</v>
      </c>
      <c r="B98" s="4" t="s">
        <v>207</v>
      </c>
      <c r="C98" s="4" t="s">
        <v>3620</v>
      </c>
    </row>
    <row r="99" spans="1:3" ht="26.4" x14ac:dyDescent="0.25">
      <c r="A99" s="4">
        <v>99</v>
      </c>
      <c r="B99" s="4" t="s">
        <v>209</v>
      </c>
      <c r="C99" s="4" t="s">
        <v>3621</v>
      </c>
    </row>
    <row r="100" spans="1:3" ht="26.4" x14ac:dyDescent="0.25">
      <c r="A100" s="4">
        <v>100</v>
      </c>
      <c r="B100" s="4" t="s">
        <v>211</v>
      </c>
      <c r="C100" s="4" t="s">
        <v>3622</v>
      </c>
    </row>
    <row r="101" spans="1:3" ht="26.4" x14ac:dyDescent="0.25">
      <c r="A101" s="4">
        <v>101</v>
      </c>
      <c r="B101" s="4" t="s">
        <v>213</v>
      </c>
      <c r="C101" s="4" t="s">
        <v>3623</v>
      </c>
    </row>
    <row r="102" spans="1:3" ht="26.4" x14ac:dyDescent="0.25">
      <c r="A102" s="4">
        <v>102</v>
      </c>
      <c r="B102" s="4" t="s">
        <v>215</v>
      </c>
      <c r="C102" s="4" t="s">
        <v>3624</v>
      </c>
    </row>
    <row r="103" spans="1:3" ht="26.4" x14ac:dyDescent="0.25">
      <c r="A103" s="4">
        <v>103</v>
      </c>
      <c r="B103" s="4" t="s">
        <v>217</v>
      </c>
      <c r="C103" s="4" t="s">
        <v>3625</v>
      </c>
    </row>
    <row r="104" spans="1:3" ht="26.4" x14ac:dyDescent="0.25">
      <c r="A104" s="4">
        <v>104</v>
      </c>
      <c r="B104" s="4" t="s">
        <v>219</v>
      </c>
      <c r="C104" s="4" t="s">
        <v>3626</v>
      </c>
    </row>
    <row r="105" spans="1:3" x14ac:dyDescent="0.25">
      <c r="A105" s="4">
        <v>105</v>
      </c>
      <c r="B105" s="4" t="s">
        <v>221</v>
      </c>
      <c r="C105" s="4" t="s">
        <v>3627</v>
      </c>
    </row>
    <row r="106" spans="1:3" x14ac:dyDescent="0.25">
      <c r="A106" s="4">
        <v>106</v>
      </c>
      <c r="B106" s="4" t="s">
        <v>223</v>
      </c>
      <c r="C106" s="4" t="s">
        <v>3628</v>
      </c>
    </row>
    <row r="107" spans="1:3" ht="26.4" x14ac:dyDescent="0.25">
      <c r="A107" s="4">
        <v>107</v>
      </c>
      <c r="B107" s="4" t="s">
        <v>225</v>
      </c>
      <c r="C107" s="4" t="s">
        <v>3629</v>
      </c>
    </row>
    <row r="108" spans="1:3" ht="26.4" x14ac:dyDescent="0.25">
      <c r="A108" s="4">
        <v>108</v>
      </c>
      <c r="B108" s="4" t="s">
        <v>229</v>
      </c>
      <c r="C108" s="4" t="s">
        <v>3630</v>
      </c>
    </row>
    <row r="109" spans="1:3" ht="26.4" x14ac:dyDescent="0.25">
      <c r="A109" s="4">
        <v>109</v>
      </c>
      <c r="B109" s="4" t="s">
        <v>227</v>
      </c>
      <c r="C109" s="4" t="s">
        <v>3631</v>
      </c>
    </row>
    <row r="110" spans="1:3" ht="39.6" x14ac:dyDescent="0.25">
      <c r="A110" s="4">
        <v>110</v>
      </c>
      <c r="B110" s="4" t="s">
        <v>231</v>
      </c>
      <c r="C110" s="4" t="s">
        <v>3632</v>
      </c>
    </row>
    <row r="111" spans="1:3" ht="26.4" x14ac:dyDescent="0.25">
      <c r="A111" s="4">
        <v>111</v>
      </c>
      <c r="B111" s="4" t="s">
        <v>233</v>
      </c>
      <c r="C111" s="4" t="s">
        <v>3633</v>
      </c>
    </row>
    <row r="112" spans="1:3" ht="26.4" x14ac:dyDescent="0.25">
      <c r="A112" s="4">
        <v>112</v>
      </c>
      <c r="B112" s="4" t="s">
        <v>235</v>
      </c>
      <c r="C112" s="4" t="s">
        <v>3634</v>
      </c>
    </row>
    <row r="113" spans="1:3" ht="26.4" x14ac:dyDescent="0.25">
      <c r="A113" s="4">
        <v>113</v>
      </c>
      <c r="B113" s="4" t="s">
        <v>237</v>
      </c>
      <c r="C113" s="4" t="s">
        <v>3635</v>
      </c>
    </row>
    <row r="114" spans="1:3" x14ac:dyDescent="0.25">
      <c r="A114" s="4">
        <v>114</v>
      </c>
      <c r="B114" s="4" t="s">
        <v>239</v>
      </c>
      <c r="C114" s="4" t="s">
        <v>3636</v>
      </c>
    </row>
    <row r="115" spans="1:3" ht="26.4" x14ac:dyDescent="0.25">
      <c r="A115" s="4">
        <v>115</v>
      </c>
      <c r="B115" s="4" t="s">
        <v>241</v>
      </c>
      <c r="C115" s="4" t="s">
        <v>3637</v>
      </c>
    </row>
    <row r="116" spans="1:3" ht="39.6" x14ac:dyDescent="0.25">
      <c r="A116" s="4">
        <v>116</v>
      </c>
      <c r="B116" s="4" t="s">
        <v>243</v>
      </c>
      <c r="C116" s="4" t="s">
        <v>3638</v>
      </c>
    </row>
    <row r="117" spans="1:3" ht="39.6" x14ac:dyDescent="0.25">
      <c r="A117" s="4">
        <v>117</v>
      </c>
      <c r="B117" s="4" t="s">
        <v>245</v>
      </c>
      <c r="C117" s="4" t="s">
        <v>3638</v>
      </c>
    </row>
    <row r="118" spans="1:3" ht="26.4" x14ac:dyDescent="0.25">
      <c r="A118" s="4">
        <v>118</v>
      </c>
      <c r="B118" s="4" t="s">
        <v>247</v>
      </c>
      <c r="C118" s="4" t="s">
        <v>3639</v>
      </c>
    </row>
    <row r="119" spans="1:3" ht="26.4" x14ac:dyDescent="0.25">
      <c r="A119" s="4">
        <v>119</v>
      </c>
      <c r="B119" s="4" t="s">
        <v>249</v>
      </c>
      <c r="C119" s="4" t="s">
        <v>3640</v>
      </c>
    </row>
    <row r="120" spans="1:3" ht="26.4" x14ac:dyDescent="0.25">
      <c r="A120" s="4">
        <v>120</v>
      </c>
      <c r="B120" s="4" t="s">
        <v>251</v>
      </c>
      <c r="C120" s="4" t="s">
        <v>3641</v>
      </c>
    </row>
    <row r="121" spans="1:3" ht="26.4" x14ac:dyDescent="0.25">
      <c r="A121" s="4">
        <v>121</v>
      </c>
      <c r="B121" s="4" t="s">
        <v>253</v>
      </c>
      <c r="C121" s="4" t="s">
        <v>3642</v>
      </c>
    </row>
    <row r="122" spans="1:3" x14ac:dyDescent="0.25">
      <c r="A122" s="4">
        <v>122</v>
      </c>
      <c r="B122" s="4" t="s">
        <v>255</v>
      </c>
      <c r="C122" s="4" t="s">
        <v>3643</v>
      </c>
    </row>
    <row r="123" spans="1:3" x14ac:dyDescent="0.25">
      <c r="A123" s="4">
        <v>123</v>
      </c>
      <c r="B123" s="4" t="s">
        <v>259</v>
      </c>
      <c r="C123" s="4" t="s">
        <v>3644</v>
      </c>
    </row>
    <row r="124" spans="1:3" x14ac:dyDescent="0.25">
      <c r="A124" s="4">
        <v>124</v>
      </c>
      <c r="B124" s="4" t="s">
        <v>257</v>
      </c>
      <c r="C124" s="4" t="s">
        <v>3645</v>
      </c>
    </row>
    <row r="125" spans="1:3" ht="26.4" x14ac:dyDescent="0.25">
      <c r="A125" s="4">
        <v>125</v>
      </c>
      <c r="B125" s="4" t="s">
        <v>261</v>
      </c>
      <c r="C125" s="4" t="s">
        <v>3646</v>
      </c>
    </row>
    <row r="126" spans="1:3" ht="26.4" x14ac:dyDescent="0.25">
      <c r="A126" s="4">
        <v>126</v>
      </c>
      <c r="B126" s="4" t="s">
        <v>263</v>
      </c>
      <c r="C126" s="4" t="s">
        <v>3647</v>
      </c>
    </row>
    <row r="127" spans="1:3" ht="52.8" x14ac:dyDescent="0.25">
      <c r="A127" s="4">
        <v>127</v>
      </c>
      <c r="B127" s="4" t="s">
        <v>265</v>
      </c>
      <c r="C127" s="4" t="s">
        <v>3648</v>
      </c>
    </row>
    <row r="128" spans="1:3" ht="26.4" x14ac:dyDescent="0.25">
      <c r="A128" s="4">
        <v>128</v>
      </c>
      <c r="B128" s="4" t="s">
        <v>267</v>
      </c>
      <c r="C128" s="4" t="s">
        <v>3649</v>
      </c>
    </row>
    <row r="129" spans="1:3" ht="26.4" x14ac:dyDescent="0.25">
      <c r="A129" s="4">
        <v>129</v>
      </c>
      <c r="B129" s="4" t="s">
        <v>269</v>
      </c>
      <c r="C129" s="4" t="s">
        <v>3650</v>
      </c>
    </row>
    <row r="130" spans="1:3" ht="26.4" x14ac:dyDescent="0.25">
      <c r="A130" s="4">
        <v>130</v>
      </c>
      <c r="B130" s="4" t="s">
        <v>271</v>
      </c>
      <c r="C130" s="4" t="s">
        <v>3651</v>
      </c>
    </row>
    <row r="131" spans="1:3" ht="39.6" x14ac:dyDescent="0.25">
      <c r="A131" s="4">
        <v>131</v>
      </c>
      <c r="B131" s="4" t="s">
        <v>273</v>
      </c>
      <c r="C131" s="4" t="s">
        <v>3652</v>
      </c>
    </row>
    <row r="132" spans="1:3" ht="26.4" x14ac:dyDescent="0.25">
      <c r="A132" s="4">
        <v>132</v>
      </c>
      <c r="B132" s="4" t="s">
        <v>275</v>
      </c>
      <c r="C132" s="4" t="s">
        <v>3653</v>
      </c>
    </row>
    <row r="133" spans="1:3" ht="26.4" x14ac:dyDescent="0.25">
      <c r="A133" s="4">
        <v>133</v>
      </c>
      <c r="B133" s="4" t="s">
        <v>277</v>
      </c>
      <c r="C133" s="4" t="s">
        <v>3654</v>
      </c>
    </row>
    <row r="134" spans="1:3" ht="39.6" x14ac:dyDescent="0.25">
      <c r="A134" s="4">
        <v>134</v>
      </c>
      <c r="B134" s="4" t="s">
        <v>279</v>
      </c>
      <c r="C134" s="4" t="s">
        <v>3655</v>
      </c>
    </row>
    <row r="135" spans="1:3" ht="26.4" x14ac:dyDescent="0.25">
      <c r="A135" s="4">
        <v>135</v>
      </c>
      <c r="B135" s="4" t="s">
        <v>281</v>
      </c>
      <c r="C135" s="4" t="s">
        <v>3656</v>
      </c>
    </row>
    <row r="136" spans="1:3" ht="39.6" x14ac:dyDescent="0.25">
      <c r="A136" s="4">
        <v>136</v>
      </c>
      <c r="B136" s="4" t="s">
        <v>283</v>
      </c>
      <c r="C136" s="4" t="s">
        <v>3657</v>
      </c>
    </row>
    <row r="137" spans="1:3" ht="39.6" x14ac:dyDescent="0.25">
      <c r="A137" s="4">
        <v>137</v>
      </c>
      <c r="B137" s="4" t="s">
        <v>285</v>
      </c>
      <c r="C137" s="4" t="s">
        <v>3658</v>
      </c>
    </row>
    <row r="138" spans="1:3" ht="26.4" x14ac:dyDescent="0.25">
      <c r="A138" s="4">
        <v>138</v>
      </c>
      <c r="B138" s="4" t="s">
        <v>287</v>
      </c>
      <c r="C138" s="4" t="s">
        <v>3659</v>
      </c>
    </row>
    <row r="139" spans="1:3" ht="39.6" x14ac:dyDescent="0.25">
      <c r="A139" s="4">
        <v>139</v>
      </c>
      <c r="B139" s="4" t="s">
        <v>289</v>
      </c>
      <c r="C139" s="4" t="s">
        <v>3660</v>
      </c>
    </row>
    <row r="140" spans="1:3" ht="26.4" x14ac:dyDescent="0.25">
      <c r="A140" s="4">
        <v>140</v>
      </c>
      <c r="B140" s="4" t="s">
        <v>291</v>
      </c>
      <c r="C140" s="4" t="s">
        <v>3661</v>
      </c>
    </row>
    <row r="141" spans="1:3" ht="26.4" x14ac:dyDescent="0.25">
      <c r="A141" s="4">
        <v>141</v>
      </c>
      <c r="B141" s="4" t="s">
        <v>293</v>
      </c>
      <c r="C141" s="4" t="s">
        <v>3662</v>
      </c>
    </row>
    <row r="142" spans="1:3" x14ac:dyDescent="0.25">
      <c r="A142" s="4">
        <v>142</v>
      </c>
      <c r="B142" s="4" t="s">
        <v>295</v>
      </c>
      <c r="C142" s="4" t="s">
        <v>3663</v>
      </c>
    </row>
    <row r="143" spans="1:3" ht="26.4" x14ac:dyDescent="0.25">
      <c r="A143" s="4">
        <v>143</v>
      </c>
      <c r="B143" s="4" t="s">
        <v>297</v>
      </c>
      <c r="C143" s="4" t="s">
        <v>3664</v>
      </c>
    </row>
    <row r="144" spans="1:3" ht="26.4" x14ac:dyDescent="0.25">
      <c r="A144" s="4">
        <v>144</v>
      </c>
      <c r="B144" s="4" t="s">
        <v>299</v>
      </c>
      <c r="C144" s="4" t="s">
        <v>3665</v>
      </c>
    </row>
    <row r="145" spans="1:3" ht="26.4" x14ac:dyDescent="0.25">
      <c r="A145" s="4">
        <v>145</v>
      </c>
      <c r="B145" s="4" t="s">
        <v>301</v>
      </c>
      <c r="C145" s="4" t="s">
        <v>3666</v>
      </c>
    </row>
    <row r="146" spans="1:3" ht="26.4" x14ac:dyDescent="0.25">
      <c r="A146" s="4">
        <v>146</v>
      </c>
      <c r="B146" s="4" t="s">
        <v>303</v>
      </c>
      <c r="C146" s="4" t="s">
        <v>3667</v>
      </c>
    </row>
    <row r="147" spans="1:3" ht="39.6" x14ac:dyDescent="0.25">
      <c r="A147" s="4">
        <v>147</v>
      </c>
      <c r="B147" s="4" t="s">
        <v>305</v>
      </c>
      <c r="C147" s="4" t="s">
        <v>3668</v>
      </c>
    </row>
    <row r="148" spans="1:3" ht="26.4" x14ac:dyDescent="0.25">
      <c r="A148" s="4">
        <v>148</v>
      </c>
      <c r="B148" s="4" t="s">
        <v>307</v>
      </c>
      <c r="C148" s="4" t="s">
        <v>3669</v>
      </c>
    </row>
    <row r="149" spans="1:3" x14ac:dyDescent="0.25">
      <c r="A149" s="4">
        <v>149</v>
      </c>
      <c r="B149" s="4" t="s">
        <v>309</v>
      </c>
      <c r="C149" s="4" t="s">
        <v>3670</v>
      </c>
    </row>
    <row r="150" spans="1:3" ht="26.4" x14ac:dyDescent="0.25">
      <c r="A150" s="4">
        <v>150</v>
      </c>
      <c r="B150" s="4" t="s">
        <v>311</v>
      </c>
      <c r="C150" s="4" t="s">
        <v>3671</v>
      </c>
    </row>
    <row r="151" spans="1:3" ht="26.4" x14ac:dyDescent="0.25">
      <c r="A151" s="4">
        <v>151</v>
      </c>
      <c r="B151" s="4" t="s">
        <v>313</v>
      </c>
      <c r="C151" s="4" t="s">
        <v>3672</v>
      </c>
    </row>
    <row r="152" spans="1:3" ht="26.4" x14ac:dyDescent="0.25">
      <c r="A152" s="4">
        <v>152</v>
      </c>
      <c r="B152" s="4" t="s">
        <v>315</v>
      </c>
      <c r="C152" s="4" t="s">
        <v>3673</v>
      </c>
    </row>
    <row r="153" spans="1:3" ht="52.8" x14ac:dyDescent="0.25">
      <c r="A153" s="4">
        <v>153</v>
      </c>
      <c r="B153" s="4" t="s">
        <v>317</v>
      </c>
      <c r="C153" s="4" t="s">
        <v>3674</v>
      </c>
    </row>
    <row r="154" spans="1:3" ht="52.8" x14ac:dyDescent="0.25">
      <c r="A154" s="4">
        <v>154</v>
      </c>
      <c r="B154" s="4" t="s">
        <v>319</v>
      </c>
      <c r="C154" s="4" t="s">
        <v>3674</v>
      </c>
    </row>
    <row r="155" spans="1:3" ht="26.4" x14ac:dyDescent="0.25">
      <c r="A155" s="4">
        <v>155</v>
      </c>
      <c r="B155" s="4" t="s">
        <v>323</v>
      </c>
      <c r="C155" s="4" t="s">
        <v>3675</v>
      </c>
    </row>
    <row r="156" spans="1:3" x14ac:dyDescent="0.25">
      <c r="A156" s="4">
        <v>156</v>
      </c>
      <c r="B156" s="4" t="s">
        <v>321</v>
      </c>
      <c r="C156" s="4" t="s">
        <v>3676</v>
      </c>
    </row>
    <row r="157" spans="1:3" ht="26.4" x14ac:dyDescent="0.25">
      <c r="A157" s="4">
        <v>157</v>
      </c>
      <c r="B157" s="4" t="s">
        <v>325</v>
      </c>
      <c r="C157" s="4" t="s">
        <v>3677</v>
      </c>
    </row>
    <row r="158" spans="1:3" x14ac:dyDescent="0.25">
      <c r="A158" s="4">
        <v>158</v>
      </c>
      <c r="B158" s="4" t="s">
        <v>327</v>
      </c>
      <c r="C158" s="4" t="s">
        <v>3678</v>
      </c>
    </row>
    <row r="159" spans="1:3" ht="26.4" x14ac:dyDescent="0.25">
      <c r="A159" s="4">
        <v>159</v>
      </c>
      <c r="B159" s="4" t="s">
        <v>331</v>
      </c>
      <c r="C159" s="4" t="s">
        <v>3679</v>
      </c>
    </row>
    <row r="160" spans="1:3" x14ac:dyDescent="0.25">
      <c r="A160" s="4">
        <v>160</v>
      </c>
      <c r="B160" s="4" t="s">
        <v>333</v>
      </c>
      <c r="C160" s="4" t="s">
        <v>3680</v>
      </c>
    </row>
    <row r="161" spans="1:3" ht="26.4" x14ac:dyDescent="0.25">
      <c r="A161" s="4">
        <v>161</v>
      </c>
      <c r="B161" s="4" t="s">
        <v>335</v>
      </c>
      <c r="C161" s="4" t="s">
        <v>3681</v>
      </c>
    </row>
    <row r="162" spans="1:3" ht="26.4" x14ac:dyDescent="0.25">
      <c r="A162" s="4">
        <v>162</v>
      </c>
      <c r="B162" s="4" t="s">
        <v>337</v>
      </c>
      <c r="C162" s="4" t="s">
        <v>3682</v>
      </c>
    </row>
    <row r="163" spans="1:3" ht="26.4" x14ac:dyDescent="0.25">
      <c r="A163" s="4">
        <v>163</v>
      </c>
      <c r="B163" s="4" t="s">
        <v>339</v>
      </c>
      <c r="C163" s="4" t="s">
        <v>3683</v>
      </c>
    </row>
    <row r="164" spans="1:3" ht="26.4" x14ac:dyDescent="0.25">
      <c r="A164" s="4">
        <v>164</v>
      </c>
      <c r="B164" s="4" t="s">
        <v>341</v>
      </c>
      <c r="C164" s="4" t="s">
        <v>3684</v>
      </c>
    </row>
    <row r="165" spans="1:3" ht="26.4" x14ac:dyDescent="0.25">
      <c r="A165" s="4">
        <v>165</v>
      </c>
      <c r="B165" s="4" t="s">
        <v>343</v>
      </c>
      <c r="C165" s="4" t="s">
        <v>3685</v>
      </c>
    </row>
    <row r="166" spans="1:3" ht="26.4" x14ac:dyDescent="0.25">
      <c r="A166" s="4">
        <v>166</v>
      </c>
      <c r="B166" s="4" t="s">
        <v>345</v>
      </c>
      <c r="C166" s="4" t="s">
        <v>3686</v>
      </c>
    </row>
    <row r="167" spans="1:3" ht="26.4" x14ac:dyDescent="0.25">
      <c r="A167" s="4">
        <v>167</v>
      </c>
      <c r="B167" s="4" t="s">
        <v>347</v>
      </c>
      <c r="C167" s="4" t="s">
        <v>3687</v>
      </c>
    </row>
    <row r="168" spans="1:3" ht="26.4" x14ac:dyDescent="0.25">
      <c r="A168" s="4">
        <v>168</v>
      </c>
      <c r="B168" s="4" t="s">
        <v>349</v>
      </c>
      <c r="C168" s="4" t="s">
        <v>3688</v>
      </c>
    </row>
    <row r="169" spans="1:3" ht="26.4" x14ac:dyDescent="0.25">
      <c r="A169" s="4">
        <v>169</v>
      </c>
      <c r="B169" s="4" t="s">
        <v>353</v>
      </c>
      <c r="C169" s="4" t="s">
        <v>3689</v>
      </c>
    </row>
    <row r="170" spans="1:3" ht="26.4" x14ac:dyDescent="0.25">
      <c r="A170" s="4">
        <v>170</v>
      </c>
      <c r="B170" s="4" t="s">
        <v>351</v>
      </c>
      <c r="C170" s="4" t="s">
        <v>3690</v>
      </c>
    </row>
    <row r="171" spans="1:3" ht="26.4" x14ac:dyDescent="0.25">
      <c r="A171" s="4">
        <v>171</v>
      </c>
      <c r="B171" s="4" t="s">
        <v>355</v>
      </c>
      <c r="C171" s="4" t="s">
        <v>3691</v>
      </c>
    </row>
    <row r="172" spans="1:3" ht="26.4" x14ac:dyDescent="0.25">
      <c r="A172" s="4">
        <v>172</v>
      </c>
      <c r="B172" s="4" t="s">
        <v>357</v>
      </c>
      <c r="C172" s="4" t="s">
        <v>3692</v>
      </c>
    </row>
    <row r="173" spans="1:3" x14ac:dyDescent="0.25">
      <c r="A173" s="4">
        <v>173</v>
      </c>
      <c r="B173" s="4" t="s">
        <v>359</v>
      </c>
      <c r="C173" s="4" t="s">
        <v>3693</v>
      </c>
    </row>
    <row r="174" spans="1:3" ht="26.4" x14ac:dyDescent="0.25">
      <c r="A174" s="4">
        <v>174</v>
      </c>
      <c r="B174" s="4" t="s">
        <v>361</v>
      </c>
      <c r="C174" s="4" t="s">
        <v>3694</v>
      </c>
    </row>
    <row r="175" spans="1:3" x14ac:dyDescent="0.25">
      <c r="A175" s="4">
        <v>175</v>
      </c>
      <c r="B175" s="4" t="s">
        <v>363</v>
      </c>
      <c r="C175" s="4" t="s">
        <v>3695</v>
      </c>
    </row>
    <row r="176" spans="1:3" ht="26.4" x14ac:dyDescent="0.25">
      <c r="A176" s="4">
        <v>176</v>
      </c>
      <c r="B176" s="4" t="s">
        <v>365</v>
      </c>
      <c r="C176" s="4" t="s">
        <v>3696</v>
      </c>
    </row>
    <row r="177" spans="1:3" ht="26.4" x14ac:dyDescent="0.25">
      <c r="A177" s="4">
        <v>177</v>
      </c>
      <c r="B177" s="4" t="s">
        <v>367</v>
      </c>
      <c r="C177" s="4" t="s">
        <v>3697</v>
      </c>
    </row>
    <row r="178" spans="1:3" ht="26.4" x14ac:dyDescent="0.25">
      <c r="A178" s="4">
        <v>178</v>
      </c>
      <c r="B178" s="4" t="s">
        <v>369</v>
      </c>
      <c r="C178" s="4" t="s">
        <v>3698</v>
      </c>
    </row>
    <row r="179" spans="1:3" ht="26.4" x14ac:dyDescent="0.25">
      <c r="A179" s="4">
        <v>179</v>
      </c>
      <c r="B179" s="4" t="s">
        <v>371</v>
      </c>
      <c r="C179" s="4" t="s">
        <v>3699</v>
      </c>
    </row>
    <row r="180" spans="1:3" ht="26.4" x14ac:dyDescent="0.25">
      <c r="A180" s="4">
        <v>180</v>
      </c>
      <c r="B180" s="4" t="s">
        <v>373</v>
      </c>
      <c r="C180" s="4" t="s">
        <v>3700</v>
      </c>
    </row>
    <row r="181" spans="1:3" x14ac:dyDescent="0.25">
      <c r="A181" s="4">
        <v>181</v>
      </c>
      <c r="B181" s="4" t="s">
        <v>375</v>
      </c>
      <c r="C181" s="4" t="s">
        <v>3701</v>
      </c>
    </row>
    <row r="182" spans="1:3" ht="26.4" x14ac:dyDescent="0.25">
      <c r="A182" s="4">
        <v>182</v>
      </c>
      <c r="B182" s="4" t="s">
        <v>377</v>
      </c>
      <c r="C182" s="4" t="s">
        <v>3702</v>
      </c>
    </row>
    <row r="183" spans="1:3" x14ac:dyDescent="0.25">
      <c r="A183" s="4">
        <v>183</v>
      </c>
      <c r="B183" s="4" t="s">
        <v>379</v>
      </c>
      <c r="C183" s="4" t="s">
        <v>3703</v>
      </c>
    </row>
    <row r="184" spans="1:3" x14ac:dyDescent="0.25">
      <c r="A184" s="4">
        <v>184</v>
      </c>
      <c r="B184" s="4" t="s">
        <v>381</v>
      </c>
      <c r="C184" s="4" t="s">
        <v>3704</v>
      </c>
    </row>
    <row r="185" spans="1:3" x14ac:dyDescent="0.25">
      <c r="A185" s="4">
        <v>185</v>
      </c>
      <c r="B185" s="4" t="s">
        <v>383</v>
      </c>
      <c r="C185" s="4" t="s">
        <v>3705</v>
      </c>
    </row>
    <row r="186" spans="1:3" x14ac:dyDescent="0.25">
      <c r="A186" s="4">
        <v>186</v>
      </c>
      <c r="B186" s="4" t="s">
        <v>385</v>
      </c>
      <c r="C186" s="4" t="s">
        <v>3706</v>
      </c>
    </row>
    <row r="187" spans="1:3" ht="26.4" x14ac:dyDescent="0.25">
      <c r="A187" s="4">
        <v>187</v>
      </c>
      <c r="B187" s="4" t="s">
        <v>387</v>
      </c>
      <c r="C187" s="4" t="s">
        <v>3707</v>
      </c>
    </row>
    <row r="188" spans="1:3" ht="26.4" x14ac:dyDescent="0.25">
      <c r="A188" s="4">
        <v>188</v>
      </c>
      <c r="B188" s="4" t="s">
        <v>389</v>
      </c>
      <c r="C188" s="4" t="s">
        <v>3707</v>
      </c>
    </row>
    <row r="189" spans="1:3" ht="26.4" x14ac:dyDescent="0.25">
      <c r="A189" s="4">
        <v>189</v>
      </c>
      <c r="B189" s="4" t="s">
        <v>391</v>
      </c>
      <c r="C189" s="4" t="s">
        <v>3708</v>
      </c>
    </row>
    <row r="190" spans="1:3" ht="26.4" x14ac:dyDescent="0.25">
      <c r="A190" s="4">
        <v>190</v>
      </c>
      <c r="B190" s="4" t="s">
        <v>393</v>
      </c>
      <c r="C190" s="4" t="s">
        <v>3709</v>
      </c>
    </row>
    <row r="191" spans="1:3" ht="26.4" x14ac:dyDescent="0.25">
      <c r="A191" s="4">
        <v>191</v>
      </c>
      <c r="B191" s="4" t="s">
        <v>395</v>
      </c>
      <c r="C191" s="4" t="s">
        <v>3710</v>
      </c>
    </row>
    <row r="192" spans="1:3" ht="26.4" x14ac:dyDescent="0.25">
      <c r="A192" s="4">
        <v>192</v>
      </c>
      <c r="B192" s="4" t="s">
        <v>397</v>
      </c>
      <c r="C192" s="4" t="s">
        <v>3711</v>
      </c>
    </row>
    <row r="193" spans="1:3" ht="26.4" x14ac:dyDescent="0.25">
      <c r="A193" s="4">
        <v>193</v>
      </c>
      <c r="B193" s="4" t="s">
        <v>399</v>
      </c>
      <c r="C193" s="4" t="s">
        <v>3712</v>
      </c>
    </row>
    <row r="194" spans="1:3" ht="26.4" x14ac:dyDescent="0.25">
      <c r="A194" s="4">
        <v>194</v>
      </c>
      <c r="B194" s="4" t="s">
        <v>401</v>
      </c>
      <c r="C194" s="4" t="s">
        <v>3713</v>
      </c>
    </row>
    <row r="195" spans="1:3" ht="26.4" x14ac:dyDescent="0.25">
      <c r="A195" s="4">
        <v>195</v>
      </c>
      <c r="B195" s="4" t="s">
        <v>403</v>
      </c>
      <c r="C195" s="4" t="s">
        <v>3714</v>
      </c>
    </row>
    <row r="196" spans="1:3" ht="26.4" x14ac:dyDescent="0.25">
      <c r="A196" s="4">
        <v>196</v>
      </c>
      <c r="B196" s="4" t="s">
        <v>405</v>
      </c>
      <c r="C196" s="4" t="s">
        <v>3715</v>
      </c>
    </row>
    <row r="197" spans="1:3" ht="39.6" x14ac:dyDescent="0.25">
      <c r="A197" s="4">
        <v>197</v>
      </c>
      <c r="B197" s="4" t="s">
        <v>407</v>
      </c>
      <c r="C197" s="4" t="s">
        <v>3716</v>
      </c>
    </row>
    <row r="198" spans="1:3" ht="39.6" x14ac:dyDescent="0.25">
      <c r="A198" s="4">
        <v>198</v>
      </c>
      <c r="B198" s="4" t="s">
        <v>409</v>
      </c>
      <c r="C198" s="4" t="s">
        <v>3717</v>
      </c>
    </row>
    <row r="199" spans="1:3" ht="26.4" x14ac:dyDescent="0.25">
      <c r="A199" s="4">
        <v>199</v>
      </c>
      <c r="B199" s="4" t="s">
        <v>411</v>
      </c>
      <c r="C199" s="4" t="s">
        <v>3718</v>
      </c>
    </row>
    <row r="200" spans="1:3" ht="26.4" x14ac:dyDescent="0.25">
      <c r="A200" s="4">
        <v>200</v>
      </c>
      <c r="B200" s="4" t="s">
        <v>413</v>
      </c>
      <c r="C200" s="4" t="s">
        <v>3719</v>
      </c>
    </row>
    <row r="201" spans="1:3" ht="26.4" x14ac:dyDescent="0.25">
      <c r="A201" s="4">
        <v>201</v>
      </c>
      <c r="B201" s="4" t="s">
        <v>415</v>
      </c>
      <c r="C201" s="4" t="s">
        <v>3720</v>
      </c>
    </row>
    <row r="202" spans="1:3" x14ac:dyDescent="0.25">
      <c r="A202" s="4">
        <v>202</v>
      </c>
      <c r="B202" s="4" t="s">
        <v>417</v>
      </c>
      <c r="C202" s="4" t="s">
        <v>3721</v>
      </c>
    </row>
    <row r="203" spans="1:3" ht="39.6" x14ac:dyDescent="0.25">
      <c r="A203" s="4">
        <v>203</v>
      </c>
      <c r="B203" s="4" t="s">
        <v>419</v>
      </c>
      <c r="C203" s="4" t="s">
        <v>3722</v>
      </c>
    </row>
    <row r="204" spans="1:3" ht="26.4" x14ac:dyDescent="0.25">
      <c r="A204" s="4">
        <v>204</v>
      </c>
      <c r="B204" s="4" t="s">
        <v>421</v>
      </c>
      <c r="C204" s="4" t="s">
        <v>3723</v>
      </c>
    </row>
    <row r="205" spans="1:3" ht="39.6" x14ac:dyDescent="0.25">
      <c r="A205" s="4">
        <v>205</v>
      </c>
      <c r="B205" s="4" t="s">
        <v>423</v>
      </c>
      <c r="C205" s="4" t="s">
        <v>3724</v>
      </c>
    </row>
    <row r="206" spans="1:3" ht="26.4" x14ac:dyDescent="0.25">
      <c r="A206" s="4">
        <v>206</v>
      </c>
      <c r="B206" s="4" t="s">
        <v>425</v>
      </c>
      <c r="C206" s="4" t="s">
        <v>3725</v>
      </c>
    </row>
    <row r="207" spans="1:3" ht="26.4" x14ac:dyDescent="0.25">
      <c r="A207" s="4">
        <v>207</v>
      </c>
      <c r="B207" s="4" t="s">
        <v>427</v>
      </c>
      <c r="C207" s="4" t="s">
        <v>3726</v>
      </c>
    </row>
    <row r="208" spans="1:3" ht="26.4" x14ac:dyDescent="0.25">
      <c r="A208" s="4">
        <v>208</v>
      </c>
      <c r="B208" s="4" t="s">
        <v>429</v>
      </c>
      <c r="C208" s="4" t="s">
        <v>3727</v>
      </c>
    </row>
    <row r="209" spans="1:3" ht="39.6" x14ac:dyDescent="0.25">
      <c r="A209" s="4">
        <v>209</v>
      </c>
      <c r="B209" s="4" t="s">
        <v>431</v>
      </c>
      <c r="C209" s="4" t="s">
        <v>3728</v>
      </c>
    </row>
    <row r="210" spans="1:3" ht="26.4" x14ac:dyDescent="0.25">
      <c r="A210" s="4">
        <v>210</v>
      </c>
      <c r="B210" s="4" t="s">
        <v>433</v>
      </c>
      <c r="C210" s="4" t="s">
        <v>3729</v>
      </c>
    </row>
    <row r="211" spans="1:3" ht="26.4" x14ac:dyDescent="0.25">
      <c r="A211" s="4">
        <v>211</v>
      </c>
      <c r="B211" s="4" t="s">
        <v>435</v>
      </c>
      <c r="C211" s="4" t="s">
        <v>3730</v>
      </c>
    </row>
    <row r="212" spans="1:3" ht="39.6" x14ac:dyDescent="0.25">
      <c r="A212" s="4">
        <v>212</v>
      </c>
      <c r="B212" s="4" t="s">
        <v>437</v>
      </c>
      <c r="C212" s="4" t="s">
        <v>3731</v>
      </c>
    </row>
    <row r="213" spans="1:3" ht="26.4" x14ac:dyDescent="0.25">
      <c r="A213" s="4">
        <v>213</v>
      </c>
      <c r="B213" s="4" t="s">
        <v>439</v>
      </c>
      <c r="C213" s="4" t="s">
        <v>3732</v>
      </c>
    </row>
    <row r="214" spans="1:3" ht="39.6" x14ac:dyDescent="0.25">
      <c r="A214" s="4">
        <v>214</v>
      </c>
      <c r="B214" s="4" t="s">
        <v>441</v>
      </c>
      <c r="C214" s="4" t="s">
        <v>3733</v>
      </c>
    </row>
    <row r="215" spans="1:3" x14ac:dyDescent="0.25">
      <c r="A215" s="4">
        <v>215</v>
      </c>
      <c r="B215" s="4" t="s">
        <v>443</v>
      </c>
      <c r="C215" s="4" t="s">
        <v>3734</v>
      </c>
    </row>
    <row r="216" spans="1:3" ht="26.4" x14ac:dyDescent="0.25">
      <c r="A216" s="4">
        <v>216</v>
      </c>
      <c r="B216" s="4" t="s">
        <v>445</v>
      </c>
      <c r="C216" s="4" t="s">
        <v>3735</v>
      </c>
    </row>
    <row r="217" spans="1:3" ht="26.4" x14ac:dyDescent="0.25">
      <c r="A217" s="4">
        <v>217</v>
      </c>
      <c r="B217" s="4" t="s">
        <v>447</v>
      </c>
      <c r="C217" s="4" t="s">
        <v>3736</v>
      </c>
    </row>
    <row r="218" spans="1:3" ht="39.6" x14ac:dyDescent="0.25">
      <c r="A218" s="4">
        <v>218</v>
      </c>
      <c r="B218" s="4" t="s">
        <v>449</v>
      </c>
      <c r="C218" s="4" t="s">
        <v>3737</v>
      </c>
    </row>
    <row r="219" spans="1:3" ht="26.4" x14ac:dyDescent="0.25">
      <c r="A219" s="4">
        <v>219</v>
      </c>
      <c r="B219" s="4" t="s">
        <v>451</v>
      </c>
      <c r="C219" s="4" t="s">
        <v>3738</v>
      </c>
    </row>
    <row r="220" spans="1:3" ht="26.4" x14ac:dyDescent="0.25">
      <c r="A220" s="4">
        <v>220</v>
      </c>
      <c r="B220" s="4" t="s">
        <v>453</v>
      </c>
      <c r="C220" s="4" t="s">
        <v>3739</v>
      </c>
    </row>
    <row r="221" spans="1:3" ht="39.6" x14ac:dyDescent="0.25">
      <c r="A221" s="4">
        <v>221</v>
      </c>
      <c r="B221" s="4" t="s">
        <v>455</v>
      </c>
      <c r="C221" s="4" t="s">
        <v>3740</v>
      </c>
    </row>
    <row r="222" spans="1:3" ht="26.4" x14ac:dyDescent="0.25">
      <c r="A222" s="4">
        <v>222</v>
      </c>
      <c r="B222" s="4" t="s">
        <v>457</v>
      </c>
      <c r="C222" s="4" t="s">
        <v>3741</v>
      </c>
    </row>
    <row r="223" spans="1:3" ht="26.4" x14ac:dyDescent="0.25">
      <c r="A223" s="4">
        <v>223</v>
      </c>
      <c r="B223" s="4" t="s">
        <v>459</v>
      </c>
      <c r="C223" s="4" t="s">
        <v>3742</v>
      </c>
    </row>
    <row r="224" spans="1:3" ht="26.4" x14ac:dyDescent="0.25">
      <c r="A224" s="4">
        <v>224</v>
      </c>
      <c r="B224" s="4" t="s">
        <v>461</v>
      </c>
      <c r="C224" s="4" t="s">
        <v>3743</v>
      </c>
    </row>
    <row r="225" spans="1:3" ht="26.4" x14ac:dyDescent="0.25">
      <c r="A225" s="4">
        <v>225</v>
      </c>
      <c r="B225" s="4" t="s">
        <v>463</v>
      </c>
      <c r="C225" s="4" t="s">
        <v>3744</v>
      </c>
    </row>
    <row r="226" spans="1:3" ht="26.4" x14ac:dyDescent="0.25">
      <c r="A226" s="4">
        <v>226</v>
      </c>
      <c r="B226" s="4" t="s">
        <v>465</v>
      </c>
      <c r="C226" s="4" t="s">
        <v>3745</v>
      </c>
    </row>
    <row r="227" spans="1:3" ht="26.4" x14ac:dyDescent="0.25">
      <c r="A227" s="4">
        <v>227</v>
      </c>
      <c r="B227" s="4" t="s">
        <v>467</v>
      </c>
      <c r="C227" s="4" t="s">
        <v>3746</v>
      </c>
    </row>
    <row r="228" spans="1:3" ht="26.4" x14ac:dyDescent="0.25">
      <c r="A228" s="4">
        <v>228</v>
      </c>
      <c r="B228" s="4" t="s">
        <v>469</v>
      </c>
      <c r="C228" s="4" t="s">
        <v>3747</v>
      </c>
    </row>
    <row r="229" spans="1:3" ht="26.4" x14ac:dyDescent="0.25">
      <c r="A229" s="4">
        <v>229</v>
      </c>
      <c r="B229" s="4" t="s">
        <v>471</v>
      </c>
      <c r="C229" s="4" t="s">
        <v>3748</v>
      </c>
    </row>
    <row r="230" spans="1:3" ht="26.4" x14ac:dyDescent="0.25">
      <c r="A230" s="4">
        <v>230</v>
      </c>
      <c r="B230" s="4" t="s">
        <v>473</v>
      </c>
      <c r="C230" s="4" t="s">
        <v>3749</v>
      </c>
    </row>
    <row r="231" spans="1:3" ht="26.4" x14ac:dyDescent="0.25">
      <c r="A231" s="4">
        <v>231</v>
      </c>
      <c r="B231" s="4" t="s">
        <v>475</v>
      </c>
      <c r="C231" s="4" t="s">
        <v>3750</v>
      </c>
    </row>
    <row r="232" spans="1:3" ht="26.4" x14ac:dyDescent="0.25">
      <c r="A232" s="4">
        <v>232</v>
      </c>
      <c r="B232" s="4" t="s">
        <v>477</v>
      </c>
      <c r="C232" s="4" t="s">
        <v>3751</v>
      </c>
    </row>
    <row r="233" spans="1:3" ht="26.4" x14ac:dyDescent="0.25">
      <c r="A233" s="4">
        <v>233</v>
      </c>
      <c r="B233" s="4" t="s">
        <v>479</v>
      </c>
      <c r="C233" s="4" t="s">
        <v>3752</v>
      </c>
    </row>
    <row r="234" spans="1:3" ht="26.4" x14ac:dyDescent="0.25">
      <c r="A234" s="4">
        <v>234</v>
      </c>
      <c r="B234" s="4" t="s">
        <v>481</v>
      </c>
      <c r="C234" s="4" t="s">
        <v>3753</v>
      </c>
    </row>
    <row r="235" spans="1:3" ht="26.4" x14ac:dyDescent="0.25">
      <c r="A235" s="4">
        <v>235</v>
      </c>
      <c r="B235" s="4" t="s">
        <v>483</v>
      </c>
      <c r="C235" s="4" t="s">
        <v>3754</v>
      </c>
    </row>
    <row r="236" spans="1:3" x14ac:dyDescent="0.25">
      <c r="A236" s="4">
        <v>236</v>
      </c>
      <c r="B236" s="4" t="s">
        <v>485</v>
      </c>
      <c r="C236" s="4" t="s">
        <v>3755</v>
      </c>
    </row>
    <row r="237" spans="1:3" ht="26.4" x14ac:dyDescent="0.25">
      <c r="A237" s="4">
        <v>237</v>
      </c>
      <c r="B237" s="4" t="s">
        <v>487</v>
      </c>
      <c r="C237" s="4" t="s">
        <v>3756</v>
      </c>
    </row>
    <row r="238" spans="1:3" x14ac:dyDescent="0.25">
      <c r="A238" s="4">
        <v>238</v>
      </c>
      <c r="B238" s="4" t="s">
        <v>489</v>
      </c>
      <c r="C238" s="4" t="s">
        <v>3757</v>
      </c>
    </row>
    <row r="239" spans="1:3" ht="26.4" x14ac:dyDescent="0.25">
      <c r="A239" s="4">
        <v>239</v>
      </c>
      <c r="B239" s="4" t="s">
        <v>491</v>
      </c>
      <c r="C239" s="4" t="s">
        <v>3758</v>
      </c>
    </row>
    <row r="240" spans="1:3" ht="26.4" x14ac:dyDescent="0.25">
      <c r="A240" s="4">
        <v>240</v>
      </c>
      <c r="B240" s="4" t="s">
        <v>493</v>
      </c>
      <c r="C240" s="4" t="s">
        <v>3759</v>
      </c>
    </row>
    <row r="241" spans="1:3" ht="26.4" x14ac:dyDescent="0.25">
      <c r="A241" s="4">
        <v>241</v>
      </c>
      <c r="B241" s="4" t="s">
        <v>495</v>
      </c>
      <c r="C241" s="4" t="s">
        <v>3760</v>
      </c>
    </row>
    <row r="242" spans="1:3" ht="26.4" x14ac:dyDescent="0.25">
      <c r="A242" s="4">
        <v>242</v>
      </c>
      <c r="B242" s="4" t="s">
        <v>497</v>
      </c>
      <c r="C242" s="4" t="s">
        <v>3761</v>
      </c>
    </row>
    <row r="243" spans="1:3" ht="66" x14ac:dyDescent="0.25">
      <c r="A243" s="4">
        <v>243</v>
      </c>
      <c r="B243" s="4" t="s">
        <v>501</v>
      </c>
      <c r="C243" s="4" t="s">
        <v>3762</v>
      </c>
    </row>
    <row r="244" spans="1:3" ht="39.6" x14ac:dyDescent="0.25">
      <c r="A244" s="4">
        <v>244</v>
      </c>
      <c r="B244" s="4" t="s">
        <v>503</v>
      </c>
      <c r="C244" s="4" t="s">
        <v>3763</v>
      </c>
    </row>
    <row r="245" spans="1:3" ht="39.6" x14ac:dyDescent="0.25">
      <c r="A245" s="4">
        <v>245</v>
      </c>
      <c r="B245" s="4" t="s">
        <v>505</v>
      </c>
      <c r="C245" s="4" t="s">
        <v>3764</v>
      </c>
    </row>
    <row r="246" spans="1:3" ht="39.6" x14ac:dyDescent="0.25">
      <c r="A246" s="4">
        <v>246</v>
      </c>
      <c r="B246" s="4" t="s">
        <v>507</v>
      </c>
      <c r="C246" s="4" t="s">
        <v>3765</v>
      </c>
    </row>
    <row r="247" spans="1:3" ht="26.4" x14ac:dyDescent="0.25">
      <c r="A247" s="4">
        <v>247</v>
      </c>
      <c r="B247" s="4" t="s">
        <v>509</v>
      </c>
      <c r="C247" s="4" t="s">
        <v>3766</v>
      </c>
    </row>
    <row r="248" spans="1:3" x14ac:dyDescent="0.25">
      <c r="A248" s="4">
        <v>248</v>
      </c>
      <c r="B248" s="4" t="s">
        <v>511</v>
      </c>
      <c r="C248" s="4" t="s">
        <v>3767</v>
      </c>
    </row>
    <row r="249" spans="1:3" ht="26.4" x14ac:dyDescent="0.25">
      <c r="A249" s="4">
        <v>249</v>
      </c>
      <c r="B249" s="4" t="s">
        <v>513</v>
      </c>
      <c r="C249" s="4" t="s">
        <v>3768</v>
      </c>
    </row>
    <row r="250" spans="1:3" ht="26.4" x14ac:dyDescent="0.25">
      <c r="A250" s="4">
        <v>250</v>
      </c>
      <c r="B250" s="4" t="s">
        <v>515</v>
      </c>
      <c r="C250" s="4" t="s">
        <v>3769</v>
      </c>
    </row>
    <row r="251" spans="1:3" ht="26.4" x14ac:dyDescent="0.25">
      <c r="A251" s="4">
        <v>251</v>
      </c>
      <c r="B251" s="4" t="s">
        <v>517</v>
      </c>
      <c r="C251" s="4" t="s">
        <v>3770</v>
      </c>
    </row>
    <row r="252" spans="1:3" ht="26.4" x14ac:dyDescent="0.25">
      <c r="A252" s="4">
        <v>252</v>
      </c>
      <c r="B252" s="4" t="s">
        <v>519</v>
      </c>
      <c r="C252" s="4" t="s">
        <v>3771</v>
      </c>
    </row>
    <row r="253" spans="1:3" ht="26.4" x14ac:dyDescent="0.25">
      <c r="A253" s="4">
        <v>253</v>
      </c>
      <c r="B253" s="4" t="s">
        <v>521</v>
      </c>
      <c r="C253" s="4" t="s">
        <v>3772</v>
      </c>
    </row>
    <row r="254" spans="1:3" ht="26.4" x14ac:dyDescent="0.25">
      <c r="A254" s="4">
        <v>254</v>
      </c>
      <c r="B254" s="4" t="s">
        <v>523</v>
      </c>
      <c r="C254" s="4" t="s">
        <v>3773</v>
      </c>
    </row>
    <row r="255" spans="1:3" ht="26.4" x14ac:dyDescent="0.25">
      <c r="A255" s="4">
        <v>255</v>
      </c>
      <c r="B255" s="4" t="s">
        <v>525</v>
      </c>
      <c r="C255" s="4" t="s">
        <v>3774</v>
      </c>
    </row>
    <row r="256" spans="1:3" ht="26.4" x14ac:dyDescent="0.25">
      <c r="A256" s="4">
        <v>256</v>
      </c>
      <c r="B256" s="4" t="s">
        <v>527</v>
      </c>
      <c r="C256" s="4" t="s">
        <v>3775</v>
      </c>
    </row>
    <row r="257" spans="1:3" ht="26.4" x14ac:dyDescent="0.25">
      <c r="A257" s="4">
        <v>257</v>
      </c>
      <c r="B257" s="4" t="s">
        <v>529</v>
      </c>
      <c r="C257" s="4" t="s">
        <v>3776</v>
      </c>
    </row>
    <row r="258" spans="1:3" x14ac:dyDescent="0.25">
      <c r="A258" s="4">
        <v>258</v>
      </c>
      <c r="B258" s="4" t="s">
        <v>533</v>
      </c>
      <c r="C258" s="4" t="s">
        <v>3777</v>
      </c>
    </row>
    <row r="259" spans="1:3" ht="26.4" x14ac:dyDescent="0.25">
      <c r="A259" s="4">
        <v>259</v>
      </c>
      <c r="B259" s="4" t="s">
        <v>531</v>
      </c>
      <c r="C259" s="4" t="s">
        <v>3778</v>
      </c>
    </row>
    <row r="260" spans="1:3" ht="26.4" x14ac:dyDescent="0.25">
      <c r="A260" s="4">
        <v>260</v>
      </c>
      <c r="B260" s="4" t="s">
        <v>535</v>
      </c>
      <c r="C260" s="4" t="s">
        <v>3779</v>
      </c>
    </row>
    <row r="261" spans="1:3" ht="39.6" x14ac:dyDescent="0.25">
      <c r="A261" s="4">
        <v>261</v>
      </c>
      <c r="B261" s="4" t="s">
        <v>537</v>
      </c>
      <c r="C261" s="4" t="s">
        <v>3780</v>
      </c>
    </row>
    <row r="262" spans="1:3" ht="26.4" x14ac:dyDescent="0.25">
      <c r="A262" s="4">
        <v>262</v>
      </c>
      <c r="B262" s="4" t="s">
        <v>539</v>
      </c>
      <c r="C262" s="4" t="s">
        <v>3781</v>
      </c>
    </row>
    <row r="263" spans="1:3" ht="26.4" x14ac:dyDescent="0.25">
      <c r="A263" s="4">
        <v>263</v>
      </c>
      <c r="B263" s="4" t="s">
        <v>541</v>
      </c>
      <c r="C263" s="4" t="s">
        <v>3782</v>
      </c>
    </row>
    <row r="264" spans="1:3" ht="26.4" x14ac:dyDescent="0.25">
      <c r="A264" s="4">
        <v>264</v>
      </c>
      <c r="B264" s="4" t="s">
        <v>543</v>
      </c>
      <c r="C264" s="4" t="s">
        <v>3783</v>
      </c>
    </row>
    <row r="265" spans="1:3" x14ac:dyDescent="0.25">
      <c r="A265" s="4">
        <v>265</v>
      </c>
      <c r="B265" s="4" t="s">
        <v>547</v>
      </c>
      <c r="C265" s="4" t="s">
        <v>3784</v>
      </c>
    </row>
    <row r="266" spans="1:3" ht="26.4" x14ac:dyDescent="0.25">
      <c r="A266" s="4">
        <v>266</v>
      </c>
      <c r="B266" s="4" t="s">
        <v>545</v>
      </c>
      <c r="C266" s="4" t="s">
        <v>3785</v>
      </c>
    </row>
    <row r="267" spans="1:3" ht="26.4" x14ac:dyDescent="0.25">
      <c r="A267" s="4">
        <v>267</v>
      </c>
      <c r="B267" s="4" t="s">
        <v>549</v>
      </c>
      <c r="C267" s="4" t="s">
        <v>3786</v>
      </c>
    </row>
    <row r="268" spans="1:3" ht="26.4" x14ac:dyDescent="0.25">
      <c r="A268" s="4">
        <v>268</v>
      </c>
      <c r="B268" s="4" t="s">
        <v>553</v>
      </c>
      <c r="C268" s="4" t="s">
        <v>3787</v>
      </c>
    </row>
    <row r="269" spans="1:3" ht="26.4" x14ac:dyDescent="0.25">
      <c r="A269" s="4">
        <v>269</v>
      </c>
      <c r="B269" s="4" t="s">
        <v>551</v>
      </c>
      <c r="C269" s="4" t="s">
        <v>3788</v>
      </c>
    </row>
    <row r="270" spans="1:3" ht="26.4" x14ac:dyDescent="0.25">
      <c r="A270" s="4">
        <v>270</v>
      </c>
      <c r="B270" s="4" t="s">
        <v>555</v>
      </c>
      <c r="C270" s="4" t="s">
        <v>3789</v>
      </c>
    </row>
    <row r="271" spans="1:3" ht="26.4" x14ac:dyDescent="0.25">
      <c r="A271" s="4">
        <v>271</v>
      </c>
      <c r="B271" s="4" t="s">
        <v>557</v>
      </c>
      <c r="C271" s="4" t="s">
        <v>3790</v>
      </c>
    </row>
    <row r="272" spans="1:3" ht="26.4" x14ac:dyDescent="0.25">
      <c r="A272" s="4">
        <v>272</v>
      </c>
      <c r="B272" s="4" t="s">
        <v>559</v>
      </c>
      <c r="C272" s="4" t="s">
        <v>3791</v>
      </c>
    </row>
    <row r="273" spans="1:3" x14ac:dyDescent="0.25">
      <c r="A273" s="4">
        <v>273</v>
      </c>
      <c r="B273" s="4" t="s">
        <v>561</v>
      </c>
      <c r="C273" s="4" t="s">
        <v>3792</v>
      </c>
    </row>
    <row r="274" spans="1:3" x14ac:dyDescent="0.25">
      <c r="A274" s="4">
        <v>274</v>
      </c>
      <c r="B274" s="4" t="s">
        <v>563</v>
      </c>
      <c r="C274" s="4" t="s">
        <v>3793</v>
      </c>
    </row>
    <row r="275" spans="1:3" ht="26.4" x14ac:dyDescent="0.25">
      <c r="A275" s="4">
        <v>275</v>
      </c>
      <c r="B275" s="4" t="s">
        <v>565</v>
      </c>
      <c r="C275" s="4" t="s">
        <v>3794</v>
      </c>
    </row>
    <row r="276" spans="1:3" ht="26.4" x14ac:dyDescent="0.25">
      <c r="A276" s="4">
        <v>276</v>
      </c>
      <c r="B276" s="4" t="s">
        <v>567</v>
      </c>
      <c r="C276" s="4" t="s">
        <v>3795</v>
      </c>
    </row>
    <row r="277" spans="1:3" x14ac:dyDescent="0.25">
      <c r="A277" s="4">
        <v>277</v>
      </c>
      <c r="B277" s="4" t="s">
        <v>569</v>
      </c>
      <c r="C277" s="4" t="s">
        <v>3796</v>
      </c>
    </row>
    <row r="278" spans="1:3" ht="26.4" x14ac:dyDescent="0.25">
      <c r="A278" s="4">
        <v>278</v>
      </c>
      <c r="B278" s="4" t="s">
        <v>571</v>
      </c>
      <c r="C278" s="4" t="s">
        <v>3797</v>
      </c>
    </row>
    <row r="279" spans="1:3" ht="26.4" x14ac:dyDescent="0.25">
      <c r="A279" s="4">
        <v>279</v>
      </c>
      <c r="B279" s="4" t="s">
        <v>573</v>
      </c>
      <c r="C279" s="4" t="s">
        <v>3798</v>
      </c>
    </row>
    <row r="280" spans="1:3" ht="39.6" x14ac:dyDescent="0.25">
      <c r="A280" s="4">
        <v>280</v>
      </c>
      <c r="B280" s="4" t="s">
        <v>575</v>
      </c>
      <c r="C280" s="4" t="s">
        <v>3799</v>
      </c>
    </row>
    <row r="281" spans="1:3" ht="26.4" x14ac:dyDescent="0.25">
      <c r="A281" s="4">
        <v>281</v>
      </c>
      <c r="B281" s="4" t="s">
        <v>577</v>
      </c>
      <c r="C281" s="4" t="s">
        <v>3800</v>
      </c>
    </row>
    <row r="282" spans="1:3" ht="26.4" x14ac:dyDescent="0.25">
      <c r="A282" s="4">
        <v>282</v>
      </c>
      <c r="B282" s="4" t="s">
        <v>579</v>
      </c>
      <c r="C282" s="4" t="s">
        <v>3801</v>
      </c>
    </row>
    <row r="283" spans="1:3" ht="26.4" x14ac:dyDescent="0.25">
      <c r="A283" s="4">
        <v>283</v>
      </c>
      <c r="B283" s="4" t="s">
        <v>581</v>
      </c>
      <c r="C283" s="4" t="s">
        <v>3802</v>
      </c>
    </row>
    <row r="284" spans="1:3" x14ac:dyDescent="0.25">
      <c r="A284" s="4">
        <v>284</v>
      </c>
      <c r="B284" s="4" t="s">
        <v>583</v>
      </c>
      <c r="C284" s="4" t="s">
        <v>3803</v>
      </c>
    </row>
    <row r="285" spans="1:3" ht="26.4" x14ac:dyDescent="0.25">
      <c r="A285" s="4">
        <v>285</v>
      </c>
      <c r="B285" s="4" t="s">
        <v>585</v>
      </c>
      <c r="C285" s="4" t="s">
        <v>3804</v>
      </c>
    </row>
    <row r="286" spans="1:3" ht="26.4" x14ac:dyDescent="0.25">
      <c r="A286" s="4">
        <v>286</v>
      </c>
      <c r="B286" s="4" t="s">
        <v>587</v>
      </c>
      <c r="C286" s="4" t="s">
        <v>3805</v>
      </c>
    </row>
    <row r="287" spans="1:3" ht="26.4" x14ac:dyDescent="0.25">
      <c r="A287" s="4">
        <v>287</v>
      </c>
      <c r="B287" s="4" t="s">
        <v>589</v>
      </c>
      <c r="C287" s="4" t="s">
        <v>3806</v>
      </c>
    </row>
    <row r="288" spans="1:3" ht="26.4" x14ac:dyDescent="0.25">
      <c r="A288" s="4">
        <v>288</v>
      </c>
      <c r="B288" s="4" t="s">
        <v>593</v>
      </c>
      <c r="C288" s="4" t="s">
        <v>3807</v>
      </c>
    </row>
    <row r="289" spans="1:3" ht="26.4" x14ac:dyDescent="0.25">
      <c r="A289" s="4">
        <v>289</v>
      </c>
      <c r="B289" s="4" t="s">
        <v>591</v>
      </c>
      <c r="C289" s="4" t="s">
        <v>3808</v>
      </c>
    </row>
    <row r="290" spans="1:3" x14ac:dyDescent="0.25">
      <c r="A290" s="4">
        <v>290</v>
      </c>
      <c r="B290" s="4" t="s">
        <v>595</v>
      </c>
      <c r="C290" s="4" t="s">
        <v>3809</v>
      </c>
    </row>
    <row r="291" spans="1:3" ht="26.4" x14ac:dyDescent="0.25">
      <c r="A291" s="4">
        <v>291</v>
      </c>
      <c r="B291" s="4" t="s">
        <v>597</v>
      </c>
      <c r="C291" s="4" t="s">
        <v>3810</v>
      </c>
    </row>
    <row r="292" spans="1:3" x14ac:dyDescent="0.25">
      <c r="A292" s="4">
        <v>292</v>
      </c>
      <c r="B292" s="4" t="s">
        <v>603</v>
      </c>
      <c r="C292" s="4" t="s">
        <v>3811</v>
      </c>
    </row>
    <row r="293" spans="1:3" x14ac:dyDescent="0.25">
      <c r="A293" s="4">
        <v>293</v>
      </c>
      <c r="B293" s="4" t="s">
        <v>605</v>
      </c>
      <c r="C293" s="4" t="s">
        <v>3812</v>
      </c>
    </row>
    <row r="294" spans="1:3" ht="26.4" x14ac:dyDescent="0.25">
      <c r="A294" s="4">
        <v>294</v>
      </c>
      <c r="B294" s="4" t="s">
        <v>607</v>
      </c>
      <c r="C294" s="4" t="s">
        <v>3813</v>
      </c>
    </row>
    <row r="295" spans="1:3" x14ac:dyDescent="0.25">
      <c r="A295" s="4">
        <v>295</v>
      </c>
      <c r="B295" s="4" t="s">
        <v>609</v>
      </c>
      <c r="C295" s="4" t="s">
        <v>3814</v>
      </c>
    </row>
    <row r="296" spans="1:3" ht="26.4" x14ac:dyDescent="0.25">
      <c r="A296" s="4">
        <v>296</v>
      </c>
      <c r="B296" s="4" t="s">
        <v>611</v>
      </c>
      <c r="C296" s="4" t="s">
        <v>3815</v>
      </c>
    </row>
    <row r="297" spans="1:3" ht="26.4" x14ac:dyDescent="0.25">
      <c r="A297" s="4">
        <v>297</v>
      </c>
      <c r="B297" s="4" t="s">
        <v>614</v>
      </c>
      <c r="C297" s="4" t="s">
        <v>3816</v>
      </c>
    </row>
    <row r="298" spans="1:3" ht="26.4" x14ac:dyDescent="0.25">
      <c r="A298" s="4">
        <v>298</v>
      </c>
      <c r="B298" s="4" t="s">
        <v>616</v>
      </c>
      <c r="C298" s="4" t="s">
        <v>3817</v>
      </c>
    </row>
    <row r="299" spans="1:3" ht="26.4" x14ac:dyDescent="0.25">
      <c r="A299" s="4">
        <v>299</v>
      </c>
      <c r="B299" s="4" t="s">
        <v>618</v>
      </c>
      <c r="C299" s="4" t="s">
        <v>3818</v>
      </c>
    </row>
    <row r="300" spans="1:3" ht="39.6" x14ac:dyDescent="0.25">
      <c r="A300" s="4">
        <v>300</v>
      </c>
      <c r="B300" s="4" t="s">
        <v>620</v>
      </c>
      <c r="C300" s="4" t="s">
        <v>3819</v>
      </c>
    </row>
    <row r="301" spans="1:3" ht="26.4" x14ac:dyDescent="0.25">
      <c r="A301" s="4">
        <v>301</v>
      </c>
      <c r="B301" s="4" t="s">
        <v>622</v>
      </c>
      <c r="C301" s="4" t="s">
        <v>3820</v>
      </c>
    </row>
    <row r="302" spans="1:3" x14ac:dyDescent="0.25">
      <c r="A302" s="4">
        <v>302</v>
      </c>
      <c r="B302" s="4" t="s">
        <v>624</v>
      </c>
      <c r="C302" s="4" t="s">
        <v>3821</v>
      </c>
    </row>
    <row r="303" spans="1:3" x14ac:dyDescent="0.25">
      <c r="A303" s="4">
        <v>303</v>
      </c>
      <c r="B303" s="4" t="s">
        <v>626</v>
      </c>
      <c r="C303" s="4" t="s">
        <v>3822</v>
      </c>
    </row>
    <row r="304" spans="1:3" ht="26.4" x14ac:dyDescent="0.25">
      <c r="A304" s="4">
        <v>304</v>
      </c>
      <c r="B304" s="4" t="s">
        <v>628</v>
      </c>
      <c r="C304" s="4" t="s">
        <v>3823</v>
      </c>
    </row>
    <row r="305" spans="1:3" ht="26.4" x14ac:dyDescent="0.25">
      <c r="A305" s="4">
        <v>305</v>
      </c>
      <c r="B305" s="4" t="s">
        <v>632</v>
      </c>
      <c r="C305" s="4" t="s">
        <v>3824</v>
      </c>
    </row>
    <row r="306" spans="1:3" ht="26.4" x14ac:dyDescent="0.25">
      <c r="A306" s="4">
        <v>306</v>
      </c>
      <c r="B306" s="4" t="s">
        <v>630</v>
      </c>
      <c r="C306" s="4" t="s">
        <v>3825</v>
      </c>
    </row>
    <row r="307" spans="1:3" ht="52.8" x14ac:dyDescent="0.25">
      <c r="A307" s="4">
        <v>307</v>
      </c>
      <c r="B307" s="4" t="s">
        <v>634</v>
      </c>
      <c r="C307" s="4" t="s">
        <v>3826</v>
      </c>
    </row>
    <row r="308" spans="1:3" ht="39.6" x14ac:dyDescent="0.25">
      <c r="A308" s="4">
        <v>308</v>
      </c>
      <c r="B308" s="4" t="s">
        <v>636</v>
      </c>
      <c r="C308" s="4" t="s">
        <v>3827</v>
      </c>
    </row>
    <row r="309" spans="1:3" ht="26.4" x14ac:dyDescent="0.25">
      <c r="A309" s="4">
        <v>309</v>
      </c>
      <c r="B309" s="4" t="s">
        <v>638</v>
      </c>
      <c r="C309" s="4" t="s">
        <v>3828</v>
      </c>
    </row>
    <row r="310" spans="1:3" ht="26.4" x14ac:dyDescent="0.25">
      <c r="A310" s="4">
        <v>310</v>
      </c>
      <c r="B310" s="4" t="s">
        <v>640</v>
      </c>
      <c r="C310" s="4" t="s">
        <v>3829</v>
      </c>
    </row>
    <row r="311" spans="1:3" ht="39.6" x14ac:dyDescent="0.25">
      <c r="A311" s="4">
        <v>311</v>
      </c>
      <c r="B311" s="4" t="s">
        <v>642</v>
      </c>
      <c r="C311" s="4" t="s">
        <v>3830</v>
      </c>
    </row>
    <row r="312" spans="1:3" x14ac:dyDescent="0.25">
      <c r="A312" s="4">
        <v>312</v>
      </c>
      <c r="B312" s="4" t="s">
        <v>644</v>
      </c>
      <c r="C312" s="4" t="s">
        <v>3831</v>
      </c>
    </row>
    <row r="313" spans="1:3" ht="26.4" x14ac:dyDescent="0.25">
      <c r="A313" s="4">
        <v>313</v>
      </c>
      <c r="B313" s="4" t="s">
        <v>646</v>
      </c>
      <c r="C313" s="4" t="s">
        <v>3832</v>
      </c>
    </row>
    <row r="314" spans="1:3" ht="26.4" x14ac:dyDescent="0.25">
      <c r="A314" s="4">
        <v>314</v>
      </c>
      <c r="B314" s="4" t="s">
        <v>650</v>
      </c>
      <c r="C314" s="4" t="s">
        <v>3833</v>
      </c>
    </row>
    <row r="315" spans="1:3" ht="26.4" x14ac:dyDescent="0.25">
      <c r="A315" s="4">
        <v>315</v>
      </c>
      <c r="B315" s="4" t="s">
        <v>652</v>
      </c>
      <c r="C315" s="4" t="s">
        <v>3834</v>
      </c>
    </row>
    <row r="316" spans="1:3" ht="26.4" x14ac:dyDescent="0.25">
      <c r="A316" s="4">
        <v>316</v>
      </c>
      <c r="B316" s="4" t="s">
        <v>654</v>
      </c>
      <c r="C316" s="4" t="s">
        <v>3835</v>
      </c>
    </row>
    <row r="317" spans="1:3" ht="26.4" x14ac:dyDescent="0.25">
      <c r="A317" s="4">
        <v>317</v>
      </c>
      <c r="B317" s="4" t="s">
        <v>656</v>
      </c>
      <c r="C317" s="4" t="s">
        <v>3836</v>
      </c>
    </row>
    <row r="318" spans="1:3" ht="26.4" x14ac:dyDescent="0.25">
      <c r="A318" s="4">
        <v>318</v>
      </c>
      <c r="B318" s="4" t="s">
        <v>658</v>
      </c>
      <c r="C318" s="4" t="s">
        <v>3837</v>
      </c>
    </row>
    <row r="319" spans="1:3" ht="26.4" x14ac:dyDescent="0.25">
      <c r="A319" s="4">
        <v>319</v>
      </c>
      <c r="B319" s="4" t="s">
        <v>660</v>
      </c>
      <c r="C319" s="4" t="s">
        <v>3838</v>
      </c>
    </row>
    <row r="320" spans="1:3" ht="26.4" x14ac:dyDescent="0.25">
      <c r="A320" s="4">
        <v>320</v>
      </c>
      <c r="B320" s="4" t="s">
        <v>662</v>
      </c>
      <c r="C320" s="4" t="s">
        <v>3839</v>
      </c>
    </row>
    <row r="321" spans="1:3" ht="26.4" x14ac:dyDescent="0.25">
      <c r="A321" s="4">
        <v>321</v>
      </c>
      <c r="B321" s="4" t="s">
        <v>664</v>
      </c>
      <c r="C321" s="4" t="s">
        <v>3840</v>
      </c>
    </row>
    <row r="322" spans="1:3" ht="26.4" x14ac:dyDescent="0.25">
      <c r="A322" s="4">
        <v>322</v>
      </c>
      <c r="B322" s="4" t="s">
        <v>666</v>
      </c>
      <c r="C322" s="4" t="s">
        <v>3841</v>
      </c>
    </row>
    <row r="323" spans="1:3" ht="26.4" x14ac:dyDescent="0.25">
      <c r="A323" s="4">
        <v>323</v>
      </c>
      <c r="B323" s="4" t="s">
        <v>668</v>
      </c>
      <c r="C323" s="4" t="s">
        <v>3842</v>
      </c>
    </row>
    <row r="324" spans="1:3" ht="26.4" x14ac:dyDescent="0.25">
      <c r="A324" s="4">
        <v>324</v>
      </c>
      <c r="B324" s="4" t="s">
        <v>670</v>
      </c>
      <c r="C324" s="4" t="s">
        <v>3843</v>
      </c>
    </row>
    <row r="325" spans="1:3" ht="26.4" x14ac:dyDescent="0.25">
      <c r="A325" s="4">
        <v>325</v>
      </c>
      <c r="B325" s="4" t="s">
        <v>672</v>
      </c>
      <c r="C325" s="4" t="s">
        <v>3844</v>
      </c>
    </row>
    <row r="326" spans="1:3" ht="26.4" x14ac:dyDescent="0.25">
      <c r="A326" s="4">
        <v>326</v>
      </c>
      <c r="B326" s="4" t="s">
        <v>674</v>
      </c>
      <c r="C326" s="4" t="s">
        <v>3845</v>
      </c>
    </row>
    <row r="327" spans="1:3" x14ac:dyDescent="0.25">
      <c r="A327" s="4">
        <v>327</v>
      </c>
      <c r="B327" s="4" t="s">
        <v>680</v>
      </c>
      <c r="C327" s="4" t="s">
        <v>3846</v>
      </c>
    </row>
    <row r="328" spans="1:3" ht="26.4" x14ac:dyDescent="0.25">
      <c r="A328" s="4">
        <v>328</v>
      </c>
      <c r="B328" s="4" t="s">
        <v>676</v>
      </c>
      <c r="C328" s="4" t="s">
        <v>3847</v>
      </c>
    </row>
    <row r="329" spans="1:3" ht="26.4" x14ac:dyDescent="0.25">
      <c r="A329" s="4">
        <v>329</v>
      </c>
      <c r="B329" s="4" t="s">
        <v>682</v>
      </c>
      <c r="C329" s="4" t="s">
        <v>3848</v>
      </c>
    </row>
    <row r="330" spans="1:3" ht="26.4" x14ac:dyDescent="0.25">
      <c r="A330" s="4">
        <v>330</v>
      </c>
      <c r="B330" s="4" t="s">
        <v>684</v>
      </c>
      <c r="C330" s="4" t="s">
        <v>3849</v>
      </c>
    </row>
    <row r="331" spans="1:3" ht="26.4" x14ac:dyDescent="0.25">
      <c r="A331" s="4">
        <v>331</v>
      </c>
      <c r="B331" s="4" t="s">
        <v>686</v>
      </c>
      <c r="C331" s="4" t="s">
        <v>3850</v>
      </c>
    </row>
    <row r="332" spans="1:3" ht="26.4" x14ac:dyDescent="0.25">
      <c r="A332" s="4">
        <v>332</v>
      </c>
      <c r="B332" s="4" t="s">
        <v>688</v>
      </c>
      <c r="C332" s="4" t="s">
        <v>3851</v>
      </c>
    </row>
    <row r="333" spans="1:3" ht="26.4" x14ac:dyDescent="0.25">
      <c r="A333" s="4">
        <v>333</v>
      </c>
      <c r="B333" s="4" t="s">
        <v>690</v>
      </c>
      <c r="C333" s="4" t="s">
        <v>3852</v>
      </c>
    </row>
    <row r="334" spans="1:3" ht="39.6" x14ac:dyDescent="0.25">
      <c r="A334" s="4">
        <v>334</v>
      </c>
      <c r="B334" s="4" t="s">
        <v>692</v>
      </c>
      <c r="C334" s="4" t="s">
        <v>3853</v>
      </c>
    </row>
    <row r="335" spans="1:3" ht="26.4" x14ac:dyDescent="0.25">
      <c r="A335" s="4">
        <v>335</v>
      </c>
      <c r="B335" s="4" t="s">
        <v>694</v>
      </c>
      <c r="C335" s="4" t="s">
        <v>3854</v>
      </c>
    </row>
    <row r="336" spans="1:3" ht="26.4" x14ac:dyDescent="0.25">
      <c r="A336" s="4">
        <v>336</v>
      </c>
      <c r="B336" s="4" t="s">
        <v>696</v>
      </c>
      <c r="C336" s="4" t="s">
        <v>3855</v>
      </c>
    </row>
    <row r="337" spans="1:3" ht="26.4" x14ac:dyDescent="0.25">
      <c r="A337" s="4">
        <v>337</v>
      </c>
      <c r="B337" s="4" t="s">
        <v>700</v>
      </c>
      <c r="C337" s="4" t="s">
        <v>3856</v>
      </c>
    </row>
    <row r="338" spans="1:3" ht="26.4" x14ac:dyDescent="0.25">
      <c r="A338" s="4">
        <v>338</v>
      </c>
      <c r="B338" s="4" t="s">
        <v>698</v>
      </c>
      <c r="C338" s="4" t="s">
        <v>3857</v>
      </c>
    </row>
    <row r="339" spans="1:3" ht="26.4" x14ac:dyDescent="0.25">
      <c r="A339" s="4">
        <v>339</v>
      </c>
      <c r="B339" s="4" t="s">
        <v>702</v>
      </c>
      <c r="C339" s="4" t="s">
        <v>3858</v>
      </c>
    </row>
    <row r="340" spans="1:3" ht="26.4" x14ac:dyDescent="0.25">
      <c r="A340" s="4">
        <v>340</v>
      </c>
      <c r="B340" s="4" t="s">
        <v>704</v>
      </c>
      <c r="C340" s="4" t="s">
        <v>3859</v>
      </c>
    </row>
    <row r="341" spans="1:3" ht="39.6" x14ac:dyDescent="0.25">
      <c r="A341" s="4">
        <v>341</v>
      </c>
      <c r="B341" s="4" t="s">
        <v>706</v>
      </c>
      <c r="C341" s="4" t="s">
        <v>3860</v>
      </c>
    </row>
    <row r="342" spans="1:3" ht="39.6" x14ac:dyDescent="0.25">
      <c r="A342" s="4">
        <v>342</v>
      </c>
      <c r="B342" s="4" t="s">
        <v>708</v>
      </c>
      <c r="C342" s="4" t="s">
        <v>3861</v>
      </c>
    </row>
    <row r="343" spans="1:3" ht="26.4" x14ac:dyDescent="0.25">
      <c r="A343" s="4">
        <v>343</v>
      </c>
      <c r="B343" s="4" t="s">
        <v>710</v>
      </c>
      <c r="C343" s="4" t="s">
        <v>3862</v>
      </c>
    </row>
    <row r="344" spans="1:3" ht="66" x14ac:dyDescent="0.25">
      <c r="A344" s="4">
        <v>344</v>
      </c>
      <c r="B344" s="4" t="s">
        <v>714</v>
      </c>
      <c r="C344" s="4" t="s">
        <v>3863</v>
      </c>
    </row>
    <row r="345" spans="1:3" ht="26.4" x14ac:dyDescent="0.25">
      <c r="A345" s="4">
        <v>345</v>
      </c>
      <c r="B345" s="4" t="s">
        <v>716</v>
      </c>
      <c r="C345" s="4" t="s">
        <v>3864</v>
      </c>
    </row>
    <row r="346" spans="1:3" ht="26.4" x14ac:dyDescent="0.25">
      <c r="A346" s="4">
        <v>346</v>
      </c>
      <c r="B346" s="4" t="s">
        <v>718</v>
      </c>
      <c r="C346" s="4" t="s">
        <v>3865</v>
      </c>
    </row>
    <row r="347" spans="1:3" ht="26.4" x14ac:dyDescent="0.25">
      <c r="A347" s="4">
        <v>347</v>
      </c>
      <c r="B347" s="4" t="s">
        <v>720</v>
      </c>
      <c r="C347" s="4" t="s">
        <v>3866</v>
      </c>
    </row>
    <row r="348" spans="1:3" ht="26.4" x14ac:dyDescent="0.25">
      <c r="A348" s="4">
        <v>348</v>
      </c>
      <c r="B348" s="4" t="s">
        <v>722</v>
      </c>
      <c r="C348" s="4" t="s">
        <v>3867</v>
      </c>
    </row>
    <row r="349" spans="1:3" x14ac:dyDescent="0.25">
      <c r="A349" s="4">
        <v>349</v>
      </c>
      <c r="B349" s="4" t="s">
        <v>724</v>
      </c>
      <c r="C349" s="4" t="s">
        <v>3868</v>
      </c>
    </row>
    <row r="350" spans="1:3" ht="26.4" x14ac:dyDescent="0.25">
      <c r="A350" s="4">
        <v>350</v>
      </c>
      <c r="B350" s="4" t="s">
        <v>726</v>
      </c>
      <c r="C350" s="4" t="s">
        <v>3869</v>
      </c>
    </row>
    <row r="351" spans="1:3" ht="26.4" x14ac:dyDescent="0.25">
      <c r="A351" s="4">
        <v>351</v>
      </c>
      <c r="B351" s="4" t="s">
        <v>728</v>
      </c>
      <c r="C351" s="4" t="s">
        <v>3870</v>
      </c>
    </row>
    <row r="352" spans="1:3" ht="26.4" x14ac:dyDescent="0.25">
      <c r="A352" s="4">
        <v>352</v>
      </c>
      <c r="B352" s="4" t="s">
        <v>730</v>
      </c>
      <c r="C352" s="4" t="s">
        <v>3871</v>
      </c>
    </row>
    <row r="353" spans="1:3" x14ac:dyDescent="0.25">
      <c r="A353" s="4">
        <v>353</v>
      </c>
      <c r="B353" s="4" t="s">
        <v>732</v>
      </c>
      <c r="C353" s="4" t="s">
        <v>3872</v>
      </c>
    </row>
    <row r="354" spans="1:3" ht="26.4" x14ac:dyDescent="0.25">
      <c r="A354" s="4">
        <v>354</v>
      </c>
      <c r="B354" s="4" t="s">
        <v>734</v>
      </c>
      <c r="C354" s="4" t="s">
        <v>3873</v>
      </c>
    </row>
    <row r="355" spans="1:3" ht="26.4" x14ac:dyDescent="0.25">
      <c r="A355" s="4">
        <v>355</v>
      </c>
      <c r="B355" s="4" t="s">
        <v>736</v>
      </c>
      <c r="C355" s="4" t="s">
        <v>3874</v>
      </c>
    </row>
    <row r="356" spans="1:3" ht="26.4" x14ac:dyDescent="0.25">
      <c r="A356" s="4">
        <v>356</v>
      </c>
      <c r="B356" s="4" t="s">
        <v>738</v>
      </c>
      <c r="C356" s="4" t="s">
        <v>3875</v>
      </c>
    </row>
    <row r="357" spans="1:3" x14ac:dyDescent="0.25">
      <c r="A357" s="4">
        <v>357</v>
      </c>
      <c r="B357" s="4" t="s">
        <v>740</v>
      </c>
      <c r="C357" s="4" t="s">
        <v>3876</v>
      </c>
    </row>
    <row r="358" spans="1:3" x14ac:dyDescent="0.25">
      <c r="A358" s="4">
        <v>358</v>
      </c>
      <c r="B358" s="4" t="s">
        <v>742</v>
      </c>
      <c r="C358" s="4" t="s">
        <v>3877</v>
      </c>
    </row>
    <row r="359" spans="1:3" ht="26.4" x14ac:dyDescent="0.25">
      <c r="A359" s="4">
        <v>359</v>
      </c>
      <c r="B359" s="4" t="s">
        <v>744</v>
      </c>
      <c r="C359" s="4" t="s">
        <v>3878</v>
      </c>
    </row>
    <row r="360" spans="1:3" ht="26.4" x14ac:dyDescent="0.25">
      <c r="A360" s="4">
        <v>360</v>
      </c>
      <c r="B360" s="4" t="s">
        <v>746</v>
      </c>
      <c r="C360" s="4" t="s">
        <v>3879</v>
      </c>
    </row>
    <row r="361" spans="1:3" ht="26.4" x14ac:dyDescent="0.25">
      <c r="A361" s="4">
        <v>361</v>
      </c>
      <c r="B361" s="4" t="s">
        <v>748</v>
      </c>
      <c r="C361" s="4" t="s">
        <v>3880</v>
      </c>
    </row>
    <row r="362" spans="1:3" ht="52.8" x14ac:dyDescent="0.25">
      <c r="A362" s="4">
        <v>362</v>
      </c>
      <c r="B362" s="4" t="s">
        <v>750</v>
      </c>
      <c r="C362" s="4" t="s">
        <v>3881</v>
      </c>
    </row>
    <row r="363" spans="1:3" ht="26.4" x14ac:dyDescent="0.25">
      <c r="A363" s="4">
        <v>363</v>
      </c>
      <c r="B363" s="4" t="s">
        <v>752</v>
      </c>
      <c r="C363" s="4" t="s">
        <v>3882</v>
      </c>
    </row>
    <row r="364" spans="1:3" x14ac:dyDescent="0.25">
      <c r="A364" s="4">
        <v>364</v>
      </c>
      <c r="B364" s="4" t="s">
        <v>754</v>
      </c>
      <c r="C364" s="4" t="s">
        <v>3883</v>
      </c>
    </row>
    <row r="365" spans="1:3" ht="26.4" x14ac:dyDescent="0.25">
      <c r="A365" s="4">
        <v>365</v>
      </c>
      <c r="B365" s="4" t="s">
        <v>756</v>
      </c>
      <c r="C365" s="4" t="s">
        <v>3884</v>
      </c>
    </row>
    <row r="366" spans="1:3" ht="52.8" x14ac:dyDescent="0.25">
      <c r="A366" s="4">
        <v>366</v>
      </c>
      <c r="B366" s="4" t="s">
        <v>758</v>
      </c>
      <c r="C366" s="4" t="s">
        <v>3885</v>
      </c>
    </row>
    <row r="367" spans="1:3" ht="26.4" x14ac:dyDescent="0.25">
      <c r="A367" s="4">
        <v>367</v>
      </c>
      <c r="B367" s="4" t="s">
        <v>760</v>
      </c>
      <c r="C367" s="4" t="s">
        <v>3886</v>
      </c>
    </row>
    <row r="368" spans="1:3" ht="39.6" x14ac:dyDescent="0.25">
      <c r="A368" s="4">
        <v>368</v>
      </c>
      <c r="B368" s="4" t="s">
        <v>762</v>
      </c>
      <c r="C368" s="4" t="s">
        <v>3887</v>
      </c>
    </row>
    <row r="369" spans="1:3" ht="26.4" x14ac:dyDescent="0.25">
      <c r="A369" s="4">
        <v>369</v>
      </c>
      <c r="B369" s="4" t="s">
        <v>764</v>
      </c>
      <c r="C369" s="4" t="s">
        <v>3888</v>
      </c>
    </row>
    <row r="370" spans="1:3" ht="26.4" x14ac:dyDescent="0.25">
      <c r="A370" s="4">
        <v>370</v>
      </c>
      <c r="B370" s="4" t="s">
        <v>766</v>
      </c>
      <c r="C370" s="4" t="s">
        <v>3889</v>
      </c>
    </row>
    <row r="371" spans="1:3" ht="39.6" x14ac:dyDescent="0.25">
      <c r="A371" s="4">
        <v>371</v>
      </c>
      <c r="B371" s="4" t="s">
        <v>768</v>
      </c>
      <c r="C371" s="4" t="s">
        <v>3890</v>
      </c>
    </row>
    <row r="372" spans="1:3" ht="26.4" x14ac:dyDescent="0.25">
      <c r="A372" s="4">
        <v>372</v>
      </c>
      <c r="B372" s="4" t="s">
        <v>770</v>
      </c>
      <c r="C372" s="4" t="s">
        <v>3891</v>
      </c>
    </row>
    <row r="373" spans="1:3" ht="26.4" x14ac:dyDescent="0.25">
      <c r="A373" s="4">
        <v>373</v>
      </c>
      <c r="B373" s="4" t="s">
        <v>772</v>
      </c>
      <c r="C373" s="4" t="s">
        <v>3892</v>
      </c>
    </row>
    <row r="374" spans="1:3" ht="26.4" x14ac:dyDescent="0.25">
      <c r="A374" s="4">
        <v>374</v>
      </c>
      <c r="B374" s="4" t="s">
        <v>774</v>
      </c>
      <c r="C374" s="4" t="s">
        <v>3893</v>
      </c>
    </row>
    <row r="375" spans="1:3" ht="26.4" x14ac:dyDescent="0.25">
      <c r="A375" s="4">
        <v>375</v>
      </c>
      <c r="B375" s="4" t="s">
        <v>776</v>
      </c>
      <c r="C375" s="4" t="s">
        <v>3894</v>
      </c>
    </row>
    <row r="376" spans="1:3" ht="26.4" x14ac:dyDescent="0.25">
      <c r="A376" s="4">
        <v>376</v>
      </c>
      <c r="B376" s="4" t="s">
        <v>778</v>
      </c>
      <c r="C376" s="4" t="s">
        <v>3895</v>
      </c>
    </row>
    <row r="377" spans="1:3" ht="26.4" x14ac:dyDescent="0.25">
      <c r="A377" s="4">
        <v>377</v>
      </c>
      <c r="B377" s="4" t="s">
        <v>780</v>
      </c>
      <c r="C377" s="4" t="s">
        <v>3896</v>
      </c>
    </row>
    <row r="378" spans="1:3" ht="26.4" x14ac:dyDescent="0.25">
      <c r="A378" s="4">
        <v>378</v>
      </c>
      <c r="B378" s="4" t="s">
        <v>782</v>
      </c>
      <c r="C378" s="4" t="s">
        <v>3897</v>
      </c>
    </row>
    <row r="379" spans="1:3" ht="52.8" x14ac:dyDescent="0.25">
      <c r="A379" s="4">
        <v>379</v>
      </c>
      <c r="B379" s="4" t="s">
        <v>784</v>
      </c>
      <c r="C379" s="4" t="s">
        <v>3898</v>
      </c>
    </row>
    <row r="380" spans="1:3" ht="26.4" x14ac:dyDescent="0.25">
      <c r="A380" s="4">
        <v>380</v>
      </c>
      <c r="B380" s="4" t="s">
        <v>786</v>
      </c>
      <c r="C380" s="4" t="s">
        <v>3899</v>
      </c>
    </row>
    <row r="381" spans="1:3" ht="26.4" x14ac:dyDescent="0.25">
      <c r="A381" s="4">
        <v>381</v>
      </c>
      <c r="B381" s="4" t="s">
        <v>788</v>
      </c>
      <c r="C381" s="4" t="s">
        <v>3900</v>
      </c>
    </row>
    <row r="382" spans="1:3" ht="66" x14ac:dyDescent="0.25">
      <c r="A382" s="4">
        <v>382</v>
      </c>
      <c r="B382" s="4" t="s">
        <v>790</v>
      </c>
      <c r="C382" s="4" t="s">
        <v>3901</v>
      </c>
    </row>
    <row r="383" spans="1:3" ht="26.4" x14ac:dyDescent="0.25">
      <c r="A383" s="4">
        <v>383</v>
      </c>
      <c r="B383" s="4" t="s">
        <v>792</v>
      </c>
      <c r="C383" s="4" t="s">
        <v>3902</v>
      </c>
    </row>
    <row r="384" spans="1:3" x14ac:dyDescent="0.25">
      <c r="A384" s="4">
        <v>384</v>
      </c>
      <c r="B384" s="4" t="s">
        <v>794</v>
      </c>
      <c r="C384" s="4" t="s">
        <v>3903</v>
      </c>
    </row>
    <row r="385" spans="1:3" ht="39.6" x14ac:dyDescent="0.25">
      <c r="A385" s="4">
        <v>385</v>
      </c>
      <c r="B385" s="4" t="s">
        <v>796</v>
      </c>
      <c r="C385" s="4" t="s">
        <v>3904</v>
      </c>
    </row>
    <row r="386" spans="1:3" ht="26.4" x14ac:dyDescent="0.25">
      <c r="A386" s="4">
        <v>386</v>
      </c>
      <c r="B386" s="4" t="s">
        <v>800</v>
      </c>
      <c r="C386" s="4" t="s">
        <v>3905</v>
      </c>
    </row>
    <row r="387" spans="1:3" x14ac:dyDescent="0.25">
      <c r="A387" s="4">
        <v>387</v>
      </c>
      <c r="B387" s="4" t="s">
        <v>802</v>
      </c>
      <c r="C387" s="4" t="s">
        <v>3906</v>
      </c>
    </row>
    <row r="388" spans="1:3" ht="26.4" x14ac:dyDescent="0.25">
      <c r="A388" s="4">
        <v>388</v>
      </c>
      <c r="B388" s="4" t="s">
        <v>804</v>
      </c>
      <c r="C388" s="4" t="s">
        <v>3907</v>
      </c>
    </row>
    <row r="389" spans="1:3" ht="26.4" x14ac:dyDescent="0.25">
      <c r="A389" s="4">
        <v>389</v>
      </c>
      <c r="B389" s="4" t="s">
        <v>806</v>
      </c>
      <c r="C389" s="4" t="s">
        <v>3908</v>
      </c>
    </row>
    <row r="390" spans="1:3" ht="26.4" x14ac:dyDescent="0.25">
      <c r="A390" s="4">
        <v>390</v>
      </c>
      <c r="B390" s="4" t="s">
        <v>808</v>
      </c>
      <c r="C390" s="4" t="s">
        <v>3909</v>
      </c>
    </row>
    <row r="391" spans="1:3" ht="26.4" x14ac:dyDescent="0.25">
      <c r="A391" s="4">
        <v>391</v>
      </c>
      <c r="B391" s="4" t="s">
        <v>810</v>
      </c>
      <c r="C391" s="4" t="s">
        <v>3910</v>
      </c>
    </row>
    <row r="392" spans="1:3" ht="26.4" x14ac:dyDescent="0.25">
      <c r="A392" s="4">
        <v>392</v>
      </c>
      <c r="B392" s="4" t="s">
        <v>812</v>
      </c>
      <c r="C392" s="4" t="s">
        <v>3911</v>
      </c>
    </row>
    <row r="393" spans="1:3" ht="26.4" x14ac:dyDescent="0.25">
      <c r="A393" s="4">
        <v>393</v>
      </c>
      <c r="B393" s="4" t="s">
        <v>814</v>
      </c>
      <c r="C393" s="4" t="s">
        <v>3912</v>
      </c>
    </row>
    <row r="394" spans="1:3" ht="39.6" x14ac:dyDescent="0.25">
      <c r="A394" s="4">
        <v>394</v>
      </c>
      <c r="B394" s="4" t="s">
        <v>816</v>
      </c>
      <c r="C394" s="4" t="s">
        <v>3913</v>
      </c>
    </row>
    <row r="395" spans="1:3" ht="26.4" x14ac:dyDescent="0.25">
      <c r="A395" s="4">
        <v>395</v>
      </c>
      <c r="B395" s="4" t="s">
        <v>818</v>
      </c>
      <c r="C395" s="4" t="s">
        <v>3914</v>
      </c>
    </row>
    <row r="396" spans="1:3" ht="26.4" x14ac:dyDescent="0.25">
      <c r="A396" s="4">
        <v>396</v>
      </c>
      <c r="B396" s="4" t="s">
        <v>820</v>
      </c>
      <c r="C396" s="4" t="s">
        <v>3915</v>
      </c>
    </row>
    <row r="397" spans="1:3" ht="26.4" x14ac:dyDescent="0.25">
      <c r="A397" s="4">
        <v>397</v>
      </c>
      <c r="B397" s="4" t="s">
        <v>822</v>
      </c>
      <c r="C397" s="4" t="s">
        <v>3916</v>
      </c>
    </row>
    <row r="398" spans="1:3" ht="26.4" x14ac:dyDescent="0.25">
      <c r="A398" s="4">
        <v>398</v>
      </c>
      <c r="B398" s="4" t="s">
        <v>824</v>
      </c>
      <c r="C398" s="4" t="s">
        <v>3917</v>
      </c>
    </row>
    <row r="399" spans="1:3" ht="26.4" x14ac:dyDescent="0.25">
      <c r="A399" s="4">
        <v>399</v>
      </c>
      <c r="B399" s="4" t="s">
        <v>826</v>
      </c>
      <c r="C399" s="4" t="s">
        <v>3918</v>
      </c>
    </row>
    <row r="400" spans="1:3" ht="26.4" x14ac:dyDescent="0.25">
      <c r="A400" s="4">
        <v>400</v>
      </c>
      <c r="B400" s="4" t="s">
        <v>828</v>
      </c>
      <c r="C400" s="4" t="s">
        <v>3919</v>
      </c>
    </row>
    <row r="401" spans="1:3" ht="26.4" x14ac:dyDescent="0.25">
      <c r="A401" s="4">
        <v>401</v>
      </c>
      <c r="B401" s="4" t="s">
        <v>830</v>
      </c>
      <c r="C401" s="4" t="s">
        <v>3920</v>
      </c>
    </row>
    <row r="402" spans="1:3" ht="39.6" x14ac:dyDescent="0.25">
      <c r="A402" s="4">
        <v>402</v>
      </c>
      <c r="B402" s="4" t="s">
        <v>832</v>
      </c>
      <c r="C402" s="4" t="s">
        <v>3921</v>
      </c>
    </row>
    <row r="403" spans="1:3" ht="39.6" x14ac:dyDescent="0.25">
      <c r="A403" s="4">
        <v>403</v>
      </c>
      <c r="B403" s="4" t="s">
        <v>836</v>
      </c>
      <c r="C403" s="4" t="s">
        <v>3922</v>
      </c>
    </row>
    <row r="404" spans="1:3" ht="26.4" x14ac:dyDescent="0.25">
      <c r="A404" s="4">
        <v>404</v>
      </c>
      <c r="B404" s="4" t="s">
        <v>838</v>
      </c>
      <c r="C404" s="4" t="s">
        <v>3923</v>
      </c>
    </row>
    <row r="405" spans="1:3" ht="39.6" x14ac:dyDescent="0.25">
      <c r="A405" s="4">
        <v>405</v>
      </c>
      <c r="B405" s="4" t="s">
        <v>840</v>
      </c>
      <c r="C405" s="4" t="s">
        <v>3924</v>
      </c>
    </row>
    <row r="406" spans="1:3" ht="39.6" x14ac:dyDescent="0.25">
      <c r="A406" s="4">
        <v>406</v>
      </c>
      <c r="B406" s="4" t="s">
        <v>842</v>
      </c>
      <c r="C406" s="4" t="s">
        <v>3925</v>
      </c>
    </row>
    <row r="407" spans="1:3" ht="26.4" x14ac:dyDescent="0.25">
      <c r="A407" s="4">
        <v>407</v>
      </c>
      <c r="B407" s="4" t="s">
        <v>844</v>
      </c>
      <c r="C407" s="4" t="s">
        <v>3926</v>
      </c>
    </row>
    <row r="408" spans="1:3" ht="39.6" x14ac:dyDescent="0.25">
      <c r="A408" s="4">
        <v>408</v>
      </c>
      <c r="B408" s="4" t="s">
        <v>846</v>
      </c>
      <c r="C408" s="4" t="s">
        <v>3927</v>
      </c>
    </row>
    <row r="409" spans="1:3" ht="39.6" x14ac:dyDescent="0.25">
      <c r="A409" s="4">
        <v>409</v>
      </c>
      <c r="B409" s="4" t="s">
        <v>848</v>
      </c>
      <c r="C409" s="4" t="s">
        <v>3928</v>
      </c>
    </row>
    <row r="410" spans="1:3" ht="26.4" x14ac:dyDescent="0.25">
      <c r="A410" s="4">
        <v>410</v>
      </c>
      <c r="B410" s="4" t="s">
        <v>850</v>
      </c>
      <c r="C410" s="4" t="s">
        <v>3929</v>
      </c>
    </row>
    <row r="411" spans="1:3" ht="26.4" x14ac:dyDescent="0.25">
      <c r="A411" s="4">
        <v>411</v>
      </c>
      <c r="B411" s="4" t="s">
        <v>852</v>
      </c>
      <c r="C411" s="4" t="s">
        <v>3930</v>
      </c>
    </row>
    <row r="412" spans="1:3" ht="26.4" x14ac:dyDescent="0.25">
      <c r="A412" s="4">
        <v>412</v>
      </c>
      <c r="B412" s="4" t="s">
        <v>854</v>
      </c>
      <c r="C412" s="4" t="s">
        <v>3931</v>
      </c>
    </row>
    <row r="413" spans="1:3" ht="26.4" x14ac:dyDescent="0.25">
      <c r="A413" s="4">
        <v>413</v>
      </c>
      <c r="B413" s="4" t="s">
        <v>856</v>
      </c>
      <c r="C413" s="4" t="s">
        <v>3932</v>
      </c>
    </row>
    <row r="414" spans="1:3" ht="26.4" x14ac:dyDescent="0.25">
      <c r="A414" s="4">
        <v>414</v>
      </c>
      <c r="B414" s="4" t="s">
        <v>860</v>
      </c>
      <c r="C414" s="4" t="s">
        <v>3933</v>
      </c>
    </row>
    <row r="415" spans="1:3" ht="26.4" x14ac:dyDescent="0.25">
      <c r="A415" s="4">
        <v>415</v>
      </c>
      <c r="B415" s="4" t="s">
        <v>858</v>
      </c>
      <c r="C415" s="4" t="s">
        <v>3934</v>
      </c>
    </row>
    <row r="416" spans="1:3" ht="26.4" x14ac:dyDescent="0.25">
      <c r="A416" s="4">
        <v>416</v>
      </c>
      <c r="B416" s="4" t="s">
        <v>862</v>
      </c>
      <c r="C416" s="4" t="s">
        <v>3935</v>
      </c>
    </row>
    <row r="417" spans="1:3" ht="26.4" x14ac:dyDescent="0.25">
      <c r="A417" s="4">
        <v>417</v>
      </c>
      <c r="B417" s="4" t="s">
        <v>864</v>
      </c>
      <c r="C417" s="4" t="s">
        <v>3936</v>
      </c>
    </row>
    <row r="418" spans="1:3" ht="52.8" x14ac:dyDescent="0.25">
      <c r="A418" s="4">
        <v>418</v>
      </c>
      <c r="B418" s="4" t="s">
        <v>866</v>
      </c>
      <c r="C418" s="4" t="s">
        <v>3937</v>
      </c>
    </row>
    <row r="419" spans="1:3" ht="39.6" x14ac:dyDescent="0.25">
      <c r="A419" s="4">
        <v>419</v>
      </c>
      <c r="B419" s="4" t="s">
        <v>868</v>
      </c>
      <c r="C419" s="4" t="s">
        <v>3938</v>
      </c>
    </row>
    <row r="420" spans="1:3" ht="39.6" x14ac:dyDescent="0.25">
      <c r="A420" s="4">
        <v>420</v>
      </c>
      <c r="B420" s="4" t="s">
        <v>870</v>
      </c>
      <c r="C420" s="4" t="s">
        <v>3939</v>
      </c>
    </row>
    <row r="421" spans="1:3" ht="26.4" x14ac:dyDescent="0.25">
      <c r="A421" s="4">
        <v>421</v>
      </c>
      <c r="B421" s="4" t="s">
        <v>872</v>
      </c>
      <c r="C421" s="4" t="s">
        <v>3940</v>
      </c>
    </row>
    <row r="422" spans="1:3" ht="26.4" x14ac:dyDescent="0.25">
      <c r="A422" s="4">
        <v>422</v>
      </c>
      <c r="B422" s="4" t="s">
        <v>874</v>
      </c>
      <c r="C422" s="4" t="s">
        <v>3941</v>
      </c>
    </row>
    <row r="423" spans="1:3" ht="26.4" x14ac:dyDescent="0.25">
      <c r="A423" s="4">
        <v>423</v>
      </c>
      <c r="B423" s="4" t="s">
        <v>876</v>
      </c>
      <c r="C423" s="4" t="s">
        <v>3942</v>
      </c>
    </row>
    <row r="424" spans="1:3" ht="26.4" x14ac:dyDescent="0.25">
      <c r="A424" s="4">
        <v>424</v>
      </c>
      <c r="B424" s="4" t="s">
        <v>878</v>
      </c>
      <c r="C424" s="4" t="s">
        <v>3943</v>
      </c>
    </row>
    <row r="425" spans="1:3" ht="26.4" x14ac:dyDescent="0.25">
      <c r="A425" s="4">
        <v>425</v>
      </c>
      <c r="B425" s="4" t="s">
        <v>880</v>
      </c>
      <c r="C425" s="4" t="s">
        <v>3944</v>
      </c>
    </row>
    <row r="426" spans="1:3" x14ac:dyDescent="0.25">
      <c r="A426" s="4">
        <v>426</v>
      </c>
      <c r="B426" s="4" t="s">
        <v>882</v>
      </c>
      <c r="C426" s="4" t="s">
        <v>3945</v>
      </c>
    </row>
    <row r="427" spans="1:3" x14ac:dyDescent="0.25">
      <c r="A427" s="4">
        <v>427</v>
      </c>
      <c r="B427" s="4" t="s">
        <v>884</v>
      </c>
      <c r="C427" s="4" t="s">
        <v>3946</v>
      </c>
    </row>
    <row r="428" spans="1:3" ht="26.4" x14ac:dyDescent="0.25">
      <c r="A428" s="4">
        <v>428</v>
      </c>
      <c r="B428" s="4" t="s">
        <v>886</v>
      </c>
      <c r="C428" s="4" t="s">
        <v>3947</v>
      </c>
    </row>
    <row r="429" spans="1:3" ht="26.4" x14ac:dyDescent="0.25">
      <c r="A429" s="4">
        <v>429</v>
      </c>
      <c r="B429" s="4" t="s">
        <v>888</v>
      </c>
      <c r="C429" s="4" t="s">
        <v>3948</v>
      </c>
    </row>
    <row r="430" spans="1:3" ht="26.4" x14ac:dyDescent="0.25">
      <c r="A430" s="4">
        <v>430</v>
      </c>
      <c r="B430" s="4" t="s">
        <v>890</v>
      </c>
      <c r="C430" s="4" t="s">
        <v>3949</v>
      </c>
    </row>
    <row r="431" spans="1:3" ht="39.6" x14ac:dyDescent="0.25">
      <c r="A431" s="4">
        <v>431</v>
      </c>
      <c r="B431" s="4" t="s">
        <v>892</v>
      </c>
      <c r="C431" s="4" t="s">
        <v>3950</v>
      </c>
    </row>
    <row r="432" spans="1:3" ht="26.4" x14ac:dyDescent="0.25">
      <c r="A432" s="4">
        <v>432</v>
      </c>
      <c r="B432" s="4" t="s">
        <v>894</v>
      </c>
      <c r="C432" s="4" t="s">
        <v>3951</v>
      </c>
    </row>
    <row r="433" spans="1:3" ht="26.4" x14ac:dyDescent="0.25">
      <c r="A433" s="4">
        <v>433</v>
      </c>
      <c r="B433" s="4" t="s">
        <v>896</v>
      </c>
      <c r="C433" s="4" t="s">
        <v>3952</v>
      </c>
    </row>
    <row r="434" spans="1:3" ht="26.4" x14ac:dyDescent="0.25">
      <c r="A434" s="4">
        <v>434</v>
      </c>
      <c r="B434" s="4" t="s">
        <v>898</v>
      </c>
      <c r="C434" s="4" t="s">
        <v>3953</v>
      </c>
    </row>
    <row r="435" spans="1:3" ht="39.6" x14ac:dyDescent="0.25">
      <c r="A435" s="4">
        <v>435</v>
      </c>
      <c r="B435" s="4" t="s">
        <v>902</v>
      </c>
      <c r="C435" s="4" t="s">
        <v>3954</v>
      </c>
    </row>
    <row r="436" spans="1:3" ht="26.4" x14ac:dyDescent="0.25">
      <c r="A436" s="4">
        <v>436</v>
      </c>
      <c r="B436" s="4" t="s">
        <v>904</v>
      </c>
      <c r="C436" s="4" t="s">
        <v>3955</v>
      </c>
    </row>
    <row r="437" spans="1:3" ht="39.6" x14ac:dyDescent="0.25">
      <c r="A437" s="4">
        <v>437</v>
      </c>
      <c r="B437" s="4" t="s">
        <v>906</v>
      </c>
      <c r="C437" s="4" t="s">
        <v>3956</v>
      </c>
    </row>
    <row r="438" spans="1:3" ht="26.4" x14ac:dyDescent="0.25">
      <c r="A438" s="4">
        <v>438</v>
      </c>
      <c r="B438" s="4" t="s">
        <v>908</v>
      </c>
      <c r="C438" s="4" t="s">
        <v>3957</v>
      </c>
    </row>
    <row r="439" spans="1:3" ht="26.4" x14ac:dyDescent="0.25">
      <c r="A439" s="4">
        <v>439</v>
      </c>
      <c r="B439" s="4" t="s">
        <v>910</v>
      </c>
      <c r="C439" s="4" t="s">
        <v>3958</v>
      </c>
    </row>
    <row r="440" spans="1:3" ht="26.4" x14ac:dyDescent="0.25">
      <c r="A440" s="4">
        <v>440</v>
      </c>
      <c r="B440" s="4" t="s">
        <v>912</v>
      </c>
      <c r="C440" s="4" t="s">
        <v>3959</v>
      </c>
    </row>
    <row r="441" spans="1:3" ht="26.4" x14ac:dyDescent="0.25">
      <c r="A441" s="4">
        <v>441</v>
      </c>
      <c r="B441" s="4" t="s">
        <v>914</v>
      </c>
      <c r="C441" s="4" t="s">
        <v>3960</v>
      </c>
    </row>
    <row r="442" spans="1:3" ht="26.4" x14ac:dyDescent="0.25">
      <c r="A442" s="4">
        <v>442</v>
      </c>
      <c r="B442" s="4" t="s">
        <v>916</v>
      </c>
      <c r="C442" s="4" t="s">
        <v>3961</v>
      </c>
    </row>
    <row r="443" spans="1:3" ht="26.4" x14ac:dyDescent="0.25">
      <c r="A443" s="4">
        <v>443</v>
      </c>
      <c r="B443" s="4" t="s">
        <v>918</v>
      </c>
      <c r="C443" s="4" t="s">
        <v>3962</v>
      </c>
    </row>
    <row r="444" spans="1:3" ht="26.4" x14ac:dyDescent="0.25">
      <c r="A444" s="4">
        <v>444</v>
      </c>
      <c r="B444" s="4" t="s">
        <v>920</v>
      </c>
      <c r="C444" s="4" t="s">
        <v>3963</v>
      </c>
    </row>
    <row r="445" spans="1:3" ht="26.4" x14ac:dyDescent="0.25">
      <c r="A445" s="4">
        <v>445</v>
      </c>
      <c r="B445" s="4" t="s">
        <v>922</v>
      </c>
      <c r="C445" s="4" t="s">
        <v>3964</v>
      </c>
    </row>
    <row r="446" spans="1:3" ht="39.6" x14ac:dyDescent="0.25">
      <c r="A446" s="4">
        <v>446</v>
      </c>
      <c r="B446" s="4" t="s">
        <v>924</v>
      </c>
      <c r="C446" s="4" t="s">
        <v>3965</v>
      </c>
    </row>
    <row r="447" spans="1:3" ht="26.4" x14ac:dyDescent="0.25">
      <c r="A447" s="4">
        <v>447</v>
      </c>
      <c r="B447" s="4" t="s">
        <v>926</v>
      </c>
      <c r="C447" s="4" t="s">
        <v>3966</v>
      </c>
    </row>
    <row r="448" spans="1:3" ht="39.6" x14ac:dyDescent="0.25">
      <c r="A448" s="4">
        <v>448</v>
      </c>
      <c r="B448" s="4" t="s">
        <v>928</v>
      </c>
      <c r="C448" s="4" t="s">
        <v>3967</v>
      </c>
    </row>
    <row r="449" spans="1:3" ht="39.6" x14ac:dyDescent="0.25">
      <c r="A449" s="4">
        <v>449</v>
      </c>
      <c r="B449" s="4" t="s">
        <v>930</v>
      </c>
      <c r="C449" s="4" t="s">
        <v>3968</v>
      </c>
    </row>
    <row r="450" spans="1:3" ht="39.6" x14ac:dyDescent="0.25">
      <c r="A450" s="4">
        <v>450</v>
      </c>
      <c r="B450" s="4" t="s">
        <v>932</v>
      </c>
      <c r="C450" s="4" t="s">
        <v>3969</v>
      </c>
    </row>
    <row r="451" spans="1:3" ht="39.6" x14ac:dyDescent="0.25">
      <c r="A451" s="4">
        <v>451</v>
      </c>
      <c r="B451" s="4" t="s">
        <v>934</v>
      </c>
      <c r="C451" s="4" t="s">
        <v>3970</v>
      </c>
    </row>
    <row r="452" spans="1:3" ht="39.6" x14ac:dyDescent="0.25">
      <c r="A452" s="4">
        <v>452</v>
      </c>
      <c r="B452" s="4" t="s">
        <v>936</v>
      </c>
      <c r="C452" s="4" t="s">
        <v>3971</v>
      </c>
    </row>
    <row r="453" spans="1:3" ht="39.6" x14ac:dyDescent="0.25">
      <c r="A453" s="4">
        <v>453</v>
      </c>
      <c r="B453" s="4" t="s">
        <v>938</v>
      </c>
      <c r="C453" s="4" t="s">
        <v>3972</v>
      </c>
    </row>
    <row r="454" spans="1:3" ht="26.4" x14ac:dyDescent="0.25">
      <c r="A454" s="4">
        <v>454</v>
      </c>
      <c r="B454" s="4" t="s">
        <v>940</v>
      </c>
      <c r="C454" s="4" t="s">
        <v>3973</v>
      </c>
    </row>
    <row r="455" spans="1:3" ht="39.6" x14ac:dyDescent="0.25">
      <c r="A455" s="4">
        <v>455</v>
      </c>
      <c r="B455" s="4" t="s">
        <v>942</v>
      </c>
      <c r="C455" s="4" t="s">
        <v>3974</v>
      </c>
    </row>
    <row r="456" spans="1:3" ht="39.6" x14ac:dyDescent="0.25">
      <c r="A456" s="4">
        <v>456</v>
      </c>
      <c r="B456" s="4" t="s">
        <v>944</v>
      </c>
      <c r="C456" s="4" t="s">
        <v>3975</v>
      </c>
    </row>
    <row r="457" spans="1:3" ht="26.4" x14ac:dyDescent="0.25">
      <c r="A457" s="4">
        <v>457</v>
      </c>
      <c r="B457" s="4" t="s">
        <v>946</v>
      </c>
      <c r="C457" s="4" t="s">
        <v>3976</v>
      </c>
    </row>
    <row r="458" spans="1:3" ht="26.4" x14ac:dyDescent="0.25">
      <c r="A458" s="4">
        <v>458</v>
      </c>
      <c r="B458" s="4" t="s">
        <v>948</v>
      </c>
      <c r="C458" s="4" t="s">
        <v>3977</v>
      </c>
    </row>
    <row r="459" spans="1:3" ht="26.4" x14ac:dyDescent="0.25">
      <c r="A459" s="4">
        <v>459</v>
      </c>
      <c r="B459" s="4" t="s">
        <v>950</v>
      </c>
      <c r="C459" s="4" t="s">
        <v>3978</v>
      </c>
    </row>
    <row r="460" spans="1:3" ht="26.4" x14ac:dyDescent="0.25">
      <c r="A460" s="4">
        <v>460</v>
      </c>
      <c r="B460" s="4" t="s">
        <v>952</v>
      </c>
      <c r="C460" s="4" t="s">
        <v>3979</v>
      </c>
    </row>
    <row r="461" spans="1:3" ht="26.4" x14ac:dyDescent="0.25">
      <c r="A461" s="4">
        <v>461</v>
      </c>
      <c r="B461" s="4" t="s">
        <v>954</v>
      </c>
      <c r="C461" s="4" t="s">
        <v>3980</v>
      </c>
    </row>
    <row r="462" spans="1:3" ht="26.4" x14ac:dyDescent="0.25">
      <c r="A462" s="4">
        <v>462</v>
      </c>
      <c r="B462" s="4" t="s">
        <v>958</v>
      </c>
      <c r="C462" s="4" t="s">
        <v>3981</v>
      </c>
    </row>
    <row r="463" spans="1:3" ht="26.4" x14ac:dyDescent="0.25">
      <c r="A463" s="4">
        <v>463</v>
      </c>
      <c r="B463" s="4" t="s">
        <v>956</v>
      </c>
      <c r="C463" s="4" t="s">
        <v>3982</v>
      </c>
    </row>
    <row r="464" spans="1:3" ht="26.4" x14ac:dyDescent="0.25">
      <c r="A464" s="4">
        <v>464</v>
      </c>
      <c r="B464" s="4" t="s">
        <v>960</v>
      </c>
      <c r="C464" s="4" t="s">
        <v>3983</v>
      </c>
    </row>
    <row r="465" spans="1:3" ht="26.4" x14ac:dyDescent="0.25">
      <c r="A465" s="4">
        <v>465</v>
      </c>
      <c r="B465" s="4" t="s">
        <v>962</v>
      </c>
      <c r="C465" s="4" t="s">
        <v>3984</v>
      </c>
    </row>
    <row r="466" spans="1:3" ht="39.6" x14ac:dyDescent="0.25">
      <c r="A466" s="4">
        <v>466</v>
      </c>
      <c r="B466" s="4" t="s">
        <v>966</v>
      </c>
      <c r="C466" s="4" t="s">
        <v>3985</v>
      </c>
    </row>
    <row r="467" spans="1:3" ht="26.4" x14ac:dyDescent="0.25">
      <c r="A467" s="4">
        <v>467</v>
      </c>
      <c r="B467" s="4" t="s">
        <v>964</v>
      </c>
      <c r="C467" s="4" t="s">
        <v>3986</v>
      </c>
    </row>
    <row r="468" spans="1:3" ht="26.4" x14ac:dyDescent="0.25">
      <c r="A468" s="4">
        <v>468</v>
      </c>
      <c r="B468" s="4" t="s">
        <v>968</v>
      </c>
      <c r="C468" s="4" t="s">
        <v>3987</v>
      </c>
    </row>
    <row r="469" spans="1:3" ht="26.4" x14ac:dyDescent="0.25">
      <c r="A469" s="4">
        <v>469</v>
      </c>
      <c r="B469" s="4" t="s">
        <v>970</v>
      </c>
      <c r="C469" s="4" t="s">
        <v>3988</v>
      </c>
    </row>
    <row r="470" spans="1:3" ht="26.4" x14ac:dyDescent="0.25">
      <c r="A470" s="4">
        <v>470</v>
      </c>
      <c r="B470" s="4" t="s">
        <v>972</v>
      </c>
      <c r="C470" s="4" t="s">
        <v>3989</v>
      </c>
    </row>
    <row r="471" spans="1:3" ht="26.4" x14ac:dyDescent="0.25">
      <c r="A471" s="4">
        <v>471</v>
      </c>
      <c r="B471" s="4" t="s">
        <v>974</v>
      </c>
      <c r="C471" s="4" t="s">
        <v>3990</v>
      </c>
    </row>
    <row r="472" spans="1:3" ht="26.4" x14ac:dyDescent="0.25">
      <c r="A472" s="4">
        <v>472</v>
      </c>
      <c r="B472" s="4" t="s">
        <v>976</v>
      </c>
      <c r="C472" s="4" t="s">
        <v>3991</v>
      </c>
    </row>
    <row r="473" spans="1:3" ht="26.4" x14ac:dyDescent="0.25">
      <c r="A473" s="4">
        <v>473</v>
      </c>
      <c r="B473" s="4" t="s">
        <v>978</v>
      </c>
      <c r="C473" s="4" t="s">
        <v>3992</v>
      </c>
    </row>
    <row r="474" spans="1:3" ht="39.6" x14ac:dyDescent="0.25">
      <c r="A474" s="4">
        <v>474</v>
      </c>
      <c r="B474" s="4" t="s">
        <v>980</v>
      </c>
      <c r="C474" s="4" t="s">
        <v>3993</v>
      </c>
    </row>
    <row r="475" spans="1:3" ht="39.6" x14ac:dyDescent="0.25">
      <c r="A475" s="4">
        <v>475</v>
      </c>
      <c r="B475" s="4" t="s">
        <v>982</v>
      </c>
      <c r="C475" s="4" t="s">
        <v>3994</v>
      </c>
    </row>
    <row r="476" spans="1:3" ht="26.4" x14ac:dyDescent="0.25">
      <c r="A476" s="4">
        <v>476</v>
      </c>
      <c r="B476" s="4" t="s">
        <v>984</v>
      </c>
      <c r="C476" s="4" t="s">
        <v>3995</v>
      </c>
    </row>
    <row r="477" spans="1:3" ht="26.4" x14ac:dyDescent="0.25">
      <c r="A477" s="4">
        <v>477</v>
      </c>
      <c r="B477" s="4" t="s">
        <v>986</v>
      </c>
      <c r="C477" s="4" t="s">
        <v>3996</v>
      </c>
    </row>
    <row r="478" spans="1:3" ht="26.4" x14ac:dyDescent="0.25">
      <c r="A478" s="4">
        <v>478</v>
      </c>
      <c r="B478" s="4" t="s">
        <v>988</v>
      </c>
      <c r="C478" s="4" t="s">
        <v>3997</v>
      </c>
    </row>
    <row r="479" spans="1:3" ht="26.4" x14ac:dyDescent="0.25">
      <c r="A479" s="4">
        <v>479</v>
      </c>
      <c r="B479" s="4" t="s">
        <v>990</v>
      </c>
      <c r="C479" s="4" t="s">
        <v>3998</v>
      </c>
    </row>
    <row r="480" spans="1:3" ht="26.4" x14ac:dyDescent="0.25">
      <c r="A480" s="4">
        <v>480</v>
      </c>
      <c r="B480" s="4" t="s">
        <v>992</v>
      </c>
      <c r="C480" s="4" t="s">
        <v>3999</v>
      </c>
    </row>
    <row r="481" spans="1:3" ht="26.4" x14ac:dyDescent="0.25">
      <c r="A481" s="4">
        <v>481</v>
      </c>
      <c r="B481" s="4" t="s">
        <v>994</v>
      </c>
      <c r="C481" s="4" t="s">
        <v>4000</v>
      </c>
    </row>
    <row r="482" spans="1:3" ht="26.4" x14ac:dyDescent="0.25">
      <c r="A482" s="4">
        <v>482</v>
      </c>
      <c r="B482" s="4" t="s">
        <v>996</v>
      </c>
      <c r="C482" s="4" t="s">
        <v>4001</v>
      </c>
    </row>
    <row r="483" spans="1:3" ht="26.4" x14ac:dyDescent="0.25">
      <c r="A483" s="4">
        <v>483</v>
      </c>
      <c r="B483" s="4" t="s">
        <v>998</v>
      </c>
      <c r="C483" s="4" t="s">
        <v>4002</v>
      </c>
    </row>
    <row r="484" spans="1:3" ht="26.4" x14ac:dyDescent="0.25">
      <c r="A484" s="4">
        <v>484</v>
      </c>
      <c r="B484" s="4" t="s">
        <v>1002</v>
      </c>
      <c r="C484" s="4" t="s">
        <v>4003</v>
      </c>
    </row>
    <row r="485" spans="1:3" ht="26.4" x14ac:dyDescent="0.25">
      <c r="A485" s="4">
        <v>485</v>
      </c>
      <c r="B485" s="4" t="s">
        <v>1000</v>
      </c>
      <c r="C485" s="4" t="s">
        <v>4004</v>
      </c>
    </row>
    <row r="486" spans="1:3" ht="39.6" x14ac:dyDescent="0.25">
      <c r="A486" s="4">
        <v>486</v>
      </c>
      <c r="B486" s="4" t="s">
        <v>1004</v>
      </c>
      <c r="C486" s="4" t="s">
        <v>4005</v>
      </c>
    </row>
    <row r="487" spans="1:3" ht="26.4" x14ac:dyDescent="0.25">
      <c r="A487" s="4">
        <v>487</v>
      </c>
      <c r="B487" s="4" t="s">
        <v>1006</v>
      </c>
      <c r="C487" s="4" t="s">
        <v>4006</v>
      </c>
    </row>
    <row r="488" spans="1:3" ht="26.4" x14ac:dyDescent="0.25">
      <c r="A488" s="4">
        <v>488</v>
      </c>
      <c r="B488" s="4" t="s">
        <v>1008</v>
      </c>
      <c r="C488" s="4" t="s">
        <v>4007</v>
      </c>
    </row>
    <row r="489" spans="1:3" ht="26.4" x14ac:dyDescent="0.25">
      <c r="A489" s="4">
        <v>489</v>
      </c>
      <c r="B489" s="4" t="s">
        <v>1010</v>
      </c>
      <c r="C489" s="4" t="s">
        <v>4007</v>
      </c>
    </row>
    <row r="490" spans="1:3" ht="39.6" x14ac:dyDescent="0.25">
      <c r="A490" s="4">
        <v>490</v>
      </c>
      <c r="B490" s="4" t="s">
        <v>1012</v>
      </c>
      <c r="C490" s="4" t="s">
        <v>4008</v>
      </c>
    </row>
    <row r="491" spans="1:3" ht="26.4" x14ac:dyDescent="0.25">
      <c r="A491" s="4">
        <v>491</v>
      </c>
      <c r="B491" s="4" t="s">
        <v>1014</v>
      </c>
      <c r="C491" s="4" t="s">
        <v>4009</v>
      </c>
    </row>
    <row r="492" spans="1:3" ht="26.4" x14ac:dyDescent="0.25">
      <c r="A492" s="4">
        <v>492</v>
      </c>
      <c r="B492" s="4" t="s">
        <v>1016</v>
      </c>
      <c r="C492" s="4" t="s">
        <v>4010</v>
      </c>
    </row>
    <row r="493" spans="1:3" ht="26.4" x14ac:dyDescent="0.25">
      <c r="A493" s="4">
        <v>493</v>
      </c>
      <c r="B493" s="4" t="s">
        <v>1018</v>
      </c>
      <c r="C493" s="4" t="s">
        <v>4011</v>
      </c>
    </row>
    <row r="494" spans="1:3" ht="39.6" x14ac:dyDescent="0.25">
      <c r="A494" s="4">
        <v>494</v>
      </c>
      <c r="B494" s="4" t="s">
        <v>1020</v>
      </c>
      <c r="C494" s="4" t="s">
        <v>4012</v>
      </c>
    </row>
    <row r="495" spans="1:3" ht="39.6" x14ac:dyDescent="0.25">
      <c r="A495" s="4">
        <v>495</v>
      </c>
      <c r="B495" s="4" t="s">
        <v>1022</v>
      </c>
      <c r="C495" s="4" t="s">
        <v>4013</v>
      </c>
    </row>
    <row r="496" spans="1:3" ht="26.4" x14ac:dyDescent="0.25">
      <c r="A496" s="4">
        <v>496</v>
      </c>
      <c r="B496" s="4" t="s">
        <v>1024</v>
      </c>
      <c r="C496" s="4" t="s">
        <v>4014</v>
      </c>
    </row>
    <row r="497" spans="1:3" ht="26.4" x14ac:dyDescent="0.25">
      <c r="A497" s="4">
        <v>497</v>
      </c>
      <c r="B497" s="4" t="s">
        <v>1026</v>
      </c>
      <c r="C497" s="4" t="s">
        <v>4015</v>
      </c>
    </row>
    <row r="498" spans="1:3" ht="26.4" x14ac:dyDescent="0.25">
      <c r="A498" s="4">
        <v>498</v>
      </c>
      <c r="B498" s="4" t="s">
        <v>1028</v>
      </c>
      <c r="C498" s="4" t="s">
        <v>4016</v>
      </c>
    </row>
    <row r="499" spans="1:3" ht="26.4" x14ac:dyDescent="0.25">
      <c r="A499" s="4">
        <v>499</v>
      </c>
      <c r="B499" s="4" t="s">
        <v>1030</v>
      </c>
      <c r="C499" s="4" t="s">
        <v>4017</v>
      </c>
    </row>
    <row r="500" spans="1:3" ht="26.4" x14ac:dyDescent="0.25">
      <c r="A500" s="4">
        <v>500</v>
      </c>
      <c r="B500" s="4" t="s">
        <v>1032</v>
      </c>
      <c r="C500" s="4" t="s">
        <v>4018</v>
      </c>
    </row>
    <row r="501" spans="1:3" ht="26.4" x14ac:dyDescent="0.25">
      <c r="A501" s="4">
        <v>501</v>
      </c>
      <c r="B501" s="4" t="s">
        <v>1034</v>
      </c>
      <c r="C501" s="4" t="s">
        <v>4019</v>
      </c>
    </row>
    <row r="502" spans="1:3" ht="26.4" x14ac:dyDescent="0.25">
      <c r="A502" s="4">
        <v>502</v>
      </c>
      <c r="B502" s="4" t="s">
        <v>1036</v>
      </c>
      <c r="C502" s="4" t="s">
        <v>4020</v>
      </c>
    </row>
    <row r="503" spans="1:3" x14ac:dyDescent="0.25">
      <c r="A503" s="4">
        <v>503</v>
      </c>
      <c r="B503" s="4" t="s">
        <v>1038</v>
      </c>
      <c r="C503" s="4" t="s">
        <v>4021</v>
      </c>
    </row>
    <row r="504" spans="1:3" x14ac:dyDescent="0.25">
      <c r="A504" s="4">
        <v>504</v>
      </c>
      <c r="B504" s="4" t="s">
        <v>1040</v>
      </c>
      <c r="C504" s="4" t="s">
        <v>4022</v>
      </c>
    </row>
    <row r="505" spans="1:3" ht="26.4" x14ac:dyDescent="0.25">
      <c r="A505" s="4">
        <v>505</v>
      </c>
      <c r="B505" s="4" t="s">
        <v>1042</v>
      </c>
      <c r="C505" s="4" t="s">
        <v>4023</v>
      </c>
    </row>
    <row r="506" spans="1:3" x14ac:dyDescent="0.25">
      <c r="A506" s="4">
        <v>506</v>
      </c>
      <c r="B506" s="4" t="s">
        <v>1044</v>
      </c>
      <c r="C506" s="4" t="s">
        <v>4024</v>
      </c>
    </row>
    <row r="507" spans="1:3" ht="26.4" x14ac:dyDescent="0.25">
      <c r="A507" s="4">
        <v>507</v>
      </c>
      <c r="B507" s="4" t="s">
        <v>1046</v>
      </c>
      <c r="C507" s="4" t="s">
        <v>4025</v>
      </c>
    </row>
    <row r="508" spans="1:3" ht="26.4" x14ac:dyDescent="0.25">
      <c r="A508" s="4">
        <v>508</v>
      </c>
      <c r="B508" s="4" t="s">
        <v>1048</v>
      </c>
      <c r="C508" s="4" t="s">
        <v>4026</v>
      </c>
    </row>
    <row r="509" spans="1:3" x14ac:dyDescent="0.25">
      <c r="A509" s="4">
        <v>509</v>
      </c>
      <c r="B509" s="4" t="s">
        <v>1050</v>
      </c>
      <c r="C509" s="4" t="s">
        <v>4027</v>
      </c>
    </row>
    <row r="510" spans="1:3" ht="26.4" x14ac:dyDescent="0.25">
      <c r="A510" s="4">
        <v>510</v>
      </c>
      <c r="B510" s="4" t="s">
        <v>1052</v>
      </c>
      <c r="C510" s="4" t="s">
        <v>4028</v>
      </c>
    </row>
    <row r="511" spans="1:3" ht="26.4" x14ac:dyDescent="0.25">
      <c r="A511" s="4">
        <v>511</v>
      </c>
      <c r="B511" s="4" t="s">
        <v>1054</v>
      </c>
      <c r="C511" s="4" t="s">
        <v>4029</v>
      </c>
    </row>
    <row r="512" spans="1:3" ht="39.6" x14ac:dyDescent="0.25">
      <c r="A512" s="4">
        <v>512</v>
      </c>
      <c r="B512" s="4" t="s">
        <v>1056</v>
      </c>
      <c r="C512" s="4" t="s">
        <v>4030</v>
      </c>
    </row>
    <row r="513" spans="1:3" ht="26.4" x14ac:dyDescent="0.25">
      <c r="A513" s="4">
        <v>513</v>
      </c>
      <c r="B513" s="4" t="s">
        <v>1058</v>
      </c>
      <c r="C513" s="4" t="s">
        <v>4031</v>
      </c>
    </row>
    <row r="514" spans="1:3" ht="26.4" x14ac:dyDescent="0.25">
      <c r="A514" s="4">
        <v>514</v>
      </c>
      <c r="B514" s="4" t="s">
        <v>1060</v>
      </c>
      <c r="C514" s="4" t="s">
        <v>4032</v>
      </c>
    </row>
    <row r="515" spans="1:3" ht="26.4" x14ac:dyDescent="0.25">
      <c r="A515" s="4">
        <v>515</v>
      </c>
      <c r="B515" s="4" t="s">
        <v>1062</v>
      </c>
      <c r="C515" s="4" t="s">
        <v>4033</v>
      </c>
    </row>
    <row r="516" spans="1:3" x14ac:dyDescent="0.25">
      <c r="A516" s="4">
        <v>516</v>
      </c>
      <c r="B516" s="4" t="s">
        <v>1064</v>
      </c>
      <c r="C516" s="4" t="s">
        <v>4034</v>
      </c>
    </row>
    <row r="517" spans="1:3" x14ac:dyDescent="0.25">
      <c r="A517" s="4">
        <v>517</v>
      </c>
      <c r="B517" s="4" t="s">
        <v>1066</v>
      </c>
      <c r="C517" s="4" t="s">
        <v>4035</v>
      </c>
    </row>
    <row r="518" spans="1:3" ht="26.4" x14ac:dyDescent="0.25">
      <c r="A518" s="4">
        <v>518</v>
      </c>
      <c r="B518" s="4" t="s">
        <v>1068</v>
      </c>
      <c r="C518" s="4" t="s">
        <v>4036</v>
      </c>
    </row>
    <row r="519" spans="1:3" ht="26.4" x14ac:dyDescent="0.25">
      <c r="A519" s="4">
        <v>519</v>
      </c>
      <c r="B519" s="4" t="s">
        <v>1070</v>
      </c>
      <c r="C519" s="4" t="s">
        <v>4037</v>
      </c>
    </row>
    <row r="520" spans="1:3" ht="39.6" x14ac:dyDescent="0.25">
      <c r="A520" s="4">
        <v>520</v>
      </c>
      <c r="B520" s="4" t="s">
        <v>1072</v>
      </c>
      <c r="C520" s="4" t="s">
        <v>4038</v>
      </c>
    </row>
    <row r="521" spans="1:3" ht="39.6" x14ac:dyDescent="0.25">
      <c r="A521" s="4">
        <v>521</v>
      </c>
      <c r="B521" s="4" t="s">
        <v>1073</v>
      </c>
      <c r="C521" s="4" t="s">
        <v>4039</v>
      </c>
    </row>
    <row r="522" spans="1:3" ht="26.4" x14ac:dyDescent="0.25">
      <c r="A522" s="4">
        <v>522</v>
      </c>
      <c r="B522" s="4" t="s">
        <v>1075</v>
      </c>
      <c r="C522" s="4" t="s">
        <v>4040</v>
      </c>
    </row>
    <row r="523" spans="1:3" ht="39.6" x14ac:dyDescent="0.25">
      <c r="A523" s="4">
        <v>523</v>
      </c>
      <c r="B523" s="4" t="s">
        <v>1077</v>
      </c>
      <c r="C523" s="4" t="s">
        <v>4038</v>
      </c>
    </row>
    <row r="524" spans="1:3" ht="52.8" x14ac:dyDescent="0.25">
      <c r="A524" s="4">
        <v>524</v>
      </c>
      <c r="B524" s="4" t="s">
        <v>1078</v>
      </c>
      <c r="C524" s="4" t="s">
        <v>4041</v>
      </c>
    </row>
    <row r="525" spans="1:3" ht="26.4" x14ac:dyDescent="0.25">
      <c r="A525" s="4">
        <v>525</v>
      </c>
      <c r="B525" s="4" t="s">
        <v>1080</v>
      </c>
      <c r="C525" s="4" t="s">
        <v>4042</v>
      </c>
    </row>
    <row r="526" spans="1:3" ht="26.4" x14ac:dyDescent="0.25">
      <c r="A526" s="4">
        <v>526</v>
      </c>
      <c r="B526" s="4" t="s">
        <v>1082</v>
      </c>
      <c r="C526" s="4" t="s">
        <v>4043</v>
      </c>
    </row>
    <row r="527" spans="1:3" ht="26.4" x14ac:dyDescent="0.25">
      <c r="A527" s="4">
        <v>527</v>
      </c>
      <c r="B527" s="4" t="s">
        <v>1084</v>
      </c>
      <c r="C527" s="4" t="s">
        <v>4044</v>
      </c>
    </row>
    <row r="528" spans="1:3" ht="26.4" x14ac:dyDescent="0.25">
      <c r="A528" s="4">
        <v>528</v>
      </c>
      <c r="B528" s="4" t="s">
        <v>1088</v>
      </c>
      <c r="C528" s="4" t="s">
        <v>4045</v>
      </c>
    </row>
    <row r="529" spans="1:3" ht="26.4" x14ac:dyDescent="0.25">
      <c r="A529" s="4">
        <v>529</v>
      </c>
      <c r="B529" s="4" t="s">
        <v>1086</v>
      </c>
      <c r="C529" s="4" t="s">
        <v>4046</v>
      </c>
    </row>
    <row r="530" spans="1:3" ht="26.4" x14ac:dyDescent="0.25">
      <c r="A530" s="4">
        <v>530</v>
      </c>
      <c r="B530" s="4" t="s">
        <v>1090</v>
      </c>
      <c r="C530" s="4" t="s">
        <v>3975</v>
      </c>
    </row>
    <row r="531" spans="1:3" ht="39.6" x14ac:dyDescent="0.25">
      <c r="A531" s="4">
        <v>531</v>
      </c>
      <c r="B531" s="4" t="s">
        <v>1092</v>
      </c>
      <c r="C531" s="4" t="s">
        <v>4047</v>
      </c>
    </row>
    <row r="532" spans="1:3" ht="39.6" x14ac:dyDescent="0.25">
      <c r="A532" s="4">
        <v>532</v>
      </c>
      <c r="B532" s="4" t="s">
        <v>1094</v>
      </c>
      <c r="C532" s="4" t="s">
        <v>4048</v>
      </c>
    </row>
    <row r="533" spans="1:3" ht="39.6" x14ac:dyDescent="0.25">
      <c r="A533" s="4">
        <v>533</v>
      </c>
      <c r="B533" s="4" t="s">
        <v>1096</v>
      </c>
      <c r="C533" s="4" t="s">
        <v>4049</v>
      </c>
    </row>
    <row r="534" spans="1:3" ht="39.6" x14ac:dyDescent="0.25">
      <c r="A534" s="4">
        <v>534</v>
      </c>
      <c r="B534" s="4" t="s">
        <v>1098</v>
      </c>
      <c r="C534" s="4" t="s">
        <v>4050</v>
      </c>
    </row>
    <row r="535" spans="1:3" ht="39.6" x14ac:dyDescent="0.25">
      <c r="A535" s="4">
        <v>535</v>
      </c>
      <c r="B535" s="4" t="s">
        <v>1100</v>
      </c>
      <c r="C535" s="4" t="s">
        <v>4050</v>
      </c>
    </row>
    <row r="536" spans="1:3" ht="26.4" x14ac:dyDescent="0.25">
      <c r="A536" s="4">
        <v>536</v>
      </c>
      <c r="B536" s="4" t="s">
        <v>1102</v>
      </c>
      <c r="C536" s="4" t="s">
        <v>4051</v>
      </c>
    </row>
    <row r="537" spans="1:3" ht="39.6" x14ac:dyDescent="0.25">
      <c r="A537" s="4">
        <v>537</v>
      </c>
      <c r="B537" s="4" t="s">
        <v>1104</v>
      </c>
      <c r="C537" s="4" t="s">
        <v>4052</v>
      </c>
    </row>
    <row r="538" spans="1:3" ht="26.4" x14ac:dyDescent="0.25">
      <c r="A538" s="4">
        <v>538</v>
      </c>
      <c r="B538" s="4" t="s">
        <v>1106</v>
      </c>
      <c r="C538" s="4" t="s">
        <v>4053</v>
      </c>
    </row>
    <row r="539" spans="1:3" ht="26.4" x14ac:dyDescent="0.25">
      <c r="A539" s="4">
        <v>539</v>
      </c>
      <c r="B539" s="4" t="s">
        <v>1108</v>
      </c>
      <c r="C539" s="4" t="s">
        <v>4054</v>
      </c>
    </row>
    <row r="540" spans="1:3" ht="26.4" x14ac:dyDescent="0.25">
      <c r="A540" s="4">
        <v>540</v>
      </c>
      <c r="B540" s="4" t="s">
        <v>1110</v>
      </c>
      <c r="C540" s="4" t="s">
        <v>4055</v>
      </c>
    </row>
    <row r="541" spans="1:3" ht="26.4" x14ac:dyDescent="0.25">
      <c r="A541" s="4">
        <v>541</v>
      </c>
      <c r="B541" s="4" t="s">
        <v>1112</v>
      </c>
      <c r="C541" s="4" t="s">
        <v>4056</v>
      </c>
    </row>
    <row r="542" spans="1:3" ht="26.4" x14ac:dyDescent="0.25">
      <c r="A542" s="4">
        <v>542</v>
      </c>
      <c r="B542" s="4" t="s">
        <v>1114</v>
      </c>
      <c r="C542" s="4" t="s">
        <v>4057</v>
      </c>
    </row>
    <row r="543" spans="1:3" ht="26.4" x14ac:dyDescent="0.25">
      <c r="A543" s="4">
        <v>543</v>
      </c>
      <c r="B543" s="4" t="s">
        <v>1116</v>
      </c>
      <c r="C543" s="4" t="s">
        <v>4058</v>
      </c>
    </row>
    <row r="544" spans="1:3" x14ac:dyDescent="0.25">
      <c r="A544" s="4">
        <v>544</v>
      </c>
      <c r="B544" s="4" t="s">
        <v>1118</v>
      </c>
      <c r="C544" s="4" t="s">
        <v>3989</v>
      </c>
    </row>
    <row r="545" spans="1:3" ht="39.6" x14ac:dyDescent="0.25">
      <c r="A545" s="4">
        <v>545</v>
      </c>
      <c r="B545" s="4" t="s">
        <v>1120</v>
      </c>
      <c r="C545" s="4" t="s">
        <v>4059</v>
      </c>
    </row>
    <row r="546" spans="1:3" ht="39.6" x14ac:dyDescent="0.25">
      <c r="A546" s="4">
        <v>546</v>
      </c>
      <c r="B546" s="4" t="s">
        <v>1122</v>
      </c>
      <c r="C546" s="4" t="s">
        <v>4060</v>
      </c>
    </row>
    <row r="547" spans="1:3" ht="26.4" x14ac:dyDescent="0.25">
      <c r="A547" s="4">
        <v>547</v>
      </c>
      <c r="B547" s="4" t="s">
        <v>1132</v>
      </c>
      <c r="C547" s="4" t="s">
        <v>4061</v>
      </c>
    </row>
    <row r="548" spans="1:3" ht="26.4" x14ac:dyDescent="0.25">
      <c r="A548" s="4">
        <v>548</v>
      </c>
      <c r="B548" s="4" t="s">
        <v>1124</v>
      </c>
      <c r="C548" s="4" t="s">
        <v>4062</v>
      </c>
    </row>
    <row r="549" spans="1:3" x14ac:dyDescent="0.25">
      <c r="A549" s="4">
        <v>549</v>
      </c>
      <c r="B549" s="4" t="s">
        <v>1126</v>
      </c>
      <c r="C549" s="4" t="s">
        <v>4063</v>
      </c>
    </row>
    <row r="550" spans="1:3" ht="26.4" x14ac:dyDescent="0.25">
      <c r="A550" s="4">
        <v>550</v>
      </c>
      <c r="B550" s="4" t="s">
        <v>1128</v>
      </c>
      <c r="C550" s="4" t="s">
        <v>4064</v>
      </c>
    </row>
    <row r="551" spans="1:3" ht="26.4" x14ac:dyDescent="0.25">
      <c r="A551" s="4">
        <v>551</v>
      </c>
      <c r="B551" s="4" t="s">
        <v>1130</v>
      </c>
      <c r="C551" s="4" t="s">
        <v>4065</v>
      </c>
    </row>
    <row r="552" spans="1:3" ht="26.4" x14ac:dyDescent="0.25">
      <c r="A552" s="4">
        <v>552</v>
      </c>
      <c r="B552" s="4" t="s">
        <v>1137</v>
      </c>
      <c r="C552" s="4" t="s">
        <v>4066</v>
      </c>
    </row>
    <row r="553" spans="1:3" x14ac:dyDescent="0.25">
      <c r="A553" s="4">
        <v>553</v>
      </c>
      <c r="B553" s="4" t="s">
        <v>1133</v>
      </c>
      <c r="C553" s="4" t="s">
        <v>4067</v>
      </c>
    </row>
    <row r="554" spans="1:3" ht="26.4" x14ac:dyDescent="0.25">
      <c r="A554" s="4">
        <v>554</v>
      </c>
      <c r="B554" s="4" t="s">
        <v>1135</v>
      </c>
      <c r="C554" s="4" t="s">
        <v>4068</v>
      </c>
    </row>
    <row r="555" spans="1:3" ht="26.4" x14ac:dyDescent="0.25">
      <c r="A555" s="4">
        <v>555</v>
      </c>
      <c r="B555" s="4" t="s">
        <v>1143</v>
      </c>
      <c r="C555" s="4" t="s">
        <v>4069</v>
      </c>
    </row>
    <row r="556" spans="1:3" ht="26.4" x14ac:dyDescent="0.25">
      <c r="A556" s="4">
        <v>556</v>
      </c>
      <c r="B556" s="4" t="s">
        <v>1139</v>
      </c>
      <c r="C556" s="4" t="s">
        <v>4070</v>
      </c>
    </row>
    <row r="557" spans="1:3" ht="26.4" x14ac:dyDescent="0.25">
      <c r="A557" s="4">
        <v>557</v>
      </c>
      <c r="B557" s="4" t="s">
        <v>1141</v>
      </c>
      <c r="C557" s="4" t="s">
        <v>4071</v>
      </c>
    </row>
    <row r="558" spans="1:3" ht="26.4" x14ac:dyDescent="0.25">
      <c r="A558" s="4">
        <v>558</v>
      </c>
      <c r="B558" s="4" t="s">
        <v>1149</v>
      </c>
      <c r="C558" s="4" t="s">
        <v>4069</v>
      </c>
    </row>
    <row r="559" spans="1:3" x14ac:dyDescent="0.25">
      <c r="A559" s="4">
        <v>559</v>
      </c>
      <c r="B559" s="4" t="s">
        <v>1145</v>
      </c>
      <c r="C559" s="4" t="s">
        <v>4072</v>
      </c>
    </row>
    <row r="560" spans="1:3" ht="26.4" x14ac:dyDescent="0.25">
      <c r="A560" s="4">
        <v>560</v>
      </c>
      <c r="B560" s="4" t="s">
        <v>1147</v>
      </c>
      <c r="C560" s="4" t="s">
        <v>4073</v>
      </c>
    </row>
    <row r="561" spans="1:3" x14ac:dyDescent="0.25">
      <c r="A561" s="4">
        <v>561</v>
      </c>
      <c r="B561" s="4" t="s">
        <v>1151</v>
      </c>
      <c r="C561" s="4" t="s">
        <v>4074</v>
      </c>
    </row>
    <row r="562" spans="1:3" ht="26.4" x14ac:dyDescent="0.25">
      <c r="A562" s="4">
        <v>562</v>
      </c>
      <c r="B562" s="4" t="s">
        <v>1153</v>
      </c>
      <c r="C562" s="4" t="s">
        <v>4075</v>
      </c>
    </row>
    <row r="563" spans="1:3" ht="26.4" x14ac:dyDescent="0.25">
      <c r="A563" s="4">
        <v>563</v>
      </c>
      <c r="B563" s="4" t="s">
        <v>1155</v>
      </c>
      <c r="C563" s="4" t="s">
        <v>4076</v>
      </c>
    </row>
    <row r="564" spans="1:3" ht="26.4" x14ac:dyDescent="0.25">
      <c r="A564" s="4">
        <v>564</v>
      </c>
      <c r="B564" s="4" t="s">
        <v>1157</v>
      </c>
      <c r="C564" s="4" t="s">
        <v>4077</v>
      </c>
    </row>
    <row r="565" spans="1:3" ht="26.4" x14ac:dyDescent="0.25">
      <c r="A565" s="4">
        <v>565</v>
      </c>
      <c r="B565" s="4" t="s">
        <v>1159</v>
      </c>
      <c r="C565" s="4" t="s">
        <v>4078</v>
      </c>
    </row>
  </sheetData>
  <pageMargins left="0.78749999999999998" right="0.78749999999999998" top="1.05277777777778" bottom="1.05277777777778" header="0.78749999999999998" footer="0.78749999999999998"/>
  <pageSetup paperSize="9" orientation="portrait" horizontalDpi="300" verticalDpi="300" r:id="rId1"/>
  <headerFooter>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565"/>
  <sheetViews>
    <sheetView zoomScaleNormal="100" workbookViewId="0"/>
  </sheetViews>
  <sheetFormatPr defaultColWidth="11.6640625" defaultRowHeight="13.2" x14ac:dyDescent="0.25"/>
  <cols>
    <col min="1" max="1" width="4.44140625" customWidth="1"/>
    <col min="2" max="2" width="51.109375" customWidth="1"/>
    <col min="3" max="3" width="19.44140625" customWidth="1"/>
  </cols>
  <sheetData>
    <row r="1" spans="1:4" ht="26.4" x14ac:dyDescent="0.25">
      <c r="A1" s="4">
        <v>72</v>
      </c>
      <c r="B1" s="4" t="s">
        <v>155</v>
      </c>
      <c r="C1" s="4" t="s">
        <v>3595</v>
      </c>
      <c r="D1" s="6">
        <f t="shared" ref="D1:D64" ca="1" si="0">RAND()</f>
        <v>0.14552432485205102</v>
      </c>
    </row>
    <row r="2" spans="1:4" ht="26.4" x14ac:dyDescent="0.25">
      <c r="A2" s="4">
        <v>526</v>
      </c>
      <c r="B2" s="4" t="s">
        <v>1082</v>
      </c>
      <c r="C2" s="4" t="s">
        <v>4043</v>
      </c>
      <c r="D2" s="6">
        <f t="shared" ca="1" si="0"/>
        <v>0.36600626397461067</v>
      </c>
    </row>
    <row r="3" spans="1:4" ht="39.6" x14ac:dyDescent="0.25">
      <c r="A3" s="4">
        <v>532</v>
      </c>
      <c r="B3" s="4" t="s">
        <v>1094</v>
      </c>
      <c r="C3" s="4" t="s">
        <v>4048</v>
      </c>
      <c r="D3" s="6">
        <f t="shared" ca="1" si="0"/>
        <v>0.29705655444293266</v>
      </c>
    </row>
    <row r="4" spans="1:4" ht="26.4" x14ac:dyDescent="0.25">
      <c r="A4" s="4">
        <v>276</v>
      </c>
      <c r="B4" s="4" t="s">
        <v>567</v>
      </c>
      <c r="C4" s="4" t="s">
        <v>3795</v>
      </c>
      <c r="D4" s="6">
        <f t="shared" ca="1" si="0"/>
        <v>0.36486063247270228</v>
      </c>
    </row>
    <row r="5" spans="1:4" ht="29.55" customHeight="1" x14ac:dyDescent="0.25">
      <c r="A5" s="4">
        <v>203</v>
      </c>
      <c r="B5" s="4" t="s">
        <v>419</v>
      </c>
      <c r="C5" s="4" t="s">
        <v>3722</v>
      </c>
      <c r="D5" s="6">
        <f t="shared" ca="1" si="0"/>
        <v>1.0011057078302188E-2</v>
      </c>
    </row>
    <row r="6" spans="1:4" ht="39.6" x14ac:dyDescent="0.25">
      <c r="A6" s="4">
        <v>438</v>
      </c>
      <c r="B6" s="4" t="s">
        <v>908</v>
      </c>
      <c r="C6" s="4" t="s">
        <v>3957</v>
      </c>
      <c r="D6" s="6">
        <f t="shared" ca="1" si="0"/>
        <v>0.94512880255043319</v>
      </c>
    </row>
    <row r="7" spans="1:4" ht="36.75" customHeight="1" x14ac:dyDescent="0.25">
      <c r="A7" s="4">
        <v>556</v>
      </c>
      <c r="B7" s="4" t="s">
        <v>1139</v>
      </c>
      <c r="C7" s="4" t="s">
        <v>4070</v>
      </c>
      <c r="D7" s="6">
        <f t="shared" ca="1" si="0"/>
        <v>0.98687607755414131</v>
      </c>
    </row>
    <row r="8" spans="1:4" ht="26.4" x14ac:dyDescent="0.25">
      <c r="A8" s="4">
        <v>210</v>
      </c>
      <c r="B8" s="4" t="s">
        <v>433</v>
      </c>
      <c r="C8" s="4" t="s">
        <v>3729</v>
      </c>
      <c r="D8" s="6">
        <f t="shared" ca="1" si="0"/>
        <v>9.6487487776215852E-2</v>
      </c>
    </row>
    <row r="9" spans="1:4" ht="26.4" x14ac:dyDescent="0.25">
      <c r="A9" s="4">
        <v>289</v>
      </c>
      <c r="B9" s="4" t="s">
        <v>591</v>
      </c>
      <c r="C9" s="4" t="s">
        <v>3808</v>
      </c>
      <c r="D9" s="6">
        <f t="shared" ca="1" si="0"/>
        <v>0.65649292391870617</v>
      </c>
    </row>
    <row r="10" spans="1:4" ht="26.4" x14ac:dyDescent="0.25">
      <c r="A10" s="4">
        <v>354</v>
      </c>
      <c r="B10" s="4" t="s">
        <v>734</v>
      </c>
      <c r="C10" s="4" t="s">
        <v>3873</v>
      </c>
      <c r="D10" s="6">
        <f t="shared" ca="1" si="0"/>
        <v>8.9453484726868204E-2</v>
      </c>
    </row>
    <row r="11" spans="1:4" ht="26.4" x14ac:dyDescent="0.25">
      <c r="A11" s="4">
        <v>327</v>
      </c>
      <c r="B11" s="4" t="s">
        <v>680</v>
      </c>
      <c r="C11" s="4" t="s">
        <v>3846</v>
      </c>
      <c r="D11" s="6">
        <f t="shared" ca="1" si="0"/>
        <v>0.16726901717578668</v>
      </c>
    </row>
    <row r="12" spans="1:4" ht="26.4" x14ac:dyDescent="0.25">
      <c r="A12" s="4">
        <v>48</v>
      </c>
      <c r="B12" s="4" t="s">
        <v>107</v>
      </c>
      <c r="C12" s="4" t="s">
        <v>3571</v>
      </c>
      <c r="D12" s="6">
        <f t="shared" ca="1" si="0"/>
        <v>0.27067737653383928</v>
      </c>
    </row>
    <row r="13" spans="1:4" ht="26.4" x14ac:dyDescent="0.25">
      <c r="A13" s="4">
        <v>538</v>
      </c>
      <c r="B13" s="4" t="s">
        <v>1106</v>
      </c>
      <c r="C13" s="4" t="s">
        <v>4053</v>
      </c>
      <c r="D13" s="6">
        <f t="shared" ca="1" si="0"/>
        <v>0.78691692254570877</v>
      </c>
    </row>
    <row r="14" spans="1:4" ht="26.4" x14ac:dyDescent="0.25">
      <c r="A14" s="4">
        <v>516</v>
      </c>
      <c r="B14" s="4" t="s">
        <v>1064</v>
      </c>
      <c r="C14" s="4" t="s">
        <v>4034</v>
      </c>
      <c r="D14" s="6">
        <f t="shared" ca="1" si="0"/>
        <v>0.25647037058629418</v>
      </c>
    </row>
    <row r="15" spans="1:4" ht="39.6" x14ac:dyDescent="0.25">
      <c r="A15" s="4">
        <v>200</v>
      </c>
      <c r="B15" s="4" t="s">
        <v>413</v>
      </c>
      <c r="C15" s="4" t="s">
        <v>3719</v>
      </c>
      <c r="D15" s="6">
        <f t="shared" ca="1" si="0"/>
        <v>0.15828117710456224</v>
      </c>
    </row>
    <row r="16" spans="1:4" ht="52.8" x14ac:dyDescent="0.25">
      <c r="A16" s="4">
        <v>3</v>
      </c>
      <c r="B16" s="4" t="s">
        <v>13</v>
      </c>
      <c r="C16" s="4" t="s">
        <v>3528</v>
      </c>
      <c r="D16" s="6">
        <f t="shared" ca="1" si="0"/>
        <v>0.90876519122851862</v>
      </c>
    </row>
    <row r="17" spans="1:4" ht="39.6" x14ac:dyDescent="0.25">
      <c r="A17" s="4">
        <v>246</v>
      </c>
      <c r="B17" s="4" t="s">
        <v>507</v>
      </c>
      <c r="C17" s="4" t="s">
        <v>3765</v>
      </c>
      <c r="D17" s="6">
        <f t="shared" ca="1" si="0"/>
        <v>0.38718322176385644</v>
      </c>
    </row>
    <row r="18" spans="1:4" ht="52.8" x14ac:dyDescent="0.25">
      <c r="A18" s="4">
        <v>127</v>
      </c>
      <c r="B18" s="4" t="s">
        <v>265</v>
      </c>
      <c r="C18" s="4" t="s">
        <v>3648</v>
      </c>
      <c r="D18" s="6">
        <f t="shared" ca="1" si="0"/>
        <v>0.77422056621586632</v>
      </c>
    </row>
    <row r="19" spans="1:4" ht="24.6" customHeight="1" x14ac:dyDescent="0.25">
      <c r="A19" s="4">
        <v>180</v>
      </c>
      <c r="B19" s="4" t="s">
        <v>373</v>
      </c>
      <c r="C19" s="4" t="s">
        <v>3700</v>
      </c>
      <c r="D19" s="6">
        <f t="shared" ca="1" si="0"/>
        <v>0.78419270790240458</v>
      </c>
    </row>
    <row r="20" spans="1:4" ht="26.4" x14ac:dyDescent="0.25">
      <c r="A20" s="4">
        <v>26</v>
      </c>
      <c r="B20" s="4" t="s">
        <v>63</v>
      </c>
      <c r="C20" s="4" t="s">
        <v>3551</v>
      </c>
      <c r="D20" s="6">
        <f t="shared" ca="1" si="0"/>
        <v>0.49691665934829532</v>
      </c>
    </row>
    <row r="21" spans="1:4" ht="24.6" customHeight="1" x14ac:dyDescent="0.25">
      <c r="A21" s="4">
        <v>159</v>
      </c>
      <c r="B21" s="4" t="s">
        <v>331</v>
      </c>
      <c r="C21" s="4" t="s">
        <v>3679</v>
      </c>
      <c r="D21" s="6">
        <f t="shared" ca="1" si="0"/>
        <v>0.56072826488320249</v>
      </c>
    </row>
    <row r="22" spans="1:4" ht="26.4" x14ac:dyDescent="0.25">
      <c r="A22" s="4">
        <v>50</v>
      </c>
      <c r="B22" s="4" t="s">
        <v>111</v>
      </c>
      <c r="C22" s="4" t="s">
        <v>3573</v>
      </c>
      <c r="D22" s="6">
        <f t="shared" ca="1" si="0"/>
        <v>0.18423394640439328</v>
      </c>
    </row>
    <row r="23" spans="1:4" ht="66" x14ac:dyDescent="0.25">
      <c r="A23" s="4">
        <v>344</v>
      </c>
      <c r="B23" s="4" t="s">
        <v>714</v>
      </c>
      <c r="C23" s="4" t="s">
        <v>3863</v>
      </c>
      <c r="D23" s="6">
        <f t="shared" ca="1" si="0"/>
        <v>0.59350436181968413</v>
      </c>
    </row>
    <row r="24" spans="1:4" ht="26.4" x14ac:dyDescent="0.25">
      <c r="A24" s="4">
        <v>392</v>
      </c>
      <c r="B24" s="4" t="s">
        <v>812</v>
      </c>
      <c r="C24" s="4" t="s">
        <v>3911</v>
      </c>
      <c r="D24" s="6">
        <f t="shared" ca="1" si="0"/>
        <v>0.56518775708035629</v>
      </c>
    </row>
    <row r="25" spans="1:4" ht="26.4" x14ac:dyDescent="0.25">
      <c r="A25" s="4">
        <v>425</v>
      </c>
      <c r="B25" s="4" t="s">
        <v>880</v>
      </c>
      <c r="C25" s="4" t="s">
        <v>3944</v>
      </c>
      <c r="D25" s="6">
        <f t="shared" ca="1" si="0"/>
        <v>0.9002422964587512</v>
      </c>
    </row>
    <row r="26" spans="1:4" ht="26.4" x14ac:dyDescent="0.25">
      <c r="A26" s="4">
        <v>145</v>
      </c>
      <c r="B26" s="4" t="s">
        <v>301</v>
      </c>
      <c r="C26" s="4" t="s">
        <v>3666</v>
      </c>
      <c r="D26" s="6">
        <f t="shared" ca="1" si="0"/>
        <v>0.53053492541636782</v>
      </c>
    </row>
    <row r="27" spans="1:4" ht="26.4" x14ac:dyDescent="0.25">
      <c r="A27" s="4">
        <v>269</v>
      </c>
      <c r="B27" s="4" t="s">
        <v>551</v>
      </c>
      <c r="C27" s="4" t="s">
        <v>3788</v>
      </c>
      <c r="D27" s="6">
        <f t="shared" ca="1" si="0"/>
        <v>0.70990820947035049</v>
      </c>
    </row>
    <row r="28" spans="1:4" ht="25.35" customHeight="1" x14ac:dyDescent="0.25">
      <c r="A28" s="4">
        <v>529</v>
      </c>
      <c r="B28" s="4" t="s">
        <v>1086</v>
      </c>
      <c r="C28" s="4" t="s">
        <v>4046</v>
      </c>
      <c r="D28" s="6">
        <f t="shared" ca="1" si="0"/>
        <v>4.6121235132858263E-2</v>
      </c>
    </row>
    <row r="29" spans="1:4" ht="26.4" x14ac:dyDescent="0.25">
      <c r="A29" s="4">
        <v>183</v>
      </c>
      <c r="B29" s="4" t="s">
        <v>379</v>
      </c>
      <c r="C29" s="4" t="s">
        <v>3703</v>
      </c>
      <c r="D29" s="6">
        <f t="shared" ca="1" si="0"/>
        <v>0.10512016640343369</v>
      </c>
    </row>
    <row r="30" spans="1:4" ht="26.4" x14ac:dyDescent="0.25">
      <c r="A30" s="4">
        <v>185</v>
      </c>
      <c r="B30" s="4" t="s">
        <v>383</v>
      </c>
      <c r="C30" s="4" t="s">
        <v>3705</v>
      </c>
      <c r="D30" s="6">
        <f t="shared" ca="1" si="0"/>
        <v>0.61074160087927742</v>
      </c>
    </row>
    <row r="31" spans="1:4" ht="26.4" x14ac:dyDescent="0.25">
      <c r="A31" s="4">
        <v>172</v>
      </c>
      <c r="B31" s="4" t="s">
        <v>357</v>
      </c>
      <c r="C31" s="4" t="s">
        <v>3692</v>
      </c>
      <c r="D31" s="6">
        <f t="shared" ca="1" si="0"/>
        <v>4.3598172784645284E-2</v>
      </c>
    </row>
    <row r="32" spans="1:4" ht="26.4" x14ac:dyDescent="0.25">
      <c r="A32" s="4">
        <v>135</v>
      </c>
      <c r="B32" s="4" t="s">
        <v>281</v>
      </c>
      <c r="C32" s="4" t="s">
        <v>3656</v>
      </c>
      <c r="D32" s="6">
        <f t="shared" ca="1" si="0"/>
        <v>0.67643491999614935</v>
      </c>
    </row>
    <row r="33" spans="1:4" ht="25.35" customHeight="1" x14ac:dyDescent="0.25">
      <c r="A33" s="4">
        <v>286</v>
      </c>
      <c r="B33" s="4" t="s">
        <v>587</v>
      </c>
      <c r="C33" s="4" t="s">
        <v>3805</v>
      </c>
      <c r="D33" s="6">
        <f t="shared" ca="1" si="0"/>
        <v>0.66017980562595668</v>
      </c>
    </row>
    <row r="34" spans="1:4" ht="39.6" x14ac:dyDescent="0.25">
      <c r="A34" s="4">
        <v>454</v>
      </c>
      <c r="B34" s="4" t="s">
        <v>940</v>
      </c>
      <c r="C34" s="4" t="s">
        <v>3973</v>
      </c>
      <c r="D34" s="6">
        <f t="shared" ca="1" si="0"/>
        <v>0.3850807494071331</v>
      </c>
    </row>
    <row r="35" spans="1:4" ht="25.95" customHeight="1" x14ac:dyDescent="0.25">
      <c r="A35" s="4">
        <v>151</v>
      </c>
      <c r="B35" s="4" t="s">
        <v>313</v>
      </c>
      <c r="C35" s="4" t="s">
        <v>3672</v>
      </c>
      <c r="D35" s="6">
        <f t="shared" ca="1" si="0"/>
        <v>0.54487187728045317</v>
      </c>
    </row>
    <row r="36" spans="1:4" ht="26.4" x14ac:dyDescent="0.25">
      <c r="A36" s="4">
        <v>193</v>
      </c>
      <c r="B36" s="4" t="s">
        <v>399</v>
      </c>
      <c r="C36" s="4" t="s">
        <v>3712</v>
      </c>
      <c r="D36" s="6">
        <f t="shared" ca="1" si="0"/>
        <v>0.72338459896018226</v>
      </c>
    </row>
    <row r="37" spans="1:4" x14ac:dyDescent="0.25">
      <c r="A37" s="4">
        <v>142</v>
      </c>
      <c r="B37" s="4" t="s">
        <v>295</v>
      </c>
      <c r="C37" s="4" t="s">
        <v>3663</v>
      </c>
      <c r="D37" s="6">
        <f t="shared" ca="1" si="0"/>
        <v>0.75353775323777994</v>
      </c>
    </row>
    <row r="38" spans="1:4" ht="26.4" x14ac:dyDescent="0.25">
      <c r="A38" s="4">
        <v>338</v>
      </c>
      <c r="B38" s="4" t="s">
        <v>698</v>
      </c>
      <c r="C38" s="4" t="s">
        <v>3857</v>
      </c>
      <c r="D38" s="6">
        <f t="shared" ca="1" si="0"/>
        <v>0.96734922969409776</v>
      </c>
    </row>
    <row r="39" spans="1:4" ht="26.4" x14ac:dyDescent="0.25">
      <c r="A39" s="4">
        <v>540</v>
      </c>
      <c r="B39" s="4" t="s">
        <v>1110</v>
      </c>
      <c r="C39" s="4" t="s">
        <v>4055</v>
      </c>
      <c r="D39" s="6">
        <f t="shared" ca="1" si="0"/>
        <v>0.98514504752615495</v>
      </c>
    </row>
    <row r="40" spans="1:4" ht="26.4" x14ac:dyDescent="0.25">
      <c r="A40" s="4">
        <v>174</v>
      </c>
      <c r="B40" s="4" t="s">
        <v>361</v>
      </c>
      <c r="C40" s="4" t="s">
        <v>3694</v>
      </c>
      <c r="D40" s="6">
        <f t="shared" ca="1" si="0"/>
        <v>0.64767159546075204</v>
      </c>
    </row>
    <row r="41" spans="1:4" ht="52.8" x14ac:dyDescent="0.25">
      <c r="A41" s="4">
        <v>524</v>
      </c>
      <c r="B41" s="4" t="s">
        <v>1078</v>
      </c>
      <c r="C41" s="4" t="s">
        <v>4041</v>
      </c>
      <c r="D41" s="6">
        <f t="shared" ca="1" si="0"/>
        <v>0.20801475181174633</v>
      </c>
    </row>
    <row r="42" spans="1:4" ht="27.15" customHeight="1" x14ac:dyDescent="0.25">
      <c r="A42" s="4">
        <v>229</v>
      </c>
      <c r="B42" s="4" t="s">
        <v>471</v>
      </c>
      <c r="C42" s="4" t="s">
        <v>3748</v>
      </c>
      <c r="D42" s="6">
        <f t="shared" ca="1" si="0"/>
        <v>0.70255347868981544</v>
      </c>
    </row>
    <row r="43" spans="1:4" ht="26.4" x14ac:dyDescent="0.25">
      <c r="A43" s="4">
        <v>391</v>
      </c>
      <c r="B43" s="4" t="s">
        <v>810</v>
      </c>
      <c r="C43" s="4" t="s">
        <v>3910</v>
      </c>
      <c r="D43" s="6">
        <f t="shared" ca="1" si="0"/>
        <v>0.82925722533629742</v>
      </c>
    </row>
    <row r="44" spans="1:4" ht="39.6" x14ac:dyDescent="0.25">
      <c r="A44" s="4">
        <v>473</v>
      </c>
      <c r="B44" s="4" t="s">
        <v>978</v>
      </c>
      <c r="C44" s="4" t="s">
        <v>3992</v>
      </c>
      <c r="D44" s="6">
        <f t="shared" ca="1" si="0"/>
        <v>0.90153713461244933</v>
      </c>
    </row>
    <row r="45" spans="1:4" ht="39.6" x14ac:dyDescent="0.25">
      <c r="A45" s="4">
        <v>525</v>
      </c>
      <c r="B45" s="4" t="s">
        <v>1080</v>
      </c>
      <c r="C45" s="4" t="s">
        <v>4042</v>
      </c>
      <c r="D45" s="6">
        <f t="shared" ca="1" si="0"/>
        <v>0.52340376262483512</v>
      </c>
    </row>
    <row r="46" spans="1:4" ht="39.6" x14ac:dyDescent="0.25">
      <c r="A46" s="4">
        <v>470</v>
      </c>
      <c r="B46" s="4" t="s">
        <v>972</v>
      </c>
      <c r="C46" s="4" t="s">
        <v>3989</v>
      </c>
      <c r="D46" s="6">
        <f t="shared" ca="1" si="0"/>
        <v>5.0497102763202517E-2</v>
      </c>
    </row>
    <row r="47" spans="1:4" ht="26.4" x14ac:dyDescent="0.25">
      <c r="A47" s="4">
        <v>550</v>
      </c>
      <c r="B47" s="4" t="s">
        <v>1128</v>
      </c>
      <c r="C47" s="4" t="s">
        <v>4064</v>
      </c>
      <c r="D47" s="6">
        <f t="shared" ca="1" si="0"/>
        <v>0.69586196484144669</v>
      </c>
    </row>
    <row r="48" spans="1:4" ht="26.4" x14ac:dyDescent="0.25">
      <c r="A48" s="4">
        <v>283</v>
      </c>
      <c r="B48" s="4" t="s">
        <v>581</v>
      </c>
      <c r="C48" s="4" t="s">
        <v>3802</v>
      </c>
      <c r="D48" s="6">
        <f t="shared" ca="1" si="0"/>
        <v>6.822025383909891E-2</v>
      </c>
    </row>
    <row r="49" spans="1:4" ht="26.4" x14ac:dyDescent="0.25">
      <c r="A49" s="4">
        <v>28</v>
      </c>
      <c r="B49" s="4" t="s">
        <v>68</v>
      </c>
      <c r="C49" s="4" t="s">
        <v>3553</v>
      </c>
      <c r="D49" s="6">
        <f t="shared" ca="1" si="0"/>
        <v>0.14490499988585925</v>
      </c>
    </row>
    <row r="50" spans="1:4" ht="39.6" x14ac:dyDescent="0.25">
      <c r="A50" s="4">
        <v>224</v>
      </c>
      <c r="B50" s="4" t="s">
        <v>461</v>
      </c>
      <c r="C50" s="4" t="s">
        <v>3743</v>
      </c>
      <c r="D50" s="6">
        <f t="shared" ca="1" si="0"/>
        <v>0.43831467988759643</v>
      </c>
    </row>
    <row r="51" spans="1:4" ht="26.4" x14ac:dyDescent="0.25">
      <c r="A51" s="4">
        <v>158</v>
      </c>
      <c r="B51" s="4" t="s">
        <v>327</v>
      </c>
      <c r="C51" s="4" t="s">
        <v>3678</v>
      </c>
      <c r="D51" s="6">
        <f t="shared" ca="1" si="0"/>
        <v>0.8470300915415071</v>
      </c>
    </row>
    <row r="52" spans="1:4" ht="27.75" customHeight="1" x14ac:dyDescent="0.25">
      <c r="A52" s="4">
        <v>95</v>
      </c>
      <c r="B52" s="4" t="s">
        <v>201</v>
      </c>
      <c r="C52" s="4" t="s">
        <v>3617</v>
      </c>
      <c r="D52" s="6">
        <f t="shared" ca="1" si="0"/>
        <v>0.30739804957583372</v>
      </c>
    </row>
    <row r="53" spans="1:4" ht="26.4" x14ac:dyDescent="0.25">
      <c r="A53" s="4">
        <v>93</v>
      </c>
      <c r="B53" s="4" t="s">
        <v>197</v>
      </c>
      <c r="C53" s="4" t="s">
        <v>3615</v>
      </c>
      <c r="D53" s="6">
        <f t="shared" ca="1" si="0"/>
        <v>0.86094474723418968</v>
      </c>
    </row>
    <row r="54" spans="1:4" ht="24" customHeight="1" x14ac:dyDescent="0.25">
      <c r="A54" s="4">
        <v>254</v>
      </c>
      <c r="B54" s="4" t="s">
        <v>523</v>
      </c>
      <c r="C54" s="4" t="s">
        <v>3773</v>
      </c>
      <c r="D54" s="6">
        <f t="shared" ca="1" si="0"/>
        <v>0.88898763632542654</v>
      </c>
    </row>
    <row r="55" spans="1:4" ht="27.75" customHeight="1" x14ac:dyDescent="0.25">
      <c r="A55" s="4">
        <v>440</v>
      </c>
      <c r="B55" s="4" t="s">
        <v>912</v>
      </c>
      <c r="C55" s="4" t="s">
        <v>3959</v>
      </c>
      <c r="D55" s="6">
        <f t="shared" ca="1" si="0"/>
        <v>0.89746737082779948</v>
      </c>
    </row>
    <row r="56" spans="1:4" ht="39.6" x14ac:dyDescent="0.25">
      <c r="A56" s="4">
        <v>85</v>
      </c>
      <c r="B56" s="4" t="s">
        <v>181</v>
      </c>
      <c r="C56" s="4" t="s">
        <v>3608</v>
      </c>
      <c r="D56" s="6">
        <f t="shared" ca="1" si="0"/>
        <v>0.83243423533159211</v>
      </c>
    </row>
    <row r="57" spans="1:4" ht="39.6" x14ac:dyDescent="0.25">
      <c r="A57" s="4">
        <v>270</v>
      </c>
      <c r="B57" s="4" t="s">
        <v>555</v>
      </c>
      <c r="C57" s="4" t="s">
        <v>3789</v>
      </c>
      <c r="D57" s="6">
        <f t="shared" ca="1" si="0"/>
        <v>0.26368619860836506</v>
      </c>
    </row>
    <row r="58" spans="1:4" ht="39.6" x14ac:dyDescent="0.25">
      <c r="A58" s="4">
        <v>537</v>
      </c>
      <c r="B58" s="4" t="s">
        <v>1104</v>
      </c>
      <c r="C58" s="4" t="s">
        <v>4052</v>
      </c>
      <c r="D58" s="6">
        <f t="shared" ca="1" si="0"/>
        <v>0.4895247524548797</v>
      </c>
    </row>
    <row r="59" spans="1:4" ht="26.4" x14ac:dyDescent="0.25">
      <c r="A59" s="4">
        <v>384</v>
      </c>
      <c r="B59" s="4" t="s">
        <v>794</v>
      </c>
      <c r="C59" s="4" t="s">
        <v>3903</v>
      </c>
      <c r="D59" s="6">
        <f t="shared" ca="1" si="0"/>
        <v>0.14403755445715682</v>
      </c>
    </row>
    <row r="60" spans="1:4" ht="26.4" x14ac:dyDescent="0.25">
      <c r="A60" s="4">
        <v>232</v>
      </c>
      <c r="B60" s="4" t="s">
        <v>477</v>
      </c>
      <c r="C60" s="4" t="s">
        <v>3751</v>
      </c>
      <c r="D60" s="6">
        <f t="shared" ca="1" si="0"/>
        <v>0.88963482069556865</v>
      </c>
    </row>
    <row r="61" spans="1:4" ht="29.55" customHeight="1" x14ac:dyDescent="0.25">
      <c r="A61" s="4">
        <v>35</v>
      </c>
      <c r="B61" s="4" t="s">
        <v>82</v>
      </c>
      <c r="C61" s="4" t="s">
        <v>3527</v>
      </c>
      <c r="D61" s="6">
        <f t="shared" ca="1" si="0"/>
        <v>0.88173368239217376</v>
      </c>
    </row>
    <row r="62" spans="1:4" ht="26.4" x14ac:dyDescent="0.25">
      <c r="A62" s="4">
        <v>114</v>
      </c>
      <c r="B62" s="4" t="s">
        <v>239</v>
      </c>
      <c r="C62" s="4" t="s">
        <v>3636</v>
      </c>
      <c r="D62" s="6">
        <f t="shared" ca="1" si="0"/>
        <v>0.72266448759127</v>
      </c>
    </row>
    <row r="63" spans="1:4" ht="52.8" x14ac:dyDescent="0.25">
      <c r="A63" s="4">
        <v>342</v>
      </c>
      <c r="B63" s="4" t="s">
        <v>708</v>
      </c>
      <c r="C63" s="4" t="s">
        <v>3861</v>
      </c>
      <c r="D63" s="6">
        <f t="shared" ca="1" si="0"/>
        <v>0.95829201440780165</v>
      </c>
    </row>
    <row r="64" spans="1:4" ht="25.95" customHeight="1" x14ac:dyDescent="0.25">
      <c r="A64" s="4">
        <v>465</v>
      </c>
      <c r="B64" s="4" t="s">
        <v>962</v>
      </c>
      <c r="C64" s="4" t="s">
        <v>3984</v>
      </c>
      <c r="D64" s="6">
        <f t="shared" ca="1" si="0"/>
        <v>0.33630944364964077</v>
      </c>
    </row>
    <row r="65" spans="1:4" ht="26.4" x14ac:dyDescent="0.25">
      <c r="A65" s="4">
        <v>113</v>
      </c>
      <c r="B65" s="4" t="s">
        <v>237</v>
      </c>
      <c r="C65" s="4" t="s">
        <v>3635</v>
      </c>
      <c r="D65" s="6">
        <f t="shared" ref="D65:D128" ca="1" si="1">RAND()</f>
        <v>0.7239588511940851</v>
      </c>
    </row>
    <row r="66" spans="1:4" ht="29.55" customHeight="1" x14ac:dyDescent="0.25">
      <c r="A66" s="4">
        <v>227</v>
      </c>
      <c r="B66" s="4" t="s">
        <v>467</v>
      </c>
      <c r="C66" s="4" t="s">
        <v>3746</v>
      </c>
      <c r="D66" s="6">
        <f t="shared" ca="1" si="1"/>
        <v>0.48970886986885998</v>
      </c>
    </row>
    <row r="67" spans="1:4" ht="26.4" x14ac:dyDescent="0.25">
      <c r="A67" s="4">
        <v>356</v>
      </c>
      <c r="B67" s="4" t="s">
        <v>738</v>
      </c>
      <c r="C67" s="4" t="s">
        <v>3875</v>
      </c>
      <c r="D67" s="6">
        <f t="shared" ca="1" si="1"/>
        <v>0.29666728185707625</v>
      </c>
    </row>
    <row r="68" spans="1:4" ht="26.4" x14ac:dyDescent="0.25">
      <c r="A68" s="4">
        <v>216</v>
      </c>
      <c r="B68" s="4" t="s">
        <v>445</v>
      </c>
      <c r="C68" s="4" t="s">
        <v>3735</v>
      </c>
      <c r="D68" s="6">
        <f t="shared" ca="1" si="1"/>
        <v>0.91640297223162936</v>
      </c>
    </row>
    <row r="69" spans="1:4" ht="26.4" x14ac:dyDescent="0.25">
      <c r="A69" s="4">
        <v>519</v>
      </c>
      <c r="B69" s="4" t="s">
        <v>1070</v>
      </c>
      <c r="C69" s="4" t="s">
        <v>4037</v>
      </c>
      <c r="D69" s="6">
        <f t="shared" ca="1" si="1"/>
        <v>0.74410776908511556</v>
      </c>
    </row>
    <row r="70" spans="1:4" ht="26.4" x14ac:dyDescent="0.25">
      <c r="A70" s="4">
        <v>247</v>
      </c>
      <c r="B70" s="4" t="s">
        <v>509</v>
      </c>
      <c r="C70" s="4" t="s">
        <v>3766</v>
      </c>
      <c r="D70" s="6">
        <f t="shared" ca="1" si="1"/>
        <v>0.4232657510587351</v>
      </c>
    </row>
    <row r="71" spans="1:4" ht="39.6" x14ac:dyDescent="0.25">
      <c r="A71" s="4">
        <v>57</v>
      </c>
      <c r="B71" s="4" t="s">
        <v>125</v>
      </c>
      <c r="C71" s="4" t="s">
        <v>3580</v>
      </c>
      <c r="D71" s="6">
        <f t="shared" ca="1" si="1"/>
        <v>0.1317293474129656</v>
      </c>
    </row>
    <row r="72" spans="1:4" ht="39.6" x14ac:dyDescent="0.25">
      <c r="A72" s="4">
        <v>281</v>
      </c>
      <c r="B72" s="4" t="s">
        <v>577</v>
      </c>
      <c r="C72" s="4" t="s">
        <v>3800</v>
      </c>
      <c r="D72" s="6">
        <f t="shared" ca="1" si="1"/>
        <v>0.46841375642381589</v>
      </c>
    </row>
    <row r="73" spans="1:4" ht="26.4" x14ac:dyDescent="0.25">
      <c r="A73" s="4">
        <v>101</v>
      </c>
      <c r="B73" s="4" t="s">
        <v>213</v>
      </c>
      <c r="C73" s="4" t="s">
        <v>3623</v>
      </c>
      <c r="D73" s="6">
        <f t="shared" ca="1" si="1"/>
        <v>7.9139888147154003E-2</v>
      </c>
    </row>
    <row r="74" spans="1:4" ht="26.4" x14ac:dyDescent="0.25">
      <c r="A74" s="4">
        <v>73</v>
      </c>
      <c r="B74" s="4" t="s">
        <v>157</v>
      </c>
      <c r="C74" s="4" t="s">
        <v>3596</v>
      </c>
      <c r="D74" s="6">
        <f t="shared" ca="1" si="1"/>
        <v>0.38305924267449787</v>
      </c>
    </row>
    <row r="75" spans="1:4" x14ac:dyDescent="0.25">
      <c r="A75" s="4">
        <v>504</v>
      </c>
      <c r="B75" s="4" t="s">
        <v>1040</v>
      </c>
      <c r="C75" s="4" t="s">
        <v>4022</v>
      </c>
      <c r="D75" s="6">
        <f t="shared" ca="1" si="1"/>
        <v>8.2846983917286288E-2</v>
      </c>
    </row>
    <row r="76" spans="1:4" ht="26.4" x14ac:dyDescent="0.25">
      <c r="A76" s="4">
        <v>412</v>
      </c>
      <c r="B76" s="4" t="s">
        <v>854</v>
      </c>
      <c r="C76" s="4" t="s">
        <v>3931</v>
      </c>
      <c r="D76" s="6">
        <f t="shared" ca="1" si="1"/>
        <v>0.93994451249344391</v>
      </c>
    </row>
    <row r="77" spans="1:4" ht="26.4" x14ac:dyDescent="0.25">
      <c r="A77" s="4">
        <v>111</v>
      </c>
      <c r="B77" s="4" t="s">
        <v>233</v>
      </c>
      <c r="C77" s="4" t="s">
        <v>3633</v>
      </c>
      <c r="D77" s="6">
        <f t="shared" ca="1" si="1"/>
        <v>0.70767106184477069</v>
      </c>
    </row>
    <row r="78" spans="1:4" x14ac:dyDescent="0.25">
      <c r="A78" s="4">
        <v>387</v>
      </c>
      <c r="B78" s="4" t="s">
        <v>802</v>
      </c>
      <c r="C78" s="4" t="s">
        <v>3906</v>
      </c>
      <c r="D78" s="6">
        <f t="shared" ca="1" si="1"/>
        <v>0.12309547790746722</v>
      </c>
    </row>
    <row r="79" spans="1:4" ht="39.6" x14ac:dyDescent="0.25">
      <c r="A79" s="4">
        <v>45</v>
      </c>
      <c r="B79" s="4" t="s">
        <v>101</v>
      </c>
      <c r="C79" s="4" t="s">
        <v>3568</v>
      </c>
      <c r="D79" s="6">
        <f t="shared" ca="1" si="1"/>
        <v>6.2791880910311515E-2</v>
      </c>
    </row>
    <row r="80" spans="1:4" ht="52.8" x14ac:dyDescent="0.25">
      <c r="A80" s="4">
        <v>244</v>
      </c>
      <c r="B80" s="4" t="s">
        <v>503</v>
      </c>
      <c r="C80" s="4" t="s">
        <v>3763</v>
      </c>
      <c r="D80" s="6">
        <f t="shared" ca="1" si="1"/>
        <v>0.92827790408788891</v>
      </c>
    </row>
    <row r="81" spans="1:4" ht="39.6" x14ac:dyDescent="0.25">
      <c r="A81" s="4">
        <v>405</v>
      </c>
      <c r="B81" s="4" t="s">
        <v>840</v>
      </c>
      <c r="C81" s="4" t="s">
        <v>3924</v>
      </c>
      <c r="D81" s="6">
        <f t="shared" ca="1" si="1"/>
        <v>0.54911481474533652</v>
      </c>
    </row>
    <row r="82" spans="1:4" ht="26.4" x14ac:dyDescent="0.25">
      <c r="A82" s="4">
        <v>108</v>
      </c>
      <c r="B82" s="4" t="s">
        <v>229</v>
      </c>
      <c r="C82" s="4" t="s">
        <v>3630</v>
      </c>
      <c r="D82" s="6">
        <f t="shared" ca="1" si="1"/>
        <v>0.22327664764372357</v>
      </c>
    </row>
    <row r="83" spans="1:4" ht="39.6" x14ac:dyDescent="0.25">
      <c r="A83" s="4">
        <v>4</v>
      </c>
      <c r="B83" s="4" t="s">
        <v>15</v>
      </c>
      <c r="C83" s="4" t="s">
        <v>3529</v>
      </c>
      <c r="D83" s="6">
        <f t="shared" ca="1" si="1"/>
        <v>6.3926681733813551E-3</v>
      </c>
    </row>
    <row r="84" spans="1:4" ht="26.4" x14ac:dyDescent="0.25">
      <c r="A84" s="4">
        <v>68</v>
      </c>
      <c r="B84" s="4" t="s">
        <v>147</v>
      </c>
      <c r="C84" s="4" t="s">
        <v>3591</v>
      </c>
      <c r="D84" s="6">
        <f t="shared" ca="1" si="1"/>
        <v>0.95289113272321158</v>
      </c>
    </row>
    <row r="85" spans="1:4" ht="26.4" x14ac:dyDescent="0.25">
      <c r="A85" s="4">
        <v>201</v>
      </c>
      <c r="B85" s="4" t="s">
        <v>415</v>
      </c>
      <c r="C85" s="4" t="s">
        <v>3720</v>
      </c>
      <c r="D85" s="6">
        <f t="shared" ca="1" si="1"/>
        <v>0.59101018049007759</v>
      </c>
    </row>
    <row r="86" spans="1:4" ht="26.4" x14ac:dyDescent="0.25">
      <c r="A86" s="4">
        <v>347</v>
      </c>
      <c r="B86" s="4" t="s">
        <v>720</v>
      </c>
      <c r="C86" s="4" t="s">
        <v>3866</v>
      </c>
      <c r="D86" s="6">
        <f t="shared" ca="1" si="1"/>
        <v>7.5996249129030025E-3</v>
      </c>
    </row>
    <row r="87" spans="1:4" ht="26.4" x14ac:dyDescent="0.25">
      <c r="A87" s="4">
        <v>177</v>
      </c>
      <c r="B87" s="4" t="s">
        <v>367</v>
      </c>
      <c r="C87" s="4" t="s">
        <v>3697</v>
      </c>
      <c r="D87" s="6">
        <f t="shared" ca="1" si="1"/>
        <v>0.11982269815764168</v>
      </c>
    </row>
    <row r="88" spans="1:4" ht="26.4" x14ac:dyDescent="0.25">
      <c r="A88" s="4">
        <v>61</v>
      </c>
      <c r="B88" s="4" t="s">
        <v>133</v>
      </c>
      <c r="C88" s="4" t="s">
        <v>3584</v>
      </c>
      <c r="D88" s="6">
        <f t="shared" ca="1" si="1"/>
        <v>0.87827521250576723</v>
      </c>
    </row>
    <row r="89" spans="1:4" ht="26.55" customHeight="1" x14ac:dyDescent="0.25">
      <c r="A89" s="4">
        <v>389</v>
      </c>
      <c r="B89" s="4" t="s">
        <v>806</v>
      </c>
      <c r="C89" s="4" t="s">
        <v>3908</v>
      </c>
      <c r="D89" s="6">
        <f t="shared" ca="1" si="1"/>
        <v>0.35487990809380621</v>
      </c>
    </row>
    <row r="90" spans="1:4" ht="26.55" customHeight="1" x14ac:dyDescent="0.25">
      <c r="A90" s="4">
        <v>245</v>
      </c>
      <c r="B90" s="4" t="s">
        <v>505</v>
      </c>
      <c r="C90" s="4" t="s">
        <v>3764</v>
      </c>
      <c r="D90" s="6">
        <f t="shared" ca="1" si="1"/>
        <v>0.78353740169053077</v>
      </c>
    </row>
    <row r="91" spans="1:4" ht="39.6" x14ac:dyDescent="0.25">
      <c r="A91" s="4">
        <v>415</v>
      </c>
      <c r="B91" s="4" t="s">
        <v>858</v>
      </c>
      <c r="C91" s="4" t="s">
        <v>3934</v>
      </c>
      <c r="D91" s="6">
        <f t="shared" ca="1" si="1"/>
        <v>0.78149653644392725</v>
      </c>
    </row>
    <row r="92" spans="1:4" ht="26.4" x14ac:dyDescent="0.25">
      <c r="A92" s="4">
        <v>367</v>
      </c>
      <c r="B92" s="4" t="s">
        <v>760</v>
      </c>
      <c r="C92" s="4" t="s">
        <v>3886</v>
      </c>
      <c r="D92" s="6">
        <f t="shared" ca="1" si="1"/>
        <v>0.67578149092085693</v>
      </c>
    </row>
    <row r="93" spans="1:4" ht="36.75" customHeight="1" x14ac:dyDescent="0.25">
      <c r="A93" s="4">
        <v>16</v>
      </c>
      <c r="B93" s="4" t="s">
        <v>39</v>
      </c>
      <c r="C93" s="4" t="s">
        <v>3541</v>
      </c>
      <c r="D93" s="6">
        <f t="shared" ca="1" si="1"/>
        <v>9.5381286191734693E-3</v>
      </c>
    </row>
    <row r="94" spans="1:4" ht="66" x14ac:dyDescent="0.25">
      <c r="A94" s="4">
        <v>382</v>
      </c>
      <c r="B94" s="4" t="s">
        <v>790</v>
      </c>
      <c r="C94" s="4" t="s">
        <v>3901</v>
      </c>
      <c r="D94" s="6">
        <f t="shared" ca="1" si="1"/>
        <v>0.49528856928969389</v>
      </c>
    </row>
    <row r="95" spans="1:4" ht="26.4" x14ac:dyDescent="0.25">
      <c r="A95" s="4">
        <v>191</v>
      </c>
      <c r="B95" s="4" t="s">
        <v>395</v>
      </c>
      <c r="C95" s="4" t="s">
        <v>3710</v>
      </c>
      <c r="D95" s="6">
        <f t="shared" ca="1" si="1"/>
        <v>0.96058139044339053</v>
      </c>
    </row>
    <row r="96" spans="1:4" ht="26.4" x14ac:dyDescent="0.25">
      <c r="A96" s="4">
        <v>429</v>
      </c>
      <c r="B96" s="4" t="s">
        <v>888</v>
      </c>
      <c r="C96" s="4" t="s">
        <v>3948</v>
      </c>
      <c r="D96" s="6">
        <f t="shared" ca="1" si="1"/>
        <v>0.59516337169575484</v>
      </c>
    </row>
    <row r="97" spans="1:4" ht="26.4" x14ac:dyDescent="0.25">
      <c r="A97" s="4">
        <v>49</v>
      </c>
      <c r="B97" s="4" t="s">
        <v>109</v>
      </c>
      <c r="C97" s="4" t="s">
        <v>3572</v>
      </c>
      <c r="D97" s="6">
        <f t="shared" ca="1" si="1"/>
        <v>4.3249460036189236E-2</v>
      </c>
    </row>
    <row r="98" spans="1:4" ht="26.4" x14ac:dyDescent="0.25">
      <c r="A98" s="4">
        <v>105</v>
      </c>
      <c r="B98" s="4" t="s">
        <v>221</v>
      </c>
      <c r="C98" s="4" t="s">
        <v>3627</v>
      </c>
      <c r="D98" s="6">
        <f t="shared" ca="1" si="1"/>
        <v>0.34566047004825617</v>
      </c>
    </row>
    <row r="99" spans="1:4" ht="26.4" x14ac:dyDescent="0.25">
      <c r="A99" s="4">
        <v>252</v>
      </c>
      <c r="B99" s="4" t="s">
        <v>519</v>
      </c>
      <c r="C99" s="4" t="s">
        <v>3771</v>
      </c>
      <c r="D99" s="6">
        <f t="shared" ca="1" si="1"/>
        <v>0.95581848111468481</v>
      </c>
    </row>
    <row r="100" spans="1:4" ht="26.4" x14ac:dyDescent="0.25">
      <c r="A100" s="4">
        <v>397</v>
      </c>
      <c r="B100" s="4" t="s">
        <v>822</v>
      </c>
      <c r="C100" s="4" t="s">
        <v>3916</v>
      </c>
      <c r="D100" s="6">
        <f t="shared" ca="1" si="1"/>
        <v>0.89013537032385415</v>
      </c>
    </row>
    <row r="101" spans="1:4" ht="27.15" customHeight="1" x14ac:dyDescent="0.25">
      <c r="A101" s="4">
        <v>336</v>
      </c>
      <c r="B101" s="4" t="s">
        <v>696</v>
      </c>
      <c r="C101" s="4" t="s">
        <v>3855</v>
      </c>
      <c r="D101" s="6">
        <f t="shared" ca="1" si="1"/>
        <v>0.63462018180127622</v>
      </c>
    </row>
    <row r="102" spans="1:4" ht="26.4" x14ac:dyDescent="0.25">
      <c r="A102" s="4">
        <v>506</v>
      </c>
      <c r="B102" s="4" t="s">
        <v>1044</v>
      </c>
      <c r="C102" s="4" t="s">
        <v>4024</v>
      </c>
      <c r="D102" s="6">
        <f t="shared" ca="1" si="1"/>
        <v>0.25620482454769034</v>
      </c>
    </row>
    <row r="103" spans="1:4" ht="39.6" x14ac:dyDescent="0.25">
      <c r="A103" s="4">
        <v>450</v>
      </c>
      <c r="B103" s="4" t="s">
        <v>932</v>
      </c>
      <c r="C103" s="4" t="s">
        <v>3969</v>
      </c>
      <c r="D103" s="6">
        <f t="shared" ca="1" si="1"/>
        <v>0.26310573146335392</v>
      </c>
    </row>
    <row r="104" spans="1:4" ht="26.4" x14ac:dyDescent="0.25">
      <c r="A104" s="4">
        <v>498</v>
      </c>
      <c r="B104" s="4" t="s">
        <v>1028</v>
      </c>
      <c r="C104" s="4" t="s">
        <v>4016</v>
      </c>
      <c r="D104" s="6">
        <f t="shared" ca="1" si="1"/>
        <v>0.84704914279153054</v>
      </c>
    </row>
    <row r="105" spans="1:4" ht="39.6" x14ac:dyDescent="0.25">
      <c r="A105" s="4">
        <v>128</v>
      </c>
      <c r="B105" s="4" t="s">
        <v>267</v>
      </c>
      <c r="C105" s="4" t="s">
        <v>3649</v>
      </c>
      <c r="D105" s="6">
        <f t="shared" ca="1" si="1"/>
        <v>0.4648484758430339</v>
      </c>
    </row>
    <row r="106" spans="1:4" ht="26.4" x14ac:dyDescent="0.25">
      <c r="A106" s="4">
        <v>333</v>
      </c>
      <c r="B106" s="4" t="s">
        <v>690</v>
      </c>
      <c r="C106" s="4" t="s">
        <v>3852</v>
      </c>
      <c r="D106" s="6">
        <f t="shared" ca="1" si="1"/>
        <v>3.4269274148093443E-2</v>
      </c>
    </row>
    <row r="107" spans="1:4" ht="26.4" x14ac:dyDescent="0.25">
      <c r="A107" s="4">
        <v>464</v>
      </c>
      <c r="B107" s="4" t="s">
        <v>960</v>
      </c>
      <c r="C107" s="4" t="s">
        <v>3983</v>
      </c>
      <c r="D107" s="6">
        <f t="shared" ca="1" si="1"/>
        <v>0.48732107762708621</v>
      </c>
    </row>
    <row r="108" spans="1:4" ht="39.6" x14ac:dyDescent="0.25">
      <c r="A108" s="4">
        <v>394</v>
      </c>
      <c r="B108" s="4" t="s">
        <v>816</v>
      </c>
      <c r="C108" s="4" t="s">
        <v>3913</v>
      </c>
      <c r="D108" s="6">
        <f t="shared" ca="1" si="1"/>
        <v>0.36566899142606479</v>
      </c>
    </row>
    <row r="109" spans="1:4" x14ac:dyDescent="0.25">
      <c r="A109" s="4">
        <v>290</v>
      </c>
      <c r="B109" s="4" t="s">
        <v>595</v>
      </c>
      <c r="C109" s="4" t="s">
        <v>3809</v>
      </c>
      <c r="D109" s="6">
        <f t="shared" ca="1" si="1"/>
        <v>0.14087743273648634</v>
      </c>
    </row>
    <row r="110" spans="1:4" ht="26.4" x14ac:dyDescent="0.25">
      <c r="A110" s="4">
        <v>265</v>
      </c>
      <c r="B110" s="4" t="s">
        <v>547</v>
      </c>
      <c r="C110" s="4" t="s">
        <v>3784</v>
      </c>
      <c r="D110" s="6">
        <f t="shared" ca="1" si="1"/>
        <v>0.97823350977119683</v>
      </c>
    </row>
    <row r="111" spans="1:4" ht="36.75" customHeight="1" x14ac:dyDescent="0.25">
      <c r="A111" s="4">
        <v>449</v>
      </c>
      <c r="B111" s="4" t="s">
        <v>930</v>
      </c>
      <c r="C111" s="4" t="s">
        <v>3968</v>
      </c>
      <c r="D111" s="6">
        <f t="shared" ca="1" si="1"/>
        <v>0.38833450089914134</v>
      </c>
    </row>
    <row r="112" spans="1:4" ht="39.6" x14ac:dyDescent="0.25">
      <c r="A112" s="4">
        <v>60</v>
      </c>
      <c r="B112" s="4" t="s">
        <v>131</v>
      </c>
      <c r="C112" s="4" t="s">
        <v>3583</v>
      </c>
      <c r="D112" s="6">
        <f t="shared" ca="1" si="1"/>
        <v>0.66919744449185214</v>
      </c>
    </row>
    <row r="113" spans="1:4" ht="26.4" x14ac:dyDescent="0.25">
      <c r="A113" s="4">
        <v>107</v>
      </c>
      <c r="B113" s="4" t="s">
        <v>225</v>
      </c>
      <c r="C113" s="4" t="s">
        <v>3629</v>
      </c>
      <c r="D113" s="6">
        <f t="shared" ca="1" si="1"/>
        <v>0.26463484382853453</v>
      </c>
    </row>
    <row r="114" spans="1:4" ht="26.4" x14ac:dyDescent="0.25">
      <c r="A114" s="4">
        <v>217</v>
      </c>
      <c r="B114" s="4" t="s">
        <v>447</v>
      </c>
      <c r="C114" s="4" t="s">
        <v>3736</v>
      </c>
      <c r="D114" s="6">
        <f t="shared" ca="1" si="1"/>
        <v>0.64361450018142607</v>
      </c>
    </row>
    <row r="115" spans="1:4" ht="26.4" x14ac:dyDescent="0.25">
      <c r="A115" s="4">
        <v>213</v>
      </c>
      <c r="B115" s="4" t="s">
        <v>439</v>
      </c>
      <c r="C115" s="4" t="s">
        <v>3732</v>
      </c>
      <c r="D115" s="6">
        <f t="shared" ca="1" si="1"/>
        <v>0.46598455195891175</v>
      </c>
    </row>
    <row r="116" spans="1:4" ht="26.4" x14ac:dyDescent="0.25">
      <c r="A116" s="4">
        <v>320</v>
      </c>
      <c r="B116" s="4" t="s">
        <v>662</v>
      </c>
      <c r="C116" s="4" t="s">
        <v>3839</v>
      </c>
      <c r="D116" s="6">
        <f t="shared" ca="1" si="1"/>
        <v>0.79545399256079297</v>
      </c>
    </row>
    <row r="117" spans="1:4" ht="26.4" x14ac:dyDescent="0.25">
      <c r="A117" s="4">
        <v>179</v>
      </c>
      <c r="B117" s="4" t="s">
        <v>371</v>
      </c>
      <c r="C117" s="4" t="s">
        <v>3699</v>
      </c>
      <c r="D117" s="6">
        <f t="shared" ca="1" si="1"/>
        <v>0.30686782488121422</v>
      </c>
    </row>
    <row r="118" spans="1:4" ht="39.6" x14ac:dyDescent="0.25">
      <c r="A118" s="4">
        <v>59</v>
      </c>
      <c r="B118" s="4" t="s">
        <v>129</v>
      </c>
      <c r="C118" s="4" t="s">
        <v>3582</v>
      </c>
      <c r="D118" s="6">
        <f t="shared" ca="1" si="1"/>
        <v>0.50490560468897516</v>
      </c>
    </row>
    <row r="119" spans="1:4" ht="26.4" x14ac:dyDescent="0.25">
      <c r="A119" s="4">
        <v>424</v>
      </c>
      <c r="B119" s="4" t="s">
        <v>878</v>
      </c>
      <c r="C119" s="4" t="s">
        <v>3943</v>
      </c>
      <c r="D119" s="6">
        <f t="shared" ca="1" si="1"/>
        <v>0.79158279307081825</v>
      </c>
    </row>
    <row r="120" spans="1:4" ht="66" x14ac:dyDescent="0.25">
      <c r="A120" s="4">
        <v>243</v>
      </c>
      <c r="B120" s="4" t="s">
        <v>501</v>
      </c>
      <c r="C120" s="4" t="s">
        <v>3762</v>
      </c>
      <c r="D120" s="6">
        <f t="shared" ca="1" si="1"/>
        <v>0.28549613057513834</v>
      </c>
    </row>
    <row r="121" spans="1:4" x14ac:dyDescent="0.25">
      <c r="A121" s="4">
        <v>186</v>
      </c>
      <c r="B121" s="4" t="s">
        <v>385</v>
      </c>
      <c r="C121" s="4" t="s">
        <v>3706</v>
      </c>
      <c r="D121" s="6">
        <f t="shared" ca="1" si="1"/>
        <v>0.65567676805068209</v>
      </c>
    </row>
    <row r="122" spans="1:4" ht="26.4" x14ac:dyDescent="0.25">
      <c r="A122" s="4">
        <v>517</v>
      </c>
      <c r="B122" s="4" t="s">
        <v>1066</v>
      </c>
      <c r="C122" s="4" t="s">
        <v>4035</v>
      </c>
      <c r="D122" s="6">
        <f t="shared" ca="1" si="1"/>
        <v>0.44445511817478489</v>
      </c>
    </row>
    <row r="123" spans="1:4" ht="39.6" x14ac:dyDescent="0.25">
      <c r="A123" s="4">
        <v>43</v>
      </c>
      <c r="B123" s="4" t="s">
        <v>97</v>
      </c>
      <c r="C123" s="4" t="s">
        <v>3566</v>
      </c>
      <c r="D123" s="6">
        <f t="shared" ca="1" si="1"/>
        <v>0.32547708214183957</v>
      </c>
    </row>
    <row r="124" spans="1:4" ht="39.6" x14ac:dyDescent="0.25">
      <c r="A124" s="4">
        <v>33</v>
      </c>
      <c r="B124" s="4" t="s">
        <v>78</v>
      </c>
      <c r="C124" s="4" t="s">
        <v>3557</v>
      </c>
      <c r="D124" s="6">
        <f t="shared" ca="1" si="1"/>
        <v>0.16166526241721146</v>
      </c>
    </row>
    <row r="125" spans="1:4" ht="66" x14ac:dyDescent="0.25">
      <c r="A125" s="4">
        <v>29</v>
      </c>
      <c r="B125" s="4" t="s">
        <v>70</v>
      </c>
      <c r="C125" s="4" t="s">
        <v>3554</v>
      </c>
      <c r="D125" s="6">
        <f t="shared" ca="1" si="1"/>
        <v>0.83398805095087314</v>
      </c>
    </row>
    <row r="126" spans="1:4" ht="26.4" x14ac:dyDescent="0.25">
      <c r="A126" s="4">
        <v>106</v>
      </c>
      <c r="B126" s="4" t="s">
        <v>223</v>
      </c>
      <c r="C126" s="4" t="s">
        <v>3628</v>
      </c>
      <c r="D126" s="6">
        <f t="shared" ca="1" si="1"/>
        <v>0.38448498494254957</v>
      </c>
    </row>
    <row r="127" spans="1:4" ht="39.6" x14ac:dyDescent="0.25">
      <c r="A127" s="4">
        <v>530</v>
      </c>
      <c r="B127" s="4" t="s">
        <v>1090</v>
      </c>
      <c r="C127" s="4" t="s">
        <v>3975</v>
      </c>
      <c r="D127" s="6">
        <f t="shared" ca="1" si="1"/>
        <v>2.8093121397039233E-3</v>
      </c>
    </row>
    <row r="128" spans="1:4" ht="39.6" x14ac:dyDescent="0.25">
      <c r="A128" s="4">
        <v>98</v>
      </c>
      <c r="B128" s="4" t="s">
        <v>207</v>
      </c>
      <c r="C128" s="4" t="s">
        <v>3620</v>
      </c>
      <c r="D128" s="6">
        <f t="shared" ca="1" si="1"/>
        <v>1.4524819724824889E-2</v>
      </c>
    </row>
    <row r="129" spans="1:4" ht="39.6" x14ac:dyDescent="0.25">
      <c r="A129" s="4">
        <v>163</v>
      </c>
      <c r="B129" s="4" t="s">
        <v>339</v>
      </c>
      <c r="C129" s="4" t="s">
        <v>3683</v>
      </c>
      <c r="D129" s="6">
        <f t="shared" ref="D129:D192" ca="1" si="2">RAND()</f>
        <v>0.63377268292396582</v>
      </c>
    </row>
    <row r="130" spans="1:4" ht="26.4" x14ac:dyDescent="0.25">
      <c r="A130" s="4">
        <v>489</v>
      </c>
      <c r="B130" s="4" t="s">
        <v>1010</v>
      </c>
      <c r="C130" s="4" t="s">
        <v>4007</v>
      </c>
      <c r="D130" s="6">
        <f t="shared" ca="1" si="2"/>
        <v>0.22283814117818579</v>
      </c>
    </row>
    <row r="131" spans="1:4" ht="39.6" x14ac:dyDescent="0.25">
      <c r="A131" s="4">
        <v>67</v>
      </c>
      <c r="B131" s="4" t="s">
        <v>145</v>
      </c>
      <c r="C131" s="4" t="s">
        <v>3590</v>
      </c>
      <c r="D131" s="6">
        <f t="shared" ca="1" si="2"/>
        <v>0.20033269267498721</v>
      </c>
    </row>
    <row r="132" spans="1:4" x14ac:dyDescent="0.25">
      <c r="A132" s="4">
        <v>53</v>
      </c>
      <c r="B132" s="4" t="s">
        <v>117</v>
      </c>
      <c r="C132" s="4" t="s">
        <v>3576</v>
      </c>
      <c r="D132" s="6">
        <f t="shared" ca="1" si="2"/>
        <v>0.70655346790124396</v>
      </c>
    </row>
    <row r="133" spans="1:4" ht="26.4" x14ac:dyDescent="0.25">
      <c r="A133" s="4">
        <v>230</v>
      </c>
      <c r="B133" s="4" t="s">
        <v>473</v>
      </c>
      <c r="C133" s="4" t="s">
        <v>3749</v>
      </c>
      <c r="D133" s="6">
        <f t="shared" ca="1" si="2"/>
        <v>0.85468324874038637</v>
      </c>
    </row>
    <row r="134" spans="1:4" ht="26.4" x14ac:dyDescent="0.25">
      <c r="A134" s="4">
        <v>167</v>
      </c>
      <c r="B134" s="4" t="s">
        <v>347</v>
      </c>
      <c r="C134" s="4" t="s">
        <v>3687</v>
      </c>
      <c r="D134" s="6">
        <f t="shared" ca="1" si="2"/>
        <v>0.62424474606993086</v>
      </c>
    </row>
    <row r="135" spans="1:4" ht="26.4" x14ac:dyDescent="0.25">
      <c r="A135" s="4">
        <v>272</v>
      </c>
      <c r="B135" s="4" t="s">
        <v>559</v>
      </c>
      <c r="C135" s="4" t="s">
        <v>3791</v>
      </c>
      <c r="D135" s="6">
        <f t="shared" ca="1" si="2"/>
        <v>0.26386573399720548</v>
      </c>
    </row>
    <row r="136" spans="1:4" ht="26.4" x14ac:dyDescent="0.25">
      <c r="A136" s="4">
        <v>236</v>
      </c>
      <c r="B136" s="4" t="s">
        <v>485</v>
      </c>
      <c r="C136" s="4" t="s">
        <v>3755</v>
      </c>
      <c r="D136" s="6">
        <f t="shared" ca="1" si="2"/>
        <v>0.91178067419099351</v>
      </c>
    </row>
    <row r="137" spans="1:4" ht="26.4" x14ac:dyDescent="0.25">
      <c r="A137" s="4">
        <v>215</v>
      </c>
      <c r="B137" s="4" t="s">
        <v>443</v>
      </c>
      <c r="C137" s="4" t="s">
        <v>3734</v>
      </c>
      <c r="D137" s="6">
        <f t="shared" ca="1" si="2"/>
        <v>0.30749158291101153</v>
      </c>
    </row>
    <row r="138" spans="1:4" ht="39.6" x14ac:dyDescent="0.25">
      <c r="A138" s="4">
        <v>205</v>
      </c>
      <c r="B138" s="4" t="s">
        <v>423</v>
      </c>
      <c r="C138" s="4" t="s">
        <v>3724</v>
      </c>
      <c r="D138" s="6">
        <f t="shared" ca="1" si="2"/>
        <v>0.98324620233068127</v>
      </c>
    </row>
    <row r="139" spans="1:4" ht="26.4" x14ac:dyDescent="0.25">
      <c r="A139" s="4">
        <v>71</v>
      </c>
      <c r="B139" s="4" t="s">
        <v>153</v>
      </c>
      <c r="C139" s="4" t="s">
        <v>3594</v>
      </c>
      <c r="D139" s="6">
        <f t="shared" ca="1" si="2"/>
        <v>0.97794707343750498</v>
      </c>
    </row>
    <row r="140" spans="1:4" x14ac:dyDescent="0.25">
      <c r="A140" s="4">
        <v>503</v>
      </c>
      <c r="B140" s="4" t="s">
        <v>1038</v>
      </c>
      <c r="C140" s="4" t="s">
        <v>4021</v>
      </c>
      <c r="D140" s="6">
        <f t="shared" ca="1" si="2"/>
        <v>0.32124482408769872</v>
      </c>
    </row>
    <row r="141" spans="1:4" ht="26.4" x14ac:dyDescent="0.25">
      <c r="A141" s="4">
        <v>510</v>
      </c>
      <c r="B141" s="4" t="s">
        <v>1052</v>
      </c>
      <c r="C141" s="4" t="s">
        <v>4028</v>
      </c>
      <c r="D141" s="6">
        <f t="shared" ca="1" si="2"/>
        <v>0.71771368054601736</v>
      </c>
    </row>
    <row r="142" spans="1:4" ht="26.4" x14ac:dyDescent="0.25">
      <c r="A142" s="4">
        <v>228</v>
      </c>
      <c r="B142" s="4" t="s">
        <v>469</v>
      </c>
      <c r="C142" s="4" t="s">
        <v>3747</v>
      </c>
      <c r="D142" s="6">
        <f t="shared" ca="1" si="2"/>
        <v>0.57245267797875898</v>
      </c>
    </row>
    <row r="143" spans="1:4" ht="26.4" x14ac:dyDescent="0.25">
      <c r="A143" s="4">
        <v>541</v>
      </c>
      <c r="B143" s="4" t="s">
        <v>1112</v>
      </c>
      <c r="C143" s="4" t="s">
        <v>4056</v>
      </c>
      <c r="D143" s="6">
        <f t="shared" ca="1" si="2"/>
        <v>0.22470797144272003</v>
      </c>
    </row>
    <row r="144" spans="1:4" ht="39.6" x14ac:dyDescent="0.25">
      <c r="A144" s="4">
        <v>141</v>
      </c>
      <c r="B144" s="4" t="s">
        <v>293</v>
      </c>
      <c r="C144" s="4" t="s">
        <v>3662</v>
      </c>
      <c r="D144" s="6">
        <f t="shared" ca="1" si="2"/>
        <v>0.71955394063299882</v>
      </c>
    </row>
    <row r="145" spans="1:4" ht="26.4" x14ac:dyDescent="0.25">
      <c r="A145" s="4">
        <v>115</v>
      </c>
      <c r="B145" s="4" t="s">
        <v>241</v>
      </c>
      <c r="C145" s="4" t="s">
        <v>3637</v>
      </c>
      <c r="D145" s="6">
        <f t="shared" ca="1" si="2"/>
        <v>0.21924985476733538</v>
      </c>
    </row>
    <row r="146" spans="1:4" ht="26.4" x14ac:dyDescent="0.25">
      <c r="A146" s="4">
        <v>152</v>
      </c>
      <c r="B146" s="4" t="s">
        <v>315</v>
      </c>
      <c r="C146" s="4" t="s">
        <v>3673</v>
      </c>
      <c r="D146" s="6">
        <f t="shared" ca="1" si="2"/>
        <v>0.91935228032970484</v>
      </c>
    </row>
    <row r="147" spans="1:4" ht="39.6" x14ac:dyDescent="0.25">
      <c r="A147" s="4">
        <v>521</v>
      </c>
      <c r="B147" s="4" t="s">
        <v>1073</v>
      </c>
      <c r="C147" s="4" t="s">
        <v>4039</v>
      </c>
      <c r="D147" s="6">
        <f t="shared" ca="1" si="2"/>
        <v>9.595669728871481E-2</v>
      </c>
    </row>
    <row r="148" spans="1:4" x14ac:dyDescent="0.25">
      <c r="A148" s="4">
        <v>292</v>
      </c>
      <c r="B148" s="4" t="s">
        <v>603</v>
      </c>
      <c r="C148" s="4" t="s">
        <v>3811</v>
      </c>
      <c r="D148" s="6">
        <f t="shared" ca="1" si="2"/>
        <v>0.48039048964100139</v>
      </c>
    </row>
    <row r="149" spans="1:4" ht="26.4" x14ac:dyDescent="0.25">
      <c r="A149" s="4">
        <v>129</v>
      </c>
      <c r="B149" s="4" t="s">
        <v>269</v>
      </c>
      <c r="C149" s="4" t="s">
        <v>3650</v>
      </c>
      <c r="D149" s="6">
        <f t="shared" ca="1" si="2"/>
        <v>0.70114800368952468</v>
      </c>
    </row>
    <row r="150" spans="1:4" ht="39.6" x14ac:dyDescent="0.25">
      <c r="A150" s="4">
        <v>419</v>
      </c>
      <c r="B150" s="4" t="s">
        <v>868</v>
      </c>
      <c r="C150" s="4" t="s">
        <v>3938</v>
      </c>
      <c r="D150" s="6">
        <f t="shared" ca="1" si="2"/>
        <v>0.20433808171898782</v>
      </c>
    </row>
    <row r="151" spans="1:4" ht="26.4" x14ac:dyDescent="0.25">
      <c r="A151" s="4">
        <v>552</v>
      </c>
      <c r="B151" s="4" t="s">
        <v>1137</v>
      </c>
      <c r="C151" s="4" t="s">
        <v>4066</v>
      </c>
      <c r="D151" s="6">
        <f t="shared" ca="1" si="2"/>
        <v>0.89363512548537838</v>
      </c>
    </row>
    <row r="152" spans="1:4" ht="39.6" x14ac:dyDescent="0.25">
      <c r="A152" s="4">
        <v>444</v>
      </c>
      <c r="B152" s="4" t="s">
        <v>920</v>
      </c>
      <c r="C152" s="4" t="s">
        <v>3963</v>
      </c>
      <c r="D152" s="6">
        <f t="shared" ca="1" si="2"/>
        <v>0.17377616073298674</v>
      </c>
    </row>
    <row r="153" spans="1:4" ht="26.4" x14ac:dyDescent="0.25">
      <c r="A153" s="4">
        <v>487</v>
      </c>
      <c r="B153" s="4" t="s">
        <v>1006</v>
      </c>
      <c r="C153" s="4" t="s">
        <v>4006</v>
      </c>
      <c r="D153" s="6">
        <f t="shared" ca="1" si="2"/>
        <v>0.30967239125192247</v>
      </c>
    </row>
    <row r="154" spans="1:4" x14ac:dyDescent="0.25">
      <c r="A154" s="4">
        <v>52</v>
      </c>
      <c r="B154" s="4" t="s">
        <v>115</v>
      </c>
      <c r="C154" s="4" t="s">
        <v>3575</v>
      </c>
      <c r="D154" s="6">
        <f t="shared" ca="1" si="2"/>
        <v>0.99995937173287408</v>
      </c>
    </row>
    <row r="155" spans="1:4" ht="26.4" x14ac:dyDescent="0.25">
      <c r="A155" s="4">
        <v>313</v>
      </c>
      <c r="B155" s="4" t="s">
        <v>646</v>
      </c>
      <c r="C155" s="4" t="s">
        <v>3832</v>
      </c>
      <c r="D155" s="6">
        <f t="shared" ca="1" si="2"/>
        <v>4.2247143446906943E-2</v>
      </c>
    </row>
    <row r="156" spans="1:4" ht="26.4" x14ac:dyDescent="0.25">
      <c r="A156" s="4">
        <v>559</v>
      </c>
      <c r="B156" s="4" t="s">
        <v>1145</v>
      </c>
      <c r="C156" s="4" t="s">
        <v>4072</v>
      </c>
      <c r="D156" s="6">
        <f t="shared" ca="1" si="2"/>
        <v>0.79038993150741288</v>
      </c>
    </row>
    <row r="157" spans="1:4" ht="26.4" x14ac:dyDescent="0.25">
      <c r="A157" s="4">
        <v>416</v>
      </c>
      <c r="B157" s="4" t="s">
        <v>862</v>
      </c>
      <c r="C157" s="4" t="s">
        <v>3935</v>
      </c>
      <c r="D157" s="6">
        <f t="shared" ca="1" si="2"/>
        <v>3.8508647579151289E-2</v>
      </c>
    </row>
    <row r="158" spans="1:4" ht="26.4" x14ac:dyDescent="0.25">
      <c r="A158" s="4">
        <v>223</v>
      </c>
      <c r="B158" s="4" t="s">
        <v>459</v>
      </c>
      <c r="C158" s="4" t="s">
        <v>3742</v>
      </c>
      <c r="D158" s="6">
        <f t="shared" ca="1" si="2"/>
        <v>0.20919261025767433</v>
      </c>
    </row>
    <row r="159" spans="1:4" ht="26.4" x14ac:dyDescent="0.25">
      <c r="A159" s="4">
        <v>91</v>
      </c>
      <c r="B159" s="4" t="s">
        <v>193</v>
      </c>
      <c r="C159" s="4" t="s">
        <v>3613</v>
      </c>
      <c r="D159" s="6">
        <f t="shared" ca="1" si="2"/>
        <v>0.99897694374128854</v>
      </c>
    </row>
    <row r="160" spans="1:4" ht="26.4" x14ac:dyDescent="0.25">
      <c r="A160" s="4">
        <v>206</v>
      </c>
      <c r="B160" s="4" t="s">
        <v>425</v>
      </c>
      <c r="C160" s="4" t="s">
        <v>3725</v>
      </c>
      <c r="D160" s="6">
        <f t="shared" ca="1" si="2"/>
        <v>0.303321239611412</v>
      </c>
    </row>
    <row r="161" spans="1:4" ht="26.4" x14ac:dyDescent="0.25">
      <c r="A161" s="4">
        <v>528</v>
      </c>
      <c r="B161" s="4" t="s">
        <v>1088</v>
      </c>
      <c r="C161" s="4" t="s">
        <v>4045</v>
      </c>
      <c r="D161" s="6">
        <f t="shared" ca="1" si="2"/>
        <v>0.5738511423151692</v>
      </c>
    </row>
    <row r="162" spans="1:4" ht="26.4" x14ac:dyDescent="0.25">
      <c r="A162" s="4">
        <v>253</v>
      </c>
      <c r="B162" s="4" t="s">
        <v>521</v>
      </c>
      <c r="C162" s="4" t="s">
        <v>3772</v>
      </c>
      <c r="D162" s="6">
        <f t="shared" ca="1" si="2"/>
        <v>0.99220746219080003</v>
      </c>
    </row>
    <row r="163" spans="1:4" ht="39.6" x14ac:dyDescent="0.25">
      <c r="A163" s="4">
        <v>546</v>
      </c>
      <c r="B163" s="4" t="s">
        <v>1122</v>
      </c>
      <c r="C163" s="4" t="s">
        <v>4060</v>
      </c>
      <c r="D163" s="6">
        <f t="shared" ca="1" si="2"/>
        <v>0.2436887833206054</v>
      </c>
    </row>
    <row r="164" spans="1:4" ht="26.4" x14ac:dyDescent="0.25">
      <c r="A164" s="4">
        <v>295</v>
      </c>
      <c r="B164" s="4" t="s">
        <v>609</v>
      </c>
      <c r="C164" s="4" t="s">
        <v>3814</v>
      </c>
      <c r="D164" s="6">
        <f t="shared" ca="1" si="2"/>
        <v>0.88084320200303601</v>
      </c>
    </row>
    <row r="165" spans="1:4" ht="39.6" x14ac:dyDescent="0.25">
      <c r="A165" s="4">
        <v>512</v>
      </c>
      <c r="B165" s="4" t="s">
        <v>1056</v>
      </c>
      <c r="C165" s="4" t="s">
        <v>4030</v>
      </c>
      <c r="D165" s="6">
        <f t="shared" ca="1" si="2"/>
        <v>0.40605356589026265</v>
      </c>
    </row>
    <row r="166" spans="1:4" ht="26.4" x14ac:dyDescent="0.25">
      <c r="A166" s="4">
        <v>38</v>
      </c>
      <c r="B166" s="4" t="s">
        <v>85</v>
      </c>
      <c r="C166" s="4" t="s">
        <v>3561</v>
      </c>
      <c r="D166" s="6">
        <f t="shared" ca="1" si="2"/>
        <v>2.1226016866318975E-2</v>
      </c>
    </row>
    <row r="167" spans="1:4" ht="39.6" x14ac:dyDescent="0.25">
      <c r="A167" s="4">
        <v>261</v>
      </c>
      <c r="B167" s="4" t="s">
        <v>537</v>
      </c>
      <c r="C167" s="4" t="s">
        <v>3780</v>
      </c>
      <c r="D167" s="6">
        <f t="shared" ca="1" si="2"/>
        <v>0.85654799422633066</v>
      </c>
    </row>
    <row r="168" spans="1:4" ht="26.4" x14ac:dyDescent="0.25">
      <c r="A168" s="4">
        <v>293</v>
      </c>
      <c r="B168" s="4" t="s">
        <v>605</v>
      </c>
      <c r="C168" s="4" t="s">
        <v>3812</v>
      </c>
      <c r="D168" s="6">
        <f t="shared" ca="1" si="2"/>
        <v>0.24686512576223341</v>
      </c>
    </row>
    <row r="169" spans="1:4" ht="26.4" x14ac:dyDescent="0.25">
      <c r="A169" s="4">
        <v>316</v>
      </c>
      <c r="B169" s="4" t="s">
        <v>654</v>
      </c>
      <c r="C169" s="4" t="s">
        <v>3835</v>
      </c>
      <c r="D169" s="6">
        <f t="shared" ca="1" si="2"/>
        <v>0.74147943203025979</v>
      </c>
    </row>
    <row r="170" spans="1:4" ht="26.4" x14ac:dyDescent="0.25">
      <c r="A170" s="4">
        <v>427</v>
      </c>
      <c r="B170" s="4" t="s">
        <v>884</v>
      </c>
      <c r="C170" s="4" t="s">
        <v>3946</v>
      </c>
      <c r="D170" s="6">
        <f t="shared" ca="1" si="2"/>
        <v>0.28043682607580289</v>
      </c>
    </row>
    <row r="171" spans="1:4" ht="39.6" x14ac:dyDescent="0.25">
      <c r="A171" s="4">
        <v>460</v>
      </c>
      <c r="B171" s="4" t="s">
        <v>952</v>
      </c>
      <c r="C171" s="4" t="s">
        <v>3979</v>
      </c>
      <c r="D171" s="6">
        <f t="shared" ca="1" si="2"/>
        <v>0.98661172372676065</v>
      </c>
    </row>
    <row r="172" spans="1:4" ht="26.4" x14ac:dyDescent="0.25">
      <c r="A172" s="4">
        <v>439</v>
      </c>
      <c r="B172" s="4" t="s">
        <v>910</v>
      </c>
      <c r="C172" s="4" t="s">
        <v>3958</v>
      </c>
      <c r="D172" s="6">
        <f t="shared" ca="1" si="2"/>
        <v>0.55236695256699309</v>
      </c>
    </row>
    <row r="173" spans="1:4" ht="26.4" x14ac:dyDescent="0.25">
      <c r="A173" s="4">
        <v>301</v>
      </c>
      <c r="B173" s="4" t="s">
        <v>622</v>
      </c>
      <c r="C173" s="4" t="s">
        <v>3820</v>
      </c>
      <c r="D173" s="6">
        <f t="shared" ca="1" si="2"/>
        <v>0.7037663116938917</v>
      </c>
    </row>
    <row r="174" spans="1:4" ht="26.4" x14ac:dyDescent="0.25">
      <c r="A174" s="4">
        <v>377</v>
      </c>
      <c r="B174" s="4" t="s">
        <v>780</v>
      </c>
      <c r="C174" s="4" t="s">
        <v>3896</v>
      </c>
      <c r="D174" s="6">
        <f t="shared" ca="1" si="2"/>
        <v>0.60249358067682479</v>
      </c>
    </row>
    <row r="175" spans="1:4" ht="26.4" x14ac:dyDescent="0.25">
      <c r="A175" s="4">
        <v>239</v>
      </c>
      <c r="B175" s="4" t="s">
        <v>491</v>
      </c>
      <c r="C175" s="4" t="s">
        <v>3758</v>
      </c>
      <c r="D175" s="6">
        <f t="shared" ca="1" si="2"/>
        <v>0.64511450768037282</v>
      </c>
    </row>
    <row r="176" spans="1:4" ht="26.4" x14ac:dyDescent="0.25">
      <c r="A176" s="4">
        <v>6</v>
      </c>
      <c r="B176" s="4" t="s">
        <v>19</v>
      </c>
      <c r="C176" s="4" t="s">
        <v>3531</v>
      </c>
      <c r="D176" s="6">
        <f t="shared" ca="1" si="2"/>
        <v>1.163501948376322E-2</v>
      </c>
    </row>
    <row r="177" spans="1:4" ht="26.4" x14ac:dyDescent="0.25">
      <c r="A177" s="4">
        <v>469</v>
      </c>
      <c r="B177" s="4" t="s">
        <v>970</v>
      </c>
      <c r="C177" s="4" t="s">
        <v>3988</v>
      </c>
      <c r="D177" s="6">
        <f t="shared" ca="1" si="2"/>
        <v>0.11783365899606402</v>
      </c>
    </row>
    <row r="178" spans="1:4" ht="26.4" x14ac:dyDescent="0.25">
      <c r="A178" s="4">
        <v>459</v>
      </c>
      <c r="B178" s="4" t="s">
        <v>950</v>
      </c>
      <c r="C178" s="4" t="s">
        <v>3978</v>
      </c>
      <c r="D178" s="6">
        <f t="shared" ca="1" si="2"/>
        <v>0.4997647814280709</v>
      </c>
    </row>
    <row r="179" spans="1:4" ht="26.4" x14ac:dyDescent="0.25">
      <c r="A179" s="4">
        <v>220</v>
      </c>
      <c r="B179" s="4" t="s">
        <v>453</v>
      </c>
      <c r="C179" s="4" t="s">
        <v>3739</v>
      </c>
      <c r="D179" s="6">
        <f t="shared" ca="1" si="2"/>
        <v>0.89261714692044736</v>
      </c>
    </row>
    <row r="180" spans="1:4" x14ac:dyDescent="0.25">
      <c r="A180" s="4">
        <v>238</v>
      </c>
      <c r="B180" s="4" t="s">
        <v>489</v>
      </c>
      <c r="C180" s="4" t="s">
        <v>3757</v>
      </c>
      <c r="D180" s="6">
        <f t="shared" ca="1" si="2"/>
        <v>0.58465635579463104</v>
      </c>
    </row>
    <row r="181" spans="1:4" ht="39.6" x14ac:dyDescent="0.25">
      <c r="A181" s="4">
        <v>523</v>
      </c>
      <c r="B181" s="4" t="s">
        <v>1077</v>
      </c>
      <c r="C181" s="4" t="s">
        <v>4038</v>
      </c>
      <c r="D181" s="6">
        <f t="shared" ca="1" si="2"/>
        <v>0.40177141289223728</v>
      </c>
    </row>
    <row r="182" spans="1:4" ht="39.6" x14ac:dyDescent="0.25">
      <c r="A182" s="4">
        <v>1</v>
      </c>
      <c r="B182" s="4" t="s">
        <v>9</v>
      </c>
      <c r="C182" s="4" t="s">
        <v>3526</v>
      </c>
      <c r="D182" s="6">
        <f t="shared" ca="1" si="2"/>
        <v>0.26926737035257775</v>
      </c>
    </row>
    <row r="183" spans="1:4" ht="26.4" x14ac:dyDescent="0.25">
      <c r="A183" s="4">
        <v>271</v>
      </c>
      <c r="B183" s="4" t="s">
        <v>557</v>
      </c>
      <c r="C183" s="4" t="s">
        <v>3790</v>
      </c>
      <c r="D183" s="6">
        <f t="shared" ca="1" si="2"/>
        <v>0.21955914204437266</v>
      </c>
    </row>
    <row r="184" spans="1:4" ht="39.6" x14ac:dyDescent="0.25">
      <c r="A184" s="4">
        <v>13</v>
      </c>
      <c r="B184" s="4" t="s">
        <v>33</v>
      </c>
      <c r="C184" s="4" t="s">
        <v>3538</v>
      </c>
      <c r="D184" s="6">
        <f t="shared" ca="1" si="2"/>
        <v>8.9842000920643761E-2</v>
      </c>
    </row>
    <row r="185" spans="1:4" ht="26.4" x14ac:dyDescent="0.25">
      <c r="A185" s="4">
        <v>374</v>
      </c>
      <c r="B185" s="4" t="s">
        <v>774</v>
      </c>
      <c r="C185" s="4" t="s">
        <v>3893</v>
      </c>
      <c r="D185" s="6">
        <f t="shared" ca="1" si="2"/>
        <v>0.76410367995580664</v>
      </c>
    </row>
    <row r="186" spans="1:4" x14ac:dyDescent="0.25">
      <c r="A186" s="4">
        <v>123</v>
      </c>
      <c r="B186" s="4" t="s">
        <v>259</v>
      </c>
      <c r="C186" s="4" t="s">
        <v>3644</v>
      </c>
      <c r="D186" s="6">
        <f t="shared" ca="1" si="2"/>
        <v>0.30509460218237083</v>
      </c>
    </row>
    <row r="187" spans="1:4" ht="26.4" x14ac:dyDescent="0.25">
      <c r="A187" s="4">
        <v>63</v>
      </c>
      <c r="B187" s="4" t="s">
        <v>137</v>
      </c>
      <c r="C187" s="4" t="s">
        <v>3586</v>
      </c>
      <c r="D187" s="6">
        <f t="shared" ca="1" si="2"/>
        <v>0.9304314497431222</v>
      </c>
    </row>
    <row r="188" spans="1:4" ht="26.4" x14ac:dyDescent="0.25">
      <c r="A188" s="4">
        <v>207</v>
      </c>
      <c r="B188" s="4" t="s">
        <v>427</v>
      </c>
      <c r="C188" s="4" t="s">
        <v>3726</v>
      </c>
      <c r="D188" s="6">
        <f t="shared" ca="1" si="2"/>
        <v>0.31577156313380295</v>
      </c>
    </row>
    <row r="189" spans="1:4" ht="26.4" x14ac:dyDescent="0.25">
      <c r="A189" s="4">
        <v>169</v>
      </c>
      <c r="B189" s="4" t="s">
        <v>353</v>
      </c>
      <c r="C189" s="4" t="s">
        <v>3689</v>
      </c>
      <c r="D189" s="6">
        <f t="shared" ca="1" si="2"/>
        <v>0.75729729209110763</v>
      </c>
    </row>
    <row r="190" spans="1:4" ht="26.4" x14ac:dyDescent="0.25">
      <c r="A190" s="4">
        <v>31</v>
      </c>
      <c r="B190" s="4" t="s">
        <v>74</v>
      </c>
      <c r="C190" s="4" t="s">
        <v>3556</v>
      </c>
      <c r="D190" s="6">
        <f t="shared" ca="1" si="2"/>
        <v>0.2950123366252656</v>
      </c>
    </row>
    <row r="191" spans="1:4" ht="39.6" x14ac:dyDescent="0.25">
      <c r="A191" s="4">
        <v>139</v>
      </c>
      <c r="B191" s="4" t="s">
        <v>289</v>
      </c>
      <c r="C191" s="4" t="s">
        <v>3660</v>
      </c>
      <c r="D191" s="6">
        <f t="shared" ca="1" si="2"/>
        <v>0.5881600022428134</v>
      </c>
    </row>
    <row r="192" spans="1:4" ht="39.6" x14ac:dyDescent="0.25">
      <c r="A192" s="4">
        <v>443</v>
      </c>
      <c r="B192" s="4" t="s">
        <v>918</v>
      </c>
      <c r="C192" s="4" t="s">
        <v>3962</v>
      </c>
      <c r="D192" s="6">
        <f t="shared" ca="1" si="2"/>
        <v>0.74573952669972066</v>
      </c>
    </row>
    <row r="193" spans="1:4" ht="26.4" x14ac:dyDescent="0.25">
      <c r="A193" s="4">
        <v>317</v>
      </c>
      <c r="B193" s="4" t="s">
        <v>656</v>
      </c>
      <c r="C193" s="4" t="s">
        <v>3836</v>
      </c>
      <c r="D193" s="6">
        <f t="shared" ref="D193:D256" ca="1" si="3">RAND()</f>
        <v>5.7143413996323833E-2</v>
      </c>
    </row>
    <row r="194" spans="1:4" ht="26.4" x14ac:dyDescent="0.25">
      <c r="A194" s="4">
        <v>126</v>
      </c>
      <c r="B194" s="4" t="s">
        <v>263</v>
      </c>
      <c r="C194" s="4" t="s">
        <v>3647</v>
      </c>
      <c r="D194" s="6">
        <f t="shared" ca="1" si="3"/>
        <v>0.93776226058758305</v>
      </c>
    </row>
    <row r="195" spans="1:4" ht="39.6" x14ac:dyDescent="0.25">
      <c r="A195" s="4">
        <v>545</v>
      </c>
      <c r="B195" s="4" t="s">
        <v>1120</v>
      </c>
      <c r="C195" s="4" t="s">
        <v>4059</v>
      </c>
      <c r="D195" s="6">
        <f t="shared" ca="1" si="3"/>
        <v>0.70174375126431376</v>
      </c>
    </row>
    <row r="196" spans="1:4" ht="26.4" x14ac:dyDescent="0.25">
      <c r="A196" s="4">
        <v>164</v>
      </c>
      <c r="B196" s="4" t="s">
        <v>341</v>
      </c>
      <c r="C196" s="4" t="s">
        <v>3684</v>
      </c>
      <c r="D196" s="6">
        <f t="shared" ca="1" si="3"/>
        <v>0.39484993019880033</v>
      </c>
    </row>
    <row r="197" spans="1:4" ht="39.6" x14ac:dyDescent="0.25">
      <c r="A197" s="4">
        <v>404</v>
      </c>
      <c r="B197" s="4" t="s">
        <v>838</v>
      </c>
      <c r="C197" s="4" t="s">
        <v>3923</v>
      </c>
      <c r="D197" s="6">
        <f t="shared" ca="1" si="3"/>
        <v>0.47380526533772716</v>
      </c>
    </row>
    <row r="198" spans="1:4" ht="26.4" x14ac:dyDescent="0.25">
      <c r="A198" s="4">
        <v>69</v>
      </c>
      <c r="B198" s="4" t="s">
        <v>149</v>
      </c>
      <c r="C198" s="4" t="s">
        <v>3592</v>
      </c>
      <c r="D198" s="6">
        <f t="shared" ca="1" si="3"/>
        <v>0.70200259510122043</v>
      </c>
    </row>
    <row r="199" spans="1:4" ht="26.4" x14ac:dyDescent="0.25">
      <c r="A199" s="4">
        <v>393</v>
      </c>
      <c r="B199" s="4" t="s">
        <v>814</v>
      </c>
      <c r="C199" s="4" t="s">
        <v>3912</v>
      </c>
      <c r="D199" s="6">
        <f t="shared" ca="1" si="3"/>
        <v>0.48044615510656208</v>
      </c>
    </row>
    <row r="200" spans="1:4" ht="26.4" x14ac:dyDescent="0.25">
      <c r="A200" s="4">
        <v>557</v>
      </c>
      <c r="B200" s="4" t="s">
        <v>1141</v>
      </c>
      <c r="C200" s="4" t="s">
        <v>4071</v>
      </c>
      <c r="D200" s="6">
        <f t="shared" ca="1" si="3"/>
        <v>0.70061674321726308</v>
      </c>
    </row>
    <row r="201" spans="1:4" ht="26.4" x14ac:dyDescent="0.25">
      <c r="A201" s="4">
        <v>112</v>
      </c>
      <c r="B201" s="4" t="s">
        <v>235</v>
      </c>
      <c r="C201" s="4" t="s">
        <v>3634</v>
      </c>
      <c r="D201" s="6">
        <f t="shared" ca="1" si="3"/>
        <v>0.72372604821396858</v>
      </c>
    </row>
    <row r="202" spans="1:4" ht="26.4" x14ac:dyDescent="0.25">
      <c r="A202" s="4">
        <v>242</v>
      </c>
      <c r="B202" s="4" t="s">
        <v>497</v>
      </c>
      <c r="C202" s="4" t="s">
        <v>3761</v>
      </c>
      <c r="D202" s="6">
        <f t="shared" ca="1" si="3"/>
        <v>0.16308060049343542</v>
      </c>
    </row>
    <row r="203" spans="1:4" ht="26.4" x14ac:dyDescent="0.25">
      <c r="A203" s="4">
        <v>275</v>
      </c>
      <c r="B203" s="4" t="s">
        <v>565</v>
      </c>
      <c r="C203" s="4" t="s">
        <v>3794</v>
      </c>
      <c r="D203" s="6">
        <f t="shared" ca="1" si="3"/>
        <v>0.38539687813966261</v>
      </c>
    </row>
    <row r="204" spans="1:4" ht="26.4" x14ac:dyDescent="0.25">
      <c r="A204" s="4">
        <v>46</v>
      </c>
      <c r="B204" s="4" t="s">
        <v>103</v>
      </c>
      <c r="C204" s="4" t="s">
        <v>3569</v>
      </c>
      <c r="D204" s="6">
        <f t="shared" ca="1" si="3"/>
        <v>0.71466766989372355</v>
      </c>
    </row>
    <row r="205" spans="1:4" ht="26.4" x14ac:dyDescent="0.25">
      <c r="A205" s="4">
        <v>496</v>
      </c>
      <c r="B205" s="4" t="s">
        <v>1024</v>
      </c>
      <c r="C205" s="4" t="s">
        <v>4014</v>
      </c>
      <c r="D205" s="6">
        <f t="shared" ca="1" si="3"/>
        <v>0.14625375862046941</v>
      </c>
    </row>
    <row r="206" spans="1:4" ht="39.6" x14ac:dyDescent="0.25">
      <c r="A206" s="4">
        <v>218</v>
      </c>
      <c r="B206" s="4" t="s">
        <v>449</v>
      </c>
      <c r="C206" s="4" t="s">
        <v>3737</v>
      </c>
      <c r="D206" s="6">
        <f t="shared" ca="1" si="3"/>
        <v>0.23139689775845296</v>
      </c>
    </row>
    <row r="207" spans="1:4" ht="26.4" x14ac:dyDescent="0.25">
      <c r="A207" s="4">
        <v>23</v>
      </c>
      <c r="B207" s="4" t="s">
        <v>59</v>
      </c>
      <c r="C207" s="4" t="s">
        <v>3548</v>
      </c>
      <c r="D207" s="6">
        <f t="shared" ca="1" si="3"/>
        <v>0.60959353886453782</v>
      </c>
    </row>
    <row r="208" spans="1:4" ht="26.4" x14ac:dyDescent="0.25">
      <c r="A208" s="4">
        <v>493</v>
      </c>
      <c r="B208" s="4" t="s">
        <v>1018</v>
      </c>
      <c r="C208" s="4" t="s">
        <v>4011</v>
      </c>
      <c r="D208" s="6">
        <f t="shared" ca="1" si="3"/>
        <v>0.20855205618910411</v>
      </c>
    </row>
    <row r="209" spans="1:4" ht="26.4" x14ac:dyDescent="0.25">
      <c r="A209" s="4">
        <v>345</v>
      </c>
      <c r="B209" s="4" t="s">
        <v>716</v>
      </c>
      <c r="C209" s="4" t="s">
        <v>3864</v>
      </c>
      <c r="D209" s="6">
        <f t="shared" ca="1" si="3"/>
        <v>0.5802394768282555</v>
      </c>
    </row>
    <row r="210" spans="1:4" ht="26.4" x14ac:dyDescent="0.25">
      <c r="A210" s="4">
        <v>348</v>
      </c>
      <c r="B210" s="4" t="s">
        <v>722</v>
      </c>
      <c r="C210" s="4" t="s">
        <v>3867</v>
      </c>
      <c r="D210" s="6">
        <f t="shared" ca="1" si="3"/>
        <v>0.4529043500524742</v>
      </c>
    </row>
    <row r="211" spans="1:4" ht="26.4" x14ac:dyDescent="0.25">
      <c r="A211" s="4">
        <v>536</v>
      </c>
      <c r="B211" s="4" t="s">
        <v>1102</v>
      </c>
      <c r="C211" s="4" t="s">
        <v>4051</v>
      </c>
      <c r="D211" s="6">
        <f t="shared" ca="1" si="3"/>
        <v>0.89236025269186292</v>
      </c>
    </row>
    <row r="212" spans="1:4" ht="26.4" x14ac:dyDescent="0.25">
      <c r="A212" s="4">
        <v>478</v>
      </c>
      <c r="B212" s="4" t="s">
        <v>988</v>
      </c>
      <c r="C212" s="4" t="s">
        <v>3997</v>
      </c>
      <c r="D212" s="6">
        <f t="shared" ca="1" si="3"/>
        <v>0.78310415017441271</v>
      </c>
    </row>
    <row r="213" spans="1:4" ht="26.4" x14ac:dyDescent="0.25">
      <c r="A213" s="4">
        <v>219</v>
      </c>
      <c r="B213" s="4" t="s">
        <v>451</v>
      </c>
      <c r="C213" s="4" t="s">
        <v>3738</v>
      </c>
      <c r="D213" s="6">
        <f t="shared" ca="1" si="3"/>
        <v>0.81257190494971032</v>
      </c>
    </row>
    <row r="214" spans="1:4" ht="39.6" x14ac:dyDescent="0.25">
      <c r="A214" s="4">
        <v>308</v>
      </c>
      <c r="B214" s="4" t="s">
        <v>636</v>
      </c>
      <c r="C214" s="4" t="s">
        <v>3827</v>
      </c>
      <c r="D214" s="6">
        <f t="shared" ca="1" si="3"/>
        <v>0.13505047135133086</v>
      </c>
    </row>
    <row r="215" spans="1:4" ht="26.4" x14ac:dyDescent="0.25">
      <c r="A215" s="4">
        <v>417</v>
      </c>
      <c r="B215" s="4" t="s">
        <v>864</v>
      </c>
      <c r="C215" s="4" t="s">
        <v>3936</v>
      </c>
      <c r="D215" s="6">
        <f t="shared" ca="1" si="3"/>
        <v>0.21414167645399673</v>
      </c>
    </row>
    <row r="216" spans="1:4" ht="26.4" x14ac:dyDescent="0.25">
      <c r="A216" s="4">
        <v>314</v>
      </c>
      <c r="B216" s="4" t="s">
        <v>650</v>
      </c>
      <c r="C216" s="4" t="s">
        <v>3833</v>
      </c>
      <c r="D216" s="6">
        <f t="shared" ca="1" si="3"/>
        <v>0.5017925400399621</v>
      </c>
    </row>
    <row r="217" spans="1:4" ht="26.4" x14ac:dyDescent="0.25">
      <c r="A217" s="4">
        <v>491</v>
      </c>
      <c r="B217" s="4" t="s">
        <v>1014</v>
      </c>
      <c r="C217" s="4" t="s">
        <v>4009</v>
      </c>
      <c r="D217" s="6">
        <f t="shared" ca="1" si="3"/>
        <v>0.13331190690551209</v>
      </c>
    </row>
    <row r="218" spans="1:4" ht="39.6" x14ac:dyDescent="0.25">
      <c r="A218" s="4">
        <v>39</v>
      </c>
      <c r="B218" s="4" t="s">
        <v>89</v>
      </c>
      <c r="C218" s="4" t="s">
        <v>3562</v>
      </c>
      <c r="D218" s="6">
        <f t="shared" ca="1" si="3"/>
        <v>0.28204328140401802</v>
      </c>
    </row>
    <row r="219" spans="1:4" ht="26.4" x14ac:dyDescent="0.25">
      <c r="A219" s="4">
        <v>97</v>
      </c>
      <c r="B219" s="4" t="s">
        <v>205</v>
      </c>
      <c r="C219" s="4" t="s">
        <v>3619</v>
      </c>
      <c r="D219" s="6">
        <f t="shared" ca="1" si="3"/>
        <v>0.914224754863878</v>
      </c>
    </row>
    <row r="220" spans="1:4" ht="26.4" x14ac:dyDescent="0.25">
      <c r="A220" s="4">
        <v>162</v>
      </c>
      <c r="B220" s="4" t="s">
        <v>337</v>
      </c>
      <c r="C220" s="4" t="s">
        <v>3682</v>
      </c>
      <c r="D220" s="6">
        <f t="shared" ca="1" si="3"/>
        <v>0.28138725959303024</v>
      </c>
    </row>
    <row r="221" spans="1:4" ht="26.4" x14ac:dyDescent="0.25">
      <c r="A221" s="4">
        <v>337</v>
      </c>
      <c r="B221" s="4" t="s">
        <v>700</v>
      </c>
      <c r="C221" s="4" t="s">
        <v>3856</v>
      </c>
      <c r="D221" s="6">
        <f t="shared" ca="1" si="3"/>
        <v>0.26386430502377145</v>
      </c>
    </row>
    <row r="222" spans="1:4" ht="39.6" x14ac:dyDescent="0.25">
      <c r="A222" s="4">
        <v>212</v>
      </c>
      <c r="B222" s="4" t="s">
        <v>437</v>
      </c>
      <c r="C222" s="4" t="s">
        <v>3731</v>
      </c>
      <c r="D222" s="6">
        <f t="shared" ca="1" si="3"/>
        <v>0.12715780824166389</v>
      </c>
    </row>
    <row r="223" spans="1:4" ht="26.4" x14ac:dyDescent="0.25">
      <c r="A223" s="4">
        <v>199</v>
      </c>
      <c r="B223" s="4" t="s">
        <v>411</v>
      </c>
      <c r="C223" s="4" t="s">
        <v>3718</v>
      </c>
      <c r="D223" s="6">
        <f t="shared" ca="1" si="3"/>
        <v>0.22132311139140459</v>
      </c>
    </row>
    <row r="224" spans="1:4" ht="26.4" x14ac:dyDescent="0.25">
      <c r="A224" s="4">
        <v>330</v>
      </c>
      <c r="B224" s="4" t="s">
        <v>684</v>
      </c>
      <c r="C224" s="4" t="s">
        <v>3849</v>
      </c>
      <c r="D224" s="6">
        <f t="shared" ca="1" si="3"/>
        <v>0.24211889465480096</v>
      </c>
    </row>
    <row r="225" spans="1:4" ht="26.4" x14ac:dyDescent="0.25">
      <c r="A225" s="4">
        <v>388</v>
      </c>
      <c r="B225" s="4" t="s">
        <v>804</v>
      </c>
      <c r="C225" s="4" t="s">
        <v>3907</v>
      </c>
      <c r="D225" s="6">
        <f t="shared" ca="1" si="3"/>
        <v>0.55277486566812994</v>
      </c>
    </row>
    <row r="226" spans="1:4" ht="26.4" x14ac:dyDescent="0.25">
      <c r="A226" s="4">
        <v>325</v>
      </c>
      <c r="B226" s="4" t="s">
        <v>672</v>
      </c>
      <c r="C226" s="4" t="s">
        <v>3844</v>
      </c>
      <c r="D226" s="6">
        <f t="shared" ca="1" si="3"/>
        <v>0.40559520188056231</v>
      </c>
    </row>
    <row r="227" spans="1:4" ht="26.4" x14ac:dyDescent="0.25">
      <c r="A227" s="4">
        <v>463</v>
      </c>
      <c r="B227" s="4" t="s">
        <v>956</v>
      </c>
      <c r="C227" s="4" t="s">
        <v>3982</v>
      </c>
      <c r="D227" s="6">
        <f t="shared" ca="1" si="3"/>
        <v>0.21115805976377744</v>
      </c>
    </row>
    <row r="228" spans="1:4" ht="26.4" x14ac:dyDescent="0.25">
      <c r="A228" s="4">
        <v>75</v>
      </c>
      <c r="B228" s="4" t="s">
        <v>161</v>
      </c>
      <c r="C228" s="4" t="s">
        <v>3598</v>
      </c>
      <c r="D228" s="6">
        <f t="shared" ca="1" si="3"/>
        <v>0.16829420638131498</v>
      </c>
    </row>
    <row r="229" spans="1:4" ht="39.6" x14ac:dyDescent="0.25">
      <c r="A229" s="4">
        <v>381</v>
      </c>
      <c r="B229" s="4" t="s">
        <v>788</v>
      </c>
      <c r="C229" s="4" t="s">
        <v>3900</v>
      </c>
      <c r="D229" s="6">
        <f t="shared" ca="1" si="3"/>
        <v>0.71051164981724191</v>
      </c>
    </row>
    <row r="230" spans="1:4" ht="26.4" x14ac:dyDescent="0.25">
      <c r="A230" s="4">
        <v>471</v>
      </c>
      <c r="B230" s="4" t="s">
        <v>974</v>
      </c>
      <c r="C230" s="4" t="s">
        <v>3990</v>
      </c>
      <c r="D230" s="6">
        <f t="shared" ca="1" si="3"/>
        <v>0.42363101462047692</v>
      </c>
    </row>
    <row r="231" spans="1:4" ht="26.4" x14ac:dyDescent="0.25">
      <c r="A231" s="4">
        <v>222</v>
      </c>
      <c r="B231" s="4" t="s">
        <v>457</v>
      </c>
      <c r="C231" s="4" t="s">
        <v>3741</v>
      </c>
      <c r="D231" s="6">
        <f t="shared" ca="1" si="3"/>
        <v>0.23442787921005437</v>
      </c>
    </row>
    <row r="232" spans="1:4" ht="39.6" x14ac:dyDescent="0.25">
      <c r="A232" s="4">
        <v>209</v>
      </c>
      <c r="B232" s="4" t="s">
        <v>431</v>
      </c>
      <c r="C232" s="4" t="s">
        <v>3728</v>
      </c>
      <c r="D232" s="6">
        <f t="shared" ca="1" si="3"/>
        <v>0.14238890070419041</v>
      </c>
    </row>
    <row r="233" spans="1:4" ht="26.4" x14ac:dyDescent="0.25">
      <c r="A233" s="4">
        <v>27</v>
      </c>
      <c r="B233" s="4" t="s">
        <v>66</v>
      </c>
      <c r="C233" s="4" t="s">
        <v>3552</v>
      </c>
      <c r="D233" s="6">
        <f t="shared" ca="1" si="3"/>
        <v>0.58673318854266432</v>
      </c>
    </row>
    <row r="234" spans="1:4" ht="26.4" x14ac:dyDescent="0.25">
      <c r="A234" s="4">
        <v>501</v>
      </c>
      <c r="B234" s="4" t="s">
        <v>1034</v>
      </c>
      <c r="C234" s="4" t="s">
        <v>4019</v>
      </c>
      <c r="D234" s="6">
        <f t="shared" ca="1" si="3"/>
        <v>0.78121834151948233</v>
      </c>
    </row>
    <row r="235" spans="1:4" ht="26.4" x14ac:dyDescent="0.25">
      <c r="A235" s="4">
        <v>178</v>
      </c>
      <c r="B235" s="4" t="s">
        <v>369</v>
      </c>
      <c r="C235" s="4" t="s">
        <v>3698</v>
      </c>
      <c r="D235" s="6">
        <f t="shared" ca="1" si="3"/>
        <v>0.45517517549569964</v>
      </c>
    </row>
    <row r="236" spans="1:4" ht="26.4" x14ac:dyDescent="0.25">
      <c r="A236" s="4">
        <v>564</v>
      </c>
      <c r="B236" s="4" t="s">
        <v>1157</v>
      </c>
      <c r="C236" s="4" t="s">
        <v>4077</v>
      </c>
      <c r="D236" s="6">
        <f t="shared" ca="1" si="3"/>
        <v>0.31803220738538684</v>
      </c>
    </row>
    <row r="237" spans="1:4" ht="39.6" x14ac:dyDescent="0.25">
      <c r="A237" s="4">
        <v>125</v>
      </c>
      <c r="B237" s="4" t="s">
        <v>261</v>
      </c>
      <c r="C237" s="4" t="s">
        <v>3646</v>
      </c>
      <c r="D237" s="6">
        <f t="shared" ca="1" si="3"/>
        <v>4.4861195256213571E-2</v>
      </c>
    </row>
    <row r="238" spans="1:4" ht="26.4" x14ac:dyDescent="0.25">
      <c r="A238" s="4">
        <v>83</v>
      </c>
      <c r="B238" s="4" t="s">
        <v>177</v>
      </c>
      <c r="C238" s="4" t="s">
        <v>3606</v>
      </c>
      <c r="D238" s="6">
        <f t="shared" ca="1" si="3"/>
        <v>0.11833492359426179</v>
      </c>
    </row>
    <row r="239" spans="1:4" ht="26.4" x14ac:dyDescent="0.25">
      <c r="A239" s="4">
        <v>138</v>
      </c>
      <c r="B239" s="4" t="s">
        <v>287</v>
      </c>
      <c r="C239" s="4" t="s">
        <v>3659</v>
      </c>
      <c r="D239" s="6">
        <f t="shared" ca="1" si="3"/>
        <v>0.94263077182993227</v>
      </c>
    </row>
    <row r="240" spans="1:4" ht="26.4" x14ac:dyDescent="0.25">
      <c r="A240" s="4">
        <v>304</v>
      </c>
      <c r="B240" s="4" t="s">
        <v>628</v>
      </c>
      <c r="C240" s="4" t="s">
        <v>3823</v>
      </c>
      <c r="D240" s="6">
        <f t="shared" ca="1" si="3"/>
        <v>0.81870204896042953</v>
      </c>
    </row>
    <row r="241" spans="1:4" ht="26.4" x14ac:dyDescent="0.25">
      <c r="A241" s="4">
        <v>383</v>
      </c>
      <c r="B241" s="4" t="s">
        <v>792</v>
      </c>
      <c r="C241" s="4" t="s">
        <v>3902</v>
      </c>
      <c r="D241" s="6">
        <f t="shared" ca="1" si="3"/>
        <v>0.51231298057243024</v>
      </c>
    </row>
    <row r="242" spans="1:4" ht="26.4" x14ac:dyDescent="0.25">
      <c r="A242" s="4">
        <v>321</v>
      </c>
      <c r="B242" s="4" t="s">
        <v>664</v>
      </c>
      <c r="C242" s="4" t="s">
        <v>3840</v>
      </c>
      <c r="D242" s="6">
        <f t="shared" ca="1" si="3"/>
        <v>0.75856375011807609</v>
      </c>
    </row>
    <row r="243" spans="1:4" ht="26.4" x14ac:dyDescent="0.25">
      <c r="A243" s="4">
        <v>21</v>
      </c>
      <c r="B243" s="4" t="s">
        <v>55</v>
      </c>
      <c r="C243" s="4" t="s">
        <v>3546</v>
      </c>
      <c r="D243" s="6">
        <f t="shared" ca="1" si="3"/>
        <v>0.45685442580955504</v>
      </c>
    </row>
    <row r="244" spans="1:4" ht="26.4" x14ac:dyDescent="0.25">
      <c r="A244" s="4">
        <v>302</v>
      </c>
      <c r="B244" s="4" t="s">
        <v>624</v>
      </c>
      <c r="C244" s="4" t="s">
        <v>3821</v>
      </c>
      <c r="D244" s="6">
        <f t="shared" ca="1" si="3"/>
        <v>0.7652016933525897</v>
      </c>
    </row>
    <row r="245" spans="1:4" ht="39.6" x14ac:dyDescent="0.25">
      <c r="A245" s="4">
        <v>66</v>
      </c>
      <c r="B245" s="4" t="s">
        <v>143</v>
      </c>
      <c r="C245" s="4" t="s">
        <v>3589</v>
      </c>
      <c r="D245" s="6">
        <f t="shared" ca="1" si="3"/>
        <v>8.5153316127817402E-2</v>
      </c>
    </row>
    <row r="246" spans="1:4" ht="39.6" x14ac:dyDescent="0.25">
      <c r="A246" s="4">
        <v>147</v>
      </c>
      <c r="B246" s="4" t="s">
        <v>305</v>
      </c>
      <c r="C246" s="4" t="s">
        <v>3668</v>
      </c>
      <c r="D246" s="6">
        <f t="shared" ca="1" si="3"/>
        <v>0.79034380125482051</v>
      </c>
    </row>
    <row r="247" spans="1:4" ht="52.8" x14ac:dyDescent="0.25">
      <c r="A247" s="4">
        <v>280</v>
      </c>
      <c r="B247" s="4" t="s">
        <v>575</v>
      </c>
      <c r="C247" s="4" t="s">
        <v>3799</v>
      </c>
      <c r="D247" s="6">
        <f t="shared" ca="1" si="3"/>
        <v>0.12431696212305254</v>
      </c>
    </row>
    <row r="248" spans="1:4" ht="26.4" x14ac:dyDescent="0.25">
      <c r="A248" s="4">
        <v>187</v>
      </c>
      <c r="B248" s="4" t="s">
        <v>387</v>
      </c>
      <c r="C248" s="4" t="s">
        <v>3707</v>
      </c>
      <c r="D248" s="6">
        <f t="shared" ca="1" si="3"/>
        <v>0.13838502097089234</v>
      </c>
    </row>
    <row r="249" spans="1:4" ht="26.4" x14ac:dyDescent="0.25">
      <c r="A249" s="4">
        <v>103</v>
      </c>
      <c r="B249" s="4" t="s">
        <v>217</v>
      </c>
      <c r="C249" s="4" t="s">
        <v>3625</v>
      </c>
      <c r="D249" s="6">
        <f t="shared" ca="1" si="3"/>
        <v>0.41993031243477519</v>
      </c>
    </row>
    <row r="250" spans="1:4" x14ac:dyDescent="0.25">
      <c r="A250" s="4">
        <v>357</v>
      </c>
      <c r="B250" s="4" t="s">
        <v>740</v>
      </c>
      <c r="C250" s="4" t="s">
        <v>3876</v>
      </c>
      <c r="D250" s="6">
        <f t="shared" ca="1" si="3"/>
        <v>0.354900229370397</v>
      </c>
    </row>
    <row r="251" spans="1:4" ht="26.4" x14ac:dyDescent="0.25">
      <c r="A251" s="4">
        <v>497</v>
      </c>
      <c r="B251" s="4" t="s">
        <v>1026</v>
      </c>
      <c r="C251" s="4" t="s">
        <v>4015</v>
      </c>
      <c r="D251" s="6">
        <f t="shared" ca="1" si="3"/>
        <v>0.35647847983748382</v>
      </c>
    </row>
    <row r="252" spans="1:4" x14ac:dyDescent="0.25">
      <c r="A252" s="4">
        <v>184</v>
      </c>
      <c r="B252" s="4" t="s">
        <v>381</v>
      </c>
      <c r="C252" s="4" t="s">
        <v>3704</v>
      </c>
      <c r="D252" s="6">
        <f t="shared" ca="1" si="3"/>
        <v>0.78385597260580209</v>
      </c>
    </row>
    <row r="253" spans="1:4" ht="26.4" x14ac:dyDescent="0.25">
      <c r="A253" s="4">
        <v>109</v>
      </c>
      <c r="B253" s="4" t="s">
        <v>227</v>
      </c>
      <c r="C253" s="4" t="s">
        <v>3631</v>
      </c>
      <c r="D253" s="6">
        <f t="shared" ca="1" si="3"/>
        <v>0.82240070281734734</v>
      </c>
    </row>
    <row r="254" spans="1:4" ht="26.4" x14ac:dyDescent="0.25">
      <c r="A254" s="4">
        <v>132</v>
      </c>
      <c r="B254" s="4" t="s">
        <v>275</v>
      </c>
      <c r="C254" s="4" t="s">
        <v>3653</v>
      </c>
      <c r="D254" s="6">
        <f t="shared" ca="1" si="3"/>
        <v>0.86671382406931985</v>
      </c>
    </row>
    <row r="255" spans="1:4" ht="39.6" x14ac:dyDescent="0.25">
      <c r="A255" s="4">
        <v>260</v>
      </c>
      <c r="B255" s="4" t="s">
        <v>535</v>
      </c>
      <c r="C255" s="4" t="s">
        <v>3779</v>
      </c>
      <c r="D255" s="6">
        <f t="shared" ca="1" si="3"/>
        <v>0.64459661468435991</v>
      </c>
    </row>
    <row r="256" spans="1:4" ht="26.4" x14ac:dyDescent="0.25">
      <c r="A256" s="4">
        <v>150</v>
      </c>
      <c r="B256" s="4" t="s">
        <v>311</v>
      </c>
      <c r="C256" s="4" t="s">
        <v>3671</v>
      </c>
      <c r="D256" s="6">
        <f t="shared" ca="1" si="3"/>
        <v>0.59898739753535046</v>
      </c>
    </row>
    <row r="257" spans="1:4" ht="26.4" x14ac:dyDescent="0.25">
      <c r="A257" s="4">
        <v>234</v>
      </c>
      <c r="B257" s="4" t="s">
        <v>481</v>
      </c>
      <c r="C257" s="4" t="s">
        <v>3753</v>
      </c>
      <c r="D257" s="6">
        <f t="shared" ref="D257:D320" ca="1" si="4">RAND()</f>
        <v>0.46704890641156849</v>
      </c>
    </row>
    <row r="258" spans="1:4" ht="26.4" x14ac:dyDescent="0.25">
      <c r="A258" s="4">
        <v>432</v>
      </c>
      <c r="B258" s="4" t="s">
        <v>894</v>
      </c>
      <c r="C258" s="4" t="s">
        <v>3951</v>
      </c>
      <c r="D258" s="6">
        <f t="shared" ca="1" si="4"/>
        <v>0.83996525756136187</v>
      </c>
    </row>
    <row r="259" spans="1:4" ht="26.4" x14ac:dyDescent="0.25">
      <c r="A259" s="4">
        <v>442</v>
      </c>
      <c r="B259" s="4" t="s">
        <v>916</v>
      </c>
      <c r="C259" s="4" t="s">
        <v>3961</v>
      </c>
      <c r="D259" s="6">
        <f t="shared" ca="1" si="4"/>
        <v>8.9136423328905479E-2</v>
      </c>
    </row>
    <row r="260" spans="1:4" ht="26.4" x14ac:dyDescent="0.25">
      <c r="A260" s="4">
        <v>156</v>
      </c>
      <c r="B260" s="4" t="s">
        <v>321</v>
      </c>
      <c r="C260" s="4" t="s">
        <v>3676</v>
      </c>
      <c r="D260" s="6">
        <f t="shared" ca="1" si="4"/>
        <v>0.61049899435998556</v>
      </c>
    </row>
    <row r="261" spans="1:4" ht="52.8" x14ac:dyDescent="0.25">
      <c r="A261" s="4">
        <v>531</v>
      </c>
      <c r="B261" s="4" t="s">
        <v>1092</v>
      </c>
      <c r="C261" s="4" t="s">
        <v>4047</v>
      </c>
      <c r="D261" s="6">
        <f t="shared" ca="1" si="4"/>
        <v>0.68386105104701167</v>
      </c>
    </row>
    <row r="262" spans="1:4" ht="26.4" x14ac:dyDescent="0.25">
      <c r="A262" s="4">
        <v>396</v>
      </c>
      <c r="B262" s="4" t="s">
        <v>820</v>
      </c>
      <c r="C262" s="4" t="s">
        <v>3915</v>
      </c>
      <c r="D262" s="6">
        <f t="shared" ca="1" si="4"/>
        <v>0.91876197909049562</v>
      </c>
    </row>
    <row r="263" spans="1:4" ht="26.4" x14ac:dyDescent="0.25">
      <c r="A263" s="4">
        <v>461</v>
      </c>
      <c r="B263" s="4" t="s">
        <v>954</v>
      </c>
      <c r="C263" s="4" t="s">
        <v>3980</v>
      </c>
      <c r="D263" s="6">
        <f t="shared" ca="1" si="4"/>
        <v>0.9341289535925168</v>
      </c>
    </row>
    <row r="264" spans="1:4" ht="26.4" x14ac:dyDescent="0.25">
      <c r="A264" s="4">
        <v>146</v>
      </c>
      <c r="B264" s="4" t="s">
        <v>303</v>
      </c>
      <c r="C264" s="4" t="s">
        <v>3667</v>
      </c>
      <c r="D264" s="6">
        <f t="shared" ca="1" si="4"/>
        <v>0.10922130218627679</v>
      </c>
    </row>
    <row r="265" spans="1:4" ht="26.4" x14ac:dyDescent="0.25">
      <c r="A265" s="4">
        <v>22</v>
      </c>
      <c r="B265" s="4" t="s">
        <v>57</v>
      </c>
      <c r="C265" s="4" t="s">
        <v>3547</v>
      </c>
      <c r="D265" s="6">
        <f t="shared" ca="1" si="4"/>
        <v>0.11091208460639557</v>
      </c>
    </row>
    <row r="266" spans="1:4" ht="26.4" x14ac:dyDescent="0.25">
      <c r="A266" s="4">
        <v>340</v>
      </c>
      <c r="B266" s="4" t="s">
        <v>704</v>
      </c>
      <c r="C266" s="4" t="s">
        <v>3859</v>
      </c>
      <c r="D266" s="6">
        <f t="shared" ca="1" si="4"/>
        <v>0.56137687357207522</v>
      </c>
    </row>
    <row r="267" spans="1:4" ht="39.6" x14ac:dyDescent="0.25">
      <c r="A267" s="4">
        <v>494</v>
      </c>
      <c r="B267" s="4" t="s">
        <v>1020</v>
      </c>
      <c r="C267" s="4" t="s">
        <v>4012</v>
      </c>
      <c r="D267" s="6">
        <f t="shared" ca="1" si="4"/>
        <v>3.5265231693972776E-3</v>
      </c>
    </row>
    <row r="268" spans="1:4" ht="39.6" x14ac:dyDescent="0.25">
      <c r="A268" s="4">
        <v>448</v>
      </c>
      <c r="B268" s="4" t="s">
        <v>928</v>
      </c>
      <c r="C268" s="4" t="s">
        <v>3967</v>
      </c>
      <c r="D268" s="6">
        <f t="shared" ca="1" si="4"/>
        <v>0.17525082193228114</v>
      </c>
    </row>
    <row r="269" spans="1:4" ht="26.4" x14ac:dyDescent="0.25">
      <c r="A269" s="4">
        <v>328</v>
      </c>
      <c r="B269" s="4" t="s">
        <v>676</v>
      </c>
      <c r="C269" s="4" t="s">
        <v>3847</v>
      </c>
      <c r="D269" s="6">
        <f t="shared" ca="1" si="4"/>
        <v>0.56701253063951673</v>
      </c>
    </row>
    <row r="270" spans="1:4" ht="39.6" x14ac:dyDescent="0.25">
      <c r="A270" s="4">
        <v>420</v>
      </c>
      <c r="B270" s="4" t="s">
        <v>870</v>
      </c>
      <c r="C270" s="4" t="s">
        <v>3939</v>
      </c>
      <c r="D270" s="6">
        <f t="shared" ca="1" si="4"/>
        <v>0.28403903625068361</v>
      </c>
    </row>
    <row r="271" spans="1:4" ht="26.4" x14ac:dyDescent="0.25">
      <c r="A271" s="4">
        <v>54</v>
      </c>
      <c r="B271" s="4" t="s">
        <v>119</v>
      </c>
      <c r="C271" s="4" t="s">
        <v>3577</v>
      </c>
      <c r="D271" s="6">
        <f t="shared" ca="1" si="4"/>
        <v>0.83604776786609081</v>
      </c>
    </row>
    <row r="272" spans="1:4" ht="39.6" x14ac:dyDescent="0.25">
      <c r="A272" s="4">
        <v>335</v>
      </c>
      <c r="B272" s="4" t="s">
        <v>694</v>
      </c>
      <c r="C272" s="4" t="s">
        <v>3854</v>
      </c>
      <c r="D272" s="6">
        <f t="shared" ca="1" si="4"/>
        <v>0.97618163768133503</v>
      </c>
    </row>
    <row r="273" spans="1:4" ht="39.6" x14ac:dyDescent="0.25">
      <c r="A273" s="4">
        <v>131</v>
      </c>
      <c r="B273" s="4" t="s">
        <v>273</v>
      </c>
      <c r="C273" s="4" t="s">
        <v>3652</v>
      </c>
      <c r="D273" s="6">
        <f t="shared" ca="1" si="4"/>
        <v>0.83090000738635017</v>
      </c>
    </row>
    <row r="274" spans="1:4" ht="52.8" x14ac:dyDescent="0.25">
      <c r="A274" s="4">
        <v>24</v>
      </c>
      <c r="B274" s="4" t="s">
        <v>61</v>
      </c>
      <c r="C274" s="4" t="s">
        <v>3549</v>
      </c>
      <c r="D274" s="6">
        <f t="shared" ca="1" si="4"/>
        <v>0.48576621970964862</v>
      </c>
    </row>
    <row r="275" spans="1:4" ht="26.4" x14ac:dyDescent="0.25">
      <c r="A275" s="4">
        <v>395</v>
      </c>
      <c r="B275" s="4" t="s">
        <v>818</v>
      </c>
      <c r="C275" s="4" t="s">
        <v>3914</v>
      </c>
      <c r="D275" s="6">
        <f t="shared" ca="1" si="4"/>
        <v>0.4170406451528017</v>
      </c>
    </row>
    <row r="276" spans="1:4" ht="52.8" x14ac:dyDescent="0.25">
      <c r="A276" s="4">
        <v>366</v>
      </c>
      <c r="B276" s="4" t="s">
        <v>758</v>
      </c>
      <c r="C276" s="4" t="s">
        <v>3885</v>
      </c>
      <c r="D276" s="6">
        <f t="shared" ca="1" si="4"/>
        <v>0.66341104560800934</v>
      </c>
    </row>
    <row r="277" spans="1:4" ht="26.4" x14ac:dyDescent="0.25">
      <c r="A277" s="4">
        <v>514</v>
      </c>
      <c r="B277" s="4" t="s">
        <v>1060</v>
      </c>
      <c r="C277" s="4" t="s">
        <v>4032</v>
      </c>
      <c r="D277" s="6">
        <f t="shared" ca="1" si="4"/>
        <v>0.29091059060943913</v>
      </c>
    </row>
    <row r="278" spans="1:4" ht="26.4" x14ac:dyDescent="0.25">
      <c r="A278" s="4">
        <v>255</v>
      </c>
      <c r="B278" s="4" t="s">
        <v>525</v>
      </c>
      <c r="C278" s="4" t="s">
        <v>3774</v>
      </c>
      <c r="D278" s="6">
        <f t="shared" ca="1" si="4"/>
        <v>0.62542117444243817</v>
      </c>
    </row>
    <row r="279" spans="1:4" ht="39.6" x14ac:dyDescent="0.25">
      <c r="A279" s="4">
        <v>41</v>
      </c>
      <c r="B279" s="4" t="s">
        <v>93</v>
      </c>
      <c r="C279" s="4" t="s">
        <v>3564</v>
      </c>
      <c r="D279" s="6">
        <f t="shared" ca="1" si="4"/>
        <v>0.20764147540837041</v>
      </c>
    </row>
    <row r="280" spans="1:4" ht="26.4" x14ac:dyDescent="0.25">
      <c r="A280" s="4">
        <v>170</v>
      </c>
      <c r="B280" s="4" t="s">
        <v>351</v>
      </c>
      <c r="C280" s="4" t="s">
        <v>3690</v>
      </c>
      <c r="D280" s="6">
        <f t="shared" ca="1" si="4"/>
        <v>0.78990426590109741</v>
      </c>
    </row>
    <row r="281" spans="1:4" ht="39.6" x14ac:dyDescent="0.25">
      <c r="A281" s="4">
        <v>298</v>
      </c>
      <c r="B281" s="4" t="s">
        <v>616</v>
      </c>
      <c r="C281" s="4" t="s">
        <v>3817</v>
      </c>
      <c r="D281" s="6">
        <f t="shared" ca="1" si="4"/>
        <v>0.55739271144756886</v>
      </c>
    </row>
    <row r="282" spans="1:4" ht="39.6" x14ac:dyDescent="0.25">
      <c r="A282" s="4">
        <v>19</v>
      </c>
      <c r="B282" s="4" t="s">
        <v>45</v>
      </c>
      <c r="C282" s="4" t="s">
        <v>3544</v>
      </c>
      <c r="D282" s="6">
        <f t="shared" ca="1" si="4"/>
        <v>0.82011847117704484</v>
      </c>
    </row>
    <row r="283" spans="1:4" ht="26.4" x14ac:dyDescent="0.25">
      <c r="A283" s="4">
        <v>40</v>
      </c>
      <c r="B283" s="4" t="s">
        <v>91</v>
      </c>
      <c r="C283" s="4" t="s">
        <v>3563</v>
      </c>
      <c r="D283" s="6">
        <f t="shared" ca="1" si="4"/>
        <v>0.64910726974033817</v>
      </c>
    </row>
    <row r="284" spans="1:4" ht="26.4" x14ac:dyDescent="0.25">
      <c r="A284" s="4">
        <v>15</v>
      </c>
      <c r="B284" s="4" t="s">
        <v>37</v>
      </c>
      <c r="C284" s="4" t="s">
        <v>3540</v>
      </c>
      <c r="D284" s="6">
        <f t="shared" ca="1" si="4"/>
        <v>0.8703280292205402</v>
      </c>
    </row>
    <row r="285" spans="1:4" ht="39.6" x14ac:dyDescent="0.25">
      <c r="A285" s="4">
        <v>565</v>
      </c>
      <c r="B285" s="4" t="s">
        <v>1159</v>
      </c>
      <c r="C285" s="4" t="s">
        <v>4078</v>
      </c>
      <c r="D285" s="6">
        <f t="shared" ca="1" si="4"/>
        <v>0.82300343895761097</v>
      </c>
    </row>
    <row r="286" spans="1:4" ht="26.4" x14ac:dyDescent="0.25">
      <c r="A286" s="4">
        <v>352</v>
      </c>
      <c r="B286" s="4" t="s">
        <v>730</v>
      </c>
      <c r="C286" s="4" t="s">
        <v>3871</v>
      </c>
      <c r="D286" s="6">
        <f t="shared" ca="1" si="4"/>
        <v>0.39754585741000992</v>
      </c>
    </row>
    <row r="287" spans="1:4" ht="26.4" x14ac:dyDescent="0.25">
      <c r="A287" s="4">
        <v>120</v>
      </c>
      <c r="B287" s="4" t="s">
        <v>251</v>
      </c>
      <c r="C287" s="4" t="s">
        <v>3641</v>
      </c>
      <c r="D287" s="6">
        <f t="shared" ca="1" si="4"/>
        <v>0.77889960945111447</v>
      </c>
    </row>
    <row r="288" spans="1:4" ht="26.4" x14ac:dyDescent="0.25">
      <c r="A288" s="4">
        <v>94</v>
      </c>
      <c r="B288" s="4" t="s">
        <v>199</v>
      </c>
      <c r="C288" s="4" t="s">
        <v>3616</v>
      </c>
      <c r="D288" s="6">
        <f t="shared" ca="1" si="4"/>
        <v>0.4465635016672318</v>
      </c>
    </row>
    <row r="289" spans="1:4" ht="26.4" x14ac:dyDescent="0.25">
      <c r="A289" s="4">
        <v>81</v>
      </c>
      <c r="B289" s="4" t="s">
        <v>173</v>
      </c>
      <c r="C289" s="4" t="s">
        <v>3604</v>
      </c>
      <c r="D289" s="6">
        <f t="shared" ca="1" si="4"/>
        <v>0.65948233644881205</v>
      </c>
    </row>
    <row r="290" spans="1:4" x14ac:dyDescent="0.25">
      <c r="A290" s="4">
        <v>312</v>
      </c>
      <c r="B290" s="4" t="s">
        <v>644</v>
      </c>
      <c r="C290" s="4" t="s">
        <v>3831</v>
      </c>
      <c r="D290" s="6">
        <f t="shared" ca="1" si="4"/>
        <v>0.65381316885852248</v>
      </c>
    </row>
    <row r="291" spans="1:4" x14ac:dyDescent="0.25">
      <c r="A291" s="4">
        <v>358</v>
      </c>
      <c r="B291" s="4" t="s">
        <v>742</v>
      </c>
      <c r="C291" s="4" t="s">
        <v>3877</v>
      </c>
      <c r="D291" s="6">
        <f t="shared" ca="1" si="4"/>
        <v>0.64961447198615518</v>
      </c>
    </row>
    <row r="292" spans="1:4" ht="26.4" x14ac:dyDescent="0.25">
      <c r="A292" s="4">
        <v>447</v>
      </c>
      <c r="B292" s="4" t="s">
        <v>926</v>
      </c>
      <c r="C292" s="4" t="s">
        <v>3966</v>
      </c>
      <c r="D292" s="6">
        <f t="shared" ca="1" si="4"/>
        <v>0.42987498036268168</v>
      </c>
    </row>
    <row r="293" spans="1:4" ht="39.6" x14ac:dyDescent="0.25">
      <c r="A293" s="4">
        <v>457</v>
      </c>
      <c r="B293" s="4" t="s">
        <v>946</v>
      </c>
      <c r="C293" s="4" t="s">
        <v>3976</v>
      </c>
      <c r="D293" s="6">
        <f t="shared" ca="1" si="4"/>
        <v>9.9729111603092613E-2</v>
      </c>
    </row>
    <row r="294" spans="1:4" ht="26.4" x14ac:dyDescent="0.25">
      <c r="A294" s="4">
        <v>155</v>
      </c>
      <c r="B294" s="4" t="s">
        <v>323</v>
      </c>
      <c r="C294" s="4" t="s">
        <v>3675</v>
      </c>
      <c r="D294" s="6">
        <f t="shared" ca="1" si="4"/>
        <v>0.8271104679880853</v>
      </c>
    </row>
    <row r="295" spans="1:4" ht="26.4" x14ac:dyDescent="0.25">
      <c r="A295" s="4">
        <v>480</v>
      </c>
      <c r="B295" s="4" t="s">
        <v>992</v>
      </c>
      <c r="C295" s="4" t="s">
        <v>3999</v>
      </c>
      <c r="D295" s="6">
        <f t="shared" ca="1" si="4"/>
        <v>0.40491091767256393</v>
      </c>
    </row>
    <row r="296" spans="1:4" ht="26.4" x14ac:dyDescent="0.25">
      <c r="A296" s="4">
        <v>476</v>
      </c>
      <c r="B296" s="4" t="s">
        <v>984</v>
      </c>
      <c r="C296" s="4" t="s">
        <v>3995</v>
      </c>
      <c r="D296" s="6">
        <f t="shared" ca="1" si="4"/>
        <v>0.20794397509015872</v>
      </c>
    </row>
    <row r="297" spans="1:4" ht="26.4" x14ac:dyDescent="0.25">
      <c r="A297" s="4">
        <v>96</v>
      </c>
      <c r="B297" s="4" t="s">
        <v>203</v>
      </c>
      <c r="C297" s="4" t="s">
        <v>3618</v>
      </c>
      <c r="D297" s="6">
        <f t="shared" ca="1" si="4"/>
        <v>9.463545699040099E-2</v>
      </c>
    </row>
    <row r="298" spans="1:4" ht="26.4" x14ac:dyDescent="0.25">
      <c r="A298" s="4">
        <v>100</v>
      </c>
      <c r="B298" s="4" t="s">
        <v>211</v>
      </c>
      <c r="C298" s="4" t="s">
        <v>3622</v>
      </c>
      <c r="D298" s="6">
        <f t="shared" ca="1" si="4"/>
        <v>0.15419625576969831</v>
      </c>
    </row>
    <row r="299" spans="1:4" ht="26.4" x14ac:dyDescent="0.25">
      <c r="A299" s="4">
        <v>310</v>
      </c>
      <c r="B299" s="4" t="s">
        <v>640</v>
      </c>
      <c r="C299" s="4" t="s">
        <v>3829</v>
      </c>
      <c r="D299" s="6">
        <f t="shared" ca="1" si="4"/>
        <v>0.62088140843934103</v>
      </c>
    </row>
    <row r="300" spans="1:4" ht="26.4" x14ac:dyDescent="0.25">
      <c r="A300" s="4">
        <v>515</v>
      </c>
      <c r="B300" s="4" t="s">
        <v>1062</v>
      </c>
      <c r="C300" s="4" t="s">
        <v>4033</v>
      </c>
      <c r="D300" s="6">
        <f t="shared" ca="1" si="4"/>
        <v>0.89044913180236041</v>
      </c>
    </row>
    <row r="301" spans="1:4" ht="26.4" x14ac:dyDescent="0.25">
      <c r="A301" s="4">
        <v>370</v>
      </c>
      <c r="B301" s="4" t="s">
        <v>766</v>
      </c>
      <c r="C301" s="4" t="s">
        <v>3889</v>
      </c>
      <c r="D301" s="6">
        <f t="shared" ca="1" si="4"/>
        <v>0.58070371038287216</v>
      </c>
    </row>
    <row r="302" spans="1:4" ht="26.4" x14ac:dyDescent="0.25">
      <c r="A302" s="4">
        <v>399</v>
      </c>
      <c r="B302" s="4" t="s">
        <v>826</v>
      </c>
      <c r="C302" s="4" t="s">
        <v>3918</v>
      </c>
      <c r="D302" s="6">
        <f t="shared" ca="1" si="4"/>
        <v>0.84501753344331887</v>
      </c>
    </row>
    <row r="303" spans="1:4" ht="26.4" x14ac:dyDescent="0.25">
      <c r="A303" s="4">
        <v>194</v>
      </c>
      <c r="B303" s="4" t="s">
        <v>401</v>
      </c>
      <c r="C303" s="4" t="s">
        <v>3713</v>
      </c>
      <c r="D303" s="6">
        <f t="shared" ca="1" si="4"/>
        <v>0.93403659728260113</v>
      </c>
    </row>
    <row r="304" spans="1:4" ht="39.6" x14ac:dyDescent="0.25">
      <c r="A304" s="4">
        <v>385</v>
      </c>
      <c r="B304" s="4" t="s">
        <v>796</v>
      </c>
      <c r="C304" s="4" t="s">
        <v>3904</v>
      </c>
      <c r="D304" s="6">
        <f t="shared" ca="1" si="4"/>
        <v>0.73628605294824745</v>
      </c>
    </row>
    <row r="305" spans="1:4" ht="39.6" x14ac:dyDescent="0.25">
      <c r="A305" s="4">
        <v>89</v>
      </c>
      <c r="B305" s="4" t="s">
        <v>189</v>
      </c>
      <c r="C305" s="4" t="s">
        <v>3611</v>
      </c>
      <c r="D305" s="6">
        <f t="shared" ca="1" si="4"/>
        <v>0.67306175965567139</v>
      </c>
    </row>
    <row r="306" spans="1:4" x14ac:dyDescent="0.25">
      <c r="A306" s="4">
        <v>273</v>
      </c>
      <c r="B306" s="4" t="s">
        <v>561</v>
      </c>
      <c r="C306" s="4" t="s">
        <v>3792</v>
      </c>
      <c r="D306" s="6">
        <f t="shared" ca="1" si="4"/>
        <v>0.35915269884815804</v>
      </c>
    </row>
    <row r="307" spans="1:4" ht="39.6" x14ac:dyDescent="0.25">
      <c r="A307" s="4">
        <v>534</v>
      </c>
      <c r="B307" s="4" t="s">
        <v>1098</v>
      </c>
      <c r="C307" s="4" t="s">
        <v>4050</v>
      </c>
      <c r="D307" s="6">
        <f t="shared" ca="1" si="4"/>
        <v>0.18080546728038893</v>
      </c>
    </row>
    <row r="308" spans="1:4" ht="26.4" x14ac:dyDescent="0.25">
      <c r="A308" s="4">
        <v>398</v>
      </c>
      <c r="B308" s="4" t="s">
        <v>824</v>
      </c>
      <c r="C308" s="4" t="s">
        <v>3917</v>
      </c>
      <c r="D308" s="6">
        <f t="shared" ca="1" si="4"/>
        <v>0.2378355255521557</v>
      </c>
    </row>
    <row r="309" spans="1:4" ht="26.4" x14ac:dyDescent="0.25">
      <c r="A309" s="4">
        <v>211</v>
      </c>
      <c r="B309" s="4" t="s">
        <v>435</v>
      </c>
      <c r="C309" s="4" t="s">
        <v>3730</v>
      </c>
      <c r="D309" s="6">
        <f t="shared" ca="1" si="4"/>
        <v>0.1075988962664699</v>
      </c>
    </row>
    <row r="310" spans="1:4" ht="26.4" x14ac:dyDescent="0.25">
      <c r="A310" s="4">
        <v>192</v>
      </c>
      <c r="B310" s="4" t="s">
        <v>397</v>
      </c>
      <c r="C310" s="4" t="s">
        <v>3711</v>
      </c>
      <c r="D310" s="6">
        <f t="shared" ca="1" si="4"/>
        <v>0.96183289551698414</v>
      </c>
    </row>
    <row r="311" spans="1:4" ht="52.8" x14ac:dyDescent="0.25">
      <c r="A311" s="4">
        <v>153</v>
      </c>
      <c r="B311" s="4" t="s">
        <v>317</v>
      </c>
      <c r="C311" s="4" t="s">
        <v>3674</v>
      </c>
      <c r="D311" s="6">
        <f t="shared" ca="1" si="4"/>
        <v>0.40233658836560882</v>
      </c>
    </row>
    <row r="312" spans="1:4" ht="26.4" x14ac:dyDescent="0.25">
      <c r="A312" s="4">
        <v>188</v>
      </c>
      <c r="B312" s="4" t="s">
        <v>389</v>
      </c>
      <c r="C312" s="4" t="s">
        <v>3707</v>
      </c>
      <c r="D312" s="6">
        <f t="shared" ca="1" si="4"/>
        <v>0.55435245172291925</v>
      </c>
    </row>
    <row r="313" spans="1:4" ht="26.4" x14ac:dyDescent="0.25">
      <c r="A313" s="4">
        <v>434</v>
      </c>
      <c r="B313" s="4" t="s">
        <v>898</v>
      </c>
      <c r="C313" s="4" t="s">
        <v>3953</v>
      </c>
      <c r="D313" s="6">
        <f t="shared" ca="1" si="4"/>
        <v>0.22339236917941163</v>
      </c>
    </row>
    <row r="314" spans="1:4" ht="26.4" x14ac:dyDescent="0.25">
      <c r="A314" s="4">
        <v>502</v>
      </c>
      <c r="B314" s="4" t="s">
        <v>1036</v>
      </c>
      <c r="C314" s="4" t="s">
        <v>4020</v>
      </c>
      <c r="D314" s="6">
        <f t="shared" ca="1" si="4"/>
        <v>0.44097199905473083</v>
      </c>
    </row>
    <row r="315" spans="1:4" ht="26.4" x14ac:dyDescent="0.25">
      <c r="A315" s="4">
        <v>190</v>
      </c>
      <c r="B315" s="4" t="s">
        <v>393</v>
      </c>
      <c r="C315" s="4" t="s">
        <v>3709</v>
      </c>
      <c r="D315" s="6">
        <f t="shared" ca="1" si="4"/>
        <v>0.32573111054963999</v>
      </c>
    </row>
    <row r="316" spans="1:4" ht="26.4" x14ac:dyDescent="0.25">
      <c r="A316" s="4">
        <v>481</v>
      </c>
      <c r="B316" s="4" t="s">
        <v>994</v>
      </c>
      <c r="C316" s="4" t="s">
        <v>4000</v>
      </c>
      <c r="D316" s="6">
        <f t="shared" ca="1" si="4"/>
        <v>0.238121185339215</v>
      </c>
    </row>
    <row r="317" spans="1:4" ht="26.4" x14ac:dyDescent="0.25">
      <c r="A317" s="4">
        <v>102</v>
      </c>
      <c r="B317" s="4" t="s">
        <v>215</v>
      </c>
      <c r="C317" s="4" t="s">
        <v>3624</v>
      </c>
      <c r="D317" s="6">
        <f t="shared" ca="1" si="4"/>
        <v>0.12323559488282421</v>
      </c>
    </row>
    <row r="318" spans="1:4" ht="26.4" x14ac:dyDescent="0.25">
      <c r="A318" s="4">
        <v>375</v>
      </c>
      <c r="B318" s="4" t="s">
        <v>776</v>
      </c>
      <c r="C318" s="4" t="s">
        <v>3894</v>
      </c>
      <c r="D318" s="6">
        <f t="shared" ca="1" si="4"/>
        <v>0.20788778553398002</v>
      </c>
    </row>
    <row r="319" spans="1:4" ht="26.4" x14ac:dyDescent="0.25">
      <c r="A319" s="4">
        <v>14</v>
      </c>
      <c r="B319" s="4" t="s">
        <v>35</v>
      </c>
      <c r="C319" s="4" t="s">
        <v>3539</v>
      </c>
      <c r="D319" s="6">
        <f t="shared" ca="1" si="4"/>
        <v>0.82223058699252827</v>
      </c>
    </row>
    <row r="320" spans="1:4" ht="26.4" x14ac:dyDescent="0.25">
      <c r="A320" s="4">
        <v>484</v>
      </c>
      <c r="B320" s="4" t="s">
        <v>1002</v>
      </c>
      <c r="C320" s="4" t="s">
        <v>4003</v>
      </c>
      <c r="D320" s="6">
        <f t="shared" ca="1" si="4"/>
        <v>0.41344915434830876</v>
      </c>
    </row>
    <row r="321" spans="1:4" ht="39.6" x14ac:dyDescent="0.25">
      <c r="A321" s="4">
        <v>77</v>
      </c>
      <c r="B321" s="4" t="s">
        <v>165</v>
      </c>
      <c r="C321" s="4" t="s">
        <v>3600</v>
      </c>
      <c r="D321" s="6">
        <f t="shared" ref="D321:D384" ca="1" si="5">RAND()</f>
        <v>0.20091296021826366</v>
      </c>
    </row>
    <row r="322" spans="1:4" ht="26.4" x14ac:dyDescent="0.25">
      <c r="A322" s="4">
        <v>468</v>
      </c>
      <c r="B322" s="4" t="s">
        <v>968</v>
      </c>
      <c r="C322" s="4" t="s">
        <v>3987</v>
      </c>
      <c r="D322" s="6">
        <f t="shared" ca="1" si="5"/>
        <v>0.17005577129742433</v>
      </c>
    </row>
    <row r="323" spans="1:4" x14ac:dyDescent="0.25">
      <c r="A323" s="4">
        <v>561</v>
      </c>
      <c r="B323" s="4" t="s">
        <v>1151</v>
      </c>
      <c r="C323" s="4" t="s">
        <v>4074</v>
      </c>
      <c r="D323" s="6">
        <f t="shared" ca="1" si="5"/>
        <v>0.86901194684641625</v>
      </c>
    </row>
    <row r="324" spans="1:4" ht="26.4" x14ac:dyDescent="0.25">
      <c r="A324" s="4">
        <v>401</v>
      </c>
      <c r="B324" s="4" t="s">
        <v>830</v>
      </c>
      <c r="C324" s="4" t="s">
        <v>3920</v>
      </c>
      <c r="D324" s="6">
        <f t="shared" ca="1" si="5"/>
        <v>0.6211383040265035</v>
      </c>
    </row>
    <row r="325" spans="1:4" ht="39.6" x14ac:dyDescent="0.25">
      <c r="A325" s="4">
        <v>134</v>
      </c>
      <c r="B325" s="4" t="s">
        <v>279</v>
      </c>
      <c r="C325" s="4" t="s">
        <v>3655</v>
      </c>
      <c r="D325" s="6">
        <f t="shared" ca="1" si="5"/>
        <v>0.74434262821741692</v>
      </c>
    </row>
    <row r="326" spans="1:4" ht="26.4" x14ac:dyDescent="0.25">
      <c r="A326" s="4">
        <v>76</v>
      </c>
      <c r="B326" s="4" t="s">
        <v>163</v>
      </c>
      <c r="C326" s="4" t="s">
        <v>3599</v>
      </c>
      <c r="D326" s="6">
        <f t="shared" ca="1" si="5"/>
        <v>0.23654641415518551</v>
      </c>
    </row>
    <row r="327" spans="1:4" ht="26.4" x14ac:dyDescent="0.25">
      <c r="A327" s="4">
        <v>479</v>
      </c>
      <c r="B327" s="4" t="s">
        <v>990</v>
      </c>
      <c r="C327" s="4" t="s">
        <v>3998</v>
      </c>
      <c r="D327" s="6">
        <f t="shared" ca="1" si="5"/>
        <v>0.94410311746113951</v>
      </c>
    </row>
    <row r="328" spans="1:4" ht="26.4" x14ac:dyDescent="0.25">
      <c r="A328" s="4">
        <v>176</v>
      </c>
      <c r="B328" s="4" t="s">
        <v>365</v>
      </c>
      <c r="C328" s="4" t="s">
        <v>3696</v>
      </c>
      <c r="D328" s="6">
        <f t="shared" ca="1" si="5"/>
        <v>0.82524624065787111</v>
      </c>
    </row>
    <row r="329" spans="1:4" ht="26.4" x14ac:dyDescent="0.25">
      <c r="A329" s="4">
        <v>563</v>
      </c>
      <c r="B329" s="4" t="s">
        <v>1155</v>
      </c>
      <c r="C329" s="4" t="s">
        <v>4076</v>
      </c>
      <c r="D329" s="6">
        <f t="shared" ca="1" si="5"/>
        <v>0.68801879780711839</v>
      </c>
    </row>
    <row r="330" spans="1:4" ht="26.4" x14ac:dyDescent="0.25">
      <c r="A330" s="4">
        <v>279</v>
      </c>
      <c r="B330" s="4" t="s">
        <v>573</v>
      </c>
      <c r="C330" s="4" t="s">
        <v>3798</v>
      </c>
      <c r="D330" s="6">
        <f t="shared" ca="1" si="5"/>
        <v>0.92369777215655446</v>
      </c>
    </row>
    <row r="331" spans="1:4" ht="39.6" x14ac:dyDescent="0.25">
      <c r="A331" s="4">
        <v>311</v>
      </c>
      <c r="B331" s="4" t="s">
        <v>642</v>
      </c>
      <c r="C331" s="4" t="s">
        <v>3830</v>
      </c>
      <c r="D331" s="6">
        <f t="shared" ca="1" si="5"/>
        <v>3.8583957483956044E-2</v>
      </c>
    </row>
    <row r="332" spans="1:4" ht="39.6" x14ac:dyDescent="0.25">
      <c r="A332" s="4">
        <v>256</v>
      </c>
      <c r="B332" s="4" t="s">
        <v>527</v>
      </c>
      <c r="C332" s="4" t="s">
        <v>3775</v>
      </c>
      <c r="D332" s="6">
        <f t="shared" ca="1" si="5"/>
        <v>0.87921211050997228</v>
      </c>
    </row>
    <row r="333" spans="1:4" ht="52.8" x14ac:dyDescent="0.25">
      <c r="A333" s="4">
        <v>379</v>
      </c>
      <c r="B333" s="4" t="s">
        <v>784</v>
      </c>
      <c r="C333" s="4" t="s">
        <v>3898</v>
      </c>
      <c r="D333" s="6">
        <f t="shared" ca="1" si="5"/>
        <v>0.48195257075859377</v>
      </c>
    </row>
    <row r="334" spans="1:4" ht="26.4" x14ac:dyDescent="0.25">
      <c r="A334" s="4">
        <v>7</v>
      </c>
      <c r="B334" s="4" t="s">
        <v>23</v>
      </c>
      <c r="C334" s="4" t="s">
        <v>3532</v>
      </c>
      <c r="D334" s="6">
        <f t="shared" ca="1" si="5"/>
        <v>0.36776044503839822</v>
      </c>
    </row>
    <row r="335" spans="1:4" ht="26.4" x14ac:dyDescent="0.25">
      <c r="A335" s="4">
        <v>364</v>
      </c>
      <c r="B335" s="4" t="s">
        <v>754</v>
      </c>
      <c r="C335" s="4" t="s">
        <v>3883</v>
      </c>
      <c r="D335" s="6">
        <f t="shared" ca="1" si="5"/>
        <v>0.69617780060913592</v>
      </c>
    </row>
    <row r="336" spans="1:4" ht="26.4" x14ac:dyDescent="0.25">
      <c r="A336" s="4">
        <v>88</v>
      </c>
      <c r="B336" s="4" t="s">
        <v>187</v>
      </c>
      <c r="C336" s="4" t="s">
        <v>3610</v>
      </c>
      <c r="D336" s="6">
        <f t="shared" ca="1" si="5"/>
        <v>0.27078908861302264</v>
      </c>
    </row>
    <row r="337" spans="1:4" x14ac:dyDescent="0.25">
      <c r="A337" s="4">
        <v>74</v>
      </c>
      <c r="B337" s="4" t="s">
        <v>159</v>
      </c>
      <c r="C337" s="4" t="s">
        <v>3597</v>
      </c>
      <c r="D337" s="6">
        <f t="shared" ca="1" si="5"/>
        <v>0.70113638477588591</v>
      </c>
    </row>
    <row r="338" spans="1:4" ht="26.4" x14ac:dyDescent="0.25">
      <c r="A338" s="4">
        <v>233</v>
      </c>
      <c r="B338" s="4" t="s">
        <v>479</v>
      </c>
      <c r="C338" s="4" t="s">
        <v>3752</v>
      </c>
      <c r="D338" s="6">
        <f t="shared" ca="1" si="5"/>
        <v>0.20792005550586534</v>
      </c>
    </row>
    <row r="339" spans="1:4" ht="39.6" x14ac:dyDescent="0.25">
      <c r="A339" s="4">
        <v>64</v>
      </c>
      <c r="B339" s="4" t="s">
        <v>139</v>
      </c>
      <c r="C339" s="4" t="s">
        <v>3587</v>
      </c>
      <c r="D339" s="6">
        <f t="shared" ca="1" si="5"/>
        <v>0.10301625875814746</v>
      </c>
    </row>
    <row r="340" spans="1:4" ht="26.4" x14ac:dyDescent="0.25">
      <c r="A340" s="4">
        <v>353</v>
      </c>
      <c r="B340" s="4" t="s">
        <v>732</v>
      </c>
      <c r="C340" s="4" t="s">
        <v>3872</v>
      </c>
      <c r="D340" s="6">
        <f t="shared" ca="1" si="5"/>
        <v>0.58936621291006341</v>
      </c>
    </row>
    <row r="341" spans="1:4" ht="39.6" x14ac:dyDescent="0.25">
      <c r="A341" s="4">
        <v>474</v>
      </c>
      <c r="B341" s="4" t="s">
        <v>980</v>
      </c>
      <c r="C341" s="4" t="s">
        <v>3993</v>
      </c>
      <c r="D341" s="6">
        <f t="shared" ca="1" si="5"/>
        <v>0.50247639366471297</v>
      </c>
    </row>
    <row r="342" spans="1:4" ht="26.4" x14ac:dyDescent="0.25">
      <c r="A342" s="4">
        <v>168</v>
      </c>
      <c r="B342" s="4" t="s">
        <v>349</v>
      </c>
      <c r="C342" s="4" t="s">
        <v>3688</v>
      </c>
      <c r="D342" s="6">
        <f t="shared" ca="1" si="5"/>
        <v>0.42553238387148407</v>
      </c>
    </row>
    <row r="343" spans="1:4" ht="39.6" x14ac:dyDescent="0.25">
      <c r="A343" s="4">
        <v>492</v>
      </c>
      <c r="B343" s="4" t="s">
        <v>1016</v>
      </c>
      <c r="C343" s="4" t="s">
        <v>4010</v>
      </c>
      <c r="D343" s="6">
        <f t="shared" ca="1" si="5"/>
        <v>2.9510090354316065E-2</v>
      </c>
    </row>
    <row r="344" spans="1:4" x14ac:dyDescent="0.25">
      <c r="A344" s="4">
        <v>2</v>
      </c>
      <c r="B344" s="4" t="s">
        <v>11</v>
      </c>
      <c r="C344" s="4" t="s">
        <v>3527</v>
      </c>
      <c r="D344" s="6">
        <f t="shared" ca="1" si="5"/>
        <v>0.55700364992373863</v>
      </c>
    </row>
    <row r="345" spans="1:4" ht="26.4" x14ac:dyDescent="0.25">
      <c r="A345" s="4">
        <v>173</v>
      </c>
      <c r="B345" s="4" t="s">
        <v>359</v>
      </c>
      <c r="C345" s="4" t="s">
        <v>3693</v>
      </c>
      <c r="D345" s="6">
        <f t="shared" ca="1" si="5"/>
        <v>0.77792135027349596</v>
      </c>
    </row>
    <row r="346" spans="1:4" x14ac:dyDescent="0.25">
      <c r="A346" s="4">
        <v>175</v>
      </c>
      <c r="B346" s="4" t="s">
        <v>363</v>
      </c>
      <c r="C346" s="4" t="s">
        <v>3695</v>
      </c>
      <c r="D346" s="6">
        <f t="shared" ca="1" si="5"/>
        <v>2.6742199855861681E-2</v>
      </c>
    </row>
    <row r="347" spans="1:4" ht="39.6" x14ac:dyDescent="0.25">
      <c r="A347" s="4">
        <v>406</v>
      </c>
      <c r="B347" s="4" t="s">
        <v>842</v>
      </c>
      <c r="C347" s="4" t="s">
        <v>3925</v>
      </c>
      <c r="D347" s="6">
        <f t="shared" ca="1" si="5"/>
        <v>0.81783530674892047</v>
      </c>
    </row>
    <row r="348" spans="1:4" ht="39.6" x14ac:dyDescent="0.25">
      <c r="A348" s="4">
        <v>171</v>
      </c>
      <c r="B348" s="4" t="s">
        <v>355</v>
      </c>
      <c r="C348" s="4" t="s">
        <v>3691</v>
      </c>
      <c r="D348" s="6">
        <f t="shared" ca="1" si="5"/>
        <v>0.49474190440222476</v>
      </c>
    </row>
    <row r="349" spans="1:4" ht="39.6" x14ac:dyDescent="0.25">
      <c r="A349" s="4">
        <v>475</v>
      </c>
      <c r="B349" s="4" t="s">
        <v>982</v>
      </c>
      <c r="C349" s="4" t="s">
        <v>3994</v>
      </c>
      <c r="D349" s="6">
        <f t="shared" ca="1" si="5"/>
        <v>0.33123237934359062</v>
      </c>
    </row>
    <row r="350" spans="1:4" ht="39.6" x14ac:dyDescent="0.25">
      <c r="A350" s="4">
        <v>435</v>
      </c>
      <c r="B350" s="4" t="s">
        <v>902</v>
      </c>
      <c r="C350" s="4" t="s">
        <v>3954</v>
      </c>
      <c r="D350" s="6">
        <f t="shared" ca="1" si="5"/>
        <v>0.77929966612443602</v>
      </c>
    </row>
    <row r="351" spans="1:4" ht="26.4" x14ac:dyDescent="0.25">
      <c r="A351" s="4">
        <v>361</v>
      </c>
      <c r="B351" s="4" t="s">
        <v>748</v>
      </c>
      <c r="C351" s="4" t="s">
        <v>3880</v>
      </c>
      <c r="D351" s="6">
        <f t="shared" ca="1" si="5"/>
        <v>0.3701827834404724</v>
      </c>
    </row>
    <row r="352" spans="1:4" ht="26.4" x14ac:dyDescent="0.25">
      <c r="A352" s="4">
        <v>500</v>
      </c>
      <c r="B352" s="4" t="s">
        <v>1032</v>
      </c>
      <c r="C352" s="4" t="s">
        <v>4018</v>
      </c>
      <c r="D352" s="6">
        <f t="shared" ca="1" si="5"/>
        <v>0.53331297251217102</v>
      </c>
    </row>
    <row r="353" spans="1:4" ht="26.4" x14ac:dyDescent="0.25">
      <c r="A353" s="4">
        <v>346</v>
      </c>
      <c r="B353" s="4" t="s">
        <v>718</v>
      </c>
      <c r="C353" s="4" t="s">
        <v>3865</v>
      </c>
      <c r="D353" s="6">
        <f t="shared" ca="1" si="5"/>
        <v>0.90927374984859655</v>
      </c>
    </row>
    <row r="354" spans="1:4" ht="26.4" x14ac:dyDescent="0.25">
      <c r="A354" s="4">
        <v>376</v>
      </c>
      <c r="B354" s="4" t="s">
        <v>778</v>
      </c>
      <c r="C354" s="4" t="s">
        <v>3895</v>
      </c>
      <c r="D354" s="6">
        <f t="shared" ca="1" si="5"/>
        <v>0.74976948709548208</v>
      </c>
    </row>
    <row r="355" spans="1:4" ht="26.4" x14ac:dyDescent="0.25">
      <c r="A355" s="4">
        <v>539</v>
      </c>
      <c r="B355" s="4" t="s">
        <v>1108</v>
      </c>
      <c r="C355" s="4" t="s">
        <v>4054</v>
      </c>
      <c r="D355" s="6">
        <f t="shared" ca="1" si="5"/>
        <v>0.96997083202937506</v>
      </c>
    </row>
    <row r="356" spans="1:4" ht="39.6" x14ac:dyDescent="0.25">
      <c r="A356" s="4">
        <v>455</v>
      </c>
      <c r="B356" s="4" t="s">
        <v>942</v>
      </c>
      <c r="C356" s="4" t="s">
        <v>3974</v>
      </c>
      <c r="D356" s="6">
        <f t="shared" ca="1" si="5"/>
        <v>0.45018722423253943</v>
      </c>
    </row>
    <row r="357" spans="1:4" ht="26.4" x14ac:dyDescent="0.25">
      <c r="A357" s="4">
        <v>251</v>
      </c>
      <c r="B357" s="4" t="s">
        <v>517</v>
      </c>
      <c r="C357" s="4" t="s">
        <v>3770</v>
      </c>
      <c r="D357" s="6">
        <f t="shared" ca="1" si="5"/>
        <v>0.63313342825020269</v>
      </c>
    </row>
    <row r="358" spans="1:4" ht="39.6" x14ac:dyDescent="0.25">
      <c r="A358" s="4">
        <v>86</v>
      </c>
      <c r="B358" s="4" t="s">
        <v>183</v>
      </c>
      <c r="C358" s="4" t="s">
        <v>3608</v>
      </c>
      <c r="D358" s="6">
        <f t="shared" ca="1" si="5"/>
        <v>0.20878880983146786</v>
      </c>
    </row>
    <row r="359" spans="1:4" ht="26.4" x14ac:dyDescent="0.25">
      <c r="A359" s="4">
        <v>166</v>
      </c>
      <c r="B359" s="4" t="s">
        <v>345</v>
      </c>
      <c r="C359" s="4" t="s">
        <v>3686</v>
      </c>
      <c r="D359" s="6">
        <f t="shared" ca="1" si="5"/>
        <v>0.26966078430459883</v>
      </c>
    </row>
    <row r="360" spans="1:4" ht="26.4" x14ac:dyDescent="0.25">
      <c r="A360" s="4">
        <v>499</v>
      </c>
      <c r="B360" s="4" t="s">
        <v>1030</v>
      </c>
      <c r="C360" s="4" t="s">
        <v>4017</v>
      </c>
      <c r="D360" s="6">
        <f t="shared" ca="1" si="5"/>
        <v>0.87221015759662002</v>
      </c>
    </row>
    <row r="361" spans="1:4" ht="39.6" x14ac:dyDescent="0.25">
      <c r="A361" s="4">
        <v>446</v>
      </c>
      <c r="B361" s="4" t="s">
        <v>924</v>
      </c>
      <c r="C361" s="4" t="s">
        <v>3965</v>
      </c>
      <c r="D361" s="6">
        <f t="shared" ca="1" si="5"/>
        <v>0.83671110045253261</v>
      </c>
    </row>
    <row r="362" spans="1:4" ht="26.4" x14ac:dyDescent="0.25">
      <c r="A362" s="4">
        <v>285</v>
      </c>
      <c r="B362" s="4" t="s">
        <v>585</v>
      </c>
      <c r="C362" s="4" t="s">
        <v>3804</v>
      </c>
      <c r="D362" s="6">
        <f t="shared" ca="1" si="5"/>
        <v>0.54316781102451195</v>
      </c>
    </row>
    <row r="363" spans="1:4" ht="26.4" x14ac:dyDescent="0.25">
      <c r="A363" s="4">
        <v>118</v>
      </c>
      <c r="B363" s="4" t="s">
        <v>247</v>
      </c>
      <c r="C363" s="4" t="s">
        <v>3639</v>
      </c>
      <c r="D363" s="6">
        <f t="shared" ca="1" si="5"/>
        <v>0.70758716148368195</v>
      </c>
    </row>
    <row r="364" spans="1:4" ht="39.6" x14ac:dyDescent="0.25">
      <c r="A364" s="4">
        <v>423</v>
      </c>
      <c r="B364" s="4" t="s">
        <v>876</v>
      </c>
      <c r="C364" s="4" t="s">
        <v>3942</v>
      </c>
      <c r="D364" s="6">
        <f t="shared" ca="1" si="5"/>
        <v>0.14779480791788202</v>
      </c>
    </row>
    <row r="365" spans="1:4" ht="26.4" x14ac:dyDescent="0.25">
      <c r="A365" s="4">
        <v>482</v>
      </c>
      <c r="B365" s="4" t="s">
        <v>996</v>
      </c>
      <c r="C365" s="4" t="s">
        <v>4001</v>
      </c>
      <c r="D365" s="6">
        <f t="shared" ca="1" si="5"/>
        <v>0.1989824543971157</v>
      </c>
    </row>
    <row r="366" spans="1:4" ht="39.6" x14ac:dyDescent="0.25">
      <c r="A366" s="4">
        <v>137</v>
      </c>
      <c r="B366" s="4" t="s">
        <v>285</v>
      </c>
      <c r="C366" s="4" t="s">
        <v>3658</v>
      </c>
      <c r="D366" s="6">
        <f t="shared" ca="1" si="5"/>
        <v>0.86051714699051729</v>
      </c>
    </row>
    <row r="367" spans="1:4" ht="26.4" x14ac:dyDescent="0.25">
      <c r="A367" s="4">
        <v>350</v>
      </c>
      <c r="B367" s="4" t="s">
        <v>726</v>
      </c>
      <c r="C367" s="4" t="s">
        <v>3869</v>
      </c>
      <c r="D367" s="6">
        <f t="shared" ca="1" si="5"/>
        <v>0.53740607927103135</v>
      </c>
    </row>
    <row r="368" spans="1:4" ht="39.6" x14ac:dyDescent="0.25">
      <c r="A368" s="4">
        <v>136</v>
      </c>
      <c r="B368" s="4" t="s">
        <v>283</v>
      </c>
      <c r="C368" s="4" t="s">
        <v>3657</v>
      </c>
      <c r="D368" s="6">
        <f t="shared" ca="1" si="5"/>
        <v>0.72737609640868806</v>
      </c>
    </row>
    <row r="369" spans="1:4" ht="26.4" x14ac:dyDescent="0.25">
      <c r="A369" s="4">
        <v>130</v>
      </c>
      <c r="B369" s="4" t="s">
        <v>271</v>
      </c>
      <c r="C369" s="4" t="s">
        <v>3651</v>
      </c>
      <c r="D369" s="6">
        <f t="shared" ca="1" si="5"/>
        <v>0.24842742864660206</v>
      </c>
    </row>
    <row r="370" spans="1:4" ht="26.4" x14ac:dyDescent="0.25">
      <c r="A370" s="4">
        <v>17</v>
      </c>
      <c r="B370" s="4" t="s">
        <v>41</v>
      </c>
      <c r="C370" s="4" t="s">
        <v>3542</v>
      </c>
      <c r="D370" s="6">
        <f t="shared" ca="1" si="5"/>
        <v>0.38350028471766318</v>
      </c>
    </row>
    <row r="371" spans="1:4" ht="26.4" x14ac:dyDescent="0.25">
      <c r="A371" s="4">
        <v>299</v>
      </c>
      <c r="B371" s="4" t="s">
        <v>618</v>
      </c>
      <c r="C371" s="4" t="s">
        <v>3818</v>
      </c>
      <c r="D371" s="6">
        <f t="shared" ca="1" si="5"/>
        <v>0.47875621002832758</v>
      </c>
    </row>
    <row r="372" spans="1:4" ht="39.6" x14ac:dyDescent="0.25">
      <c r="A372" s="4">
        <v>453</v>
      </c>
      <c r="B372" s="4" t="s">
        <v>938</v>
      </c>
      <c r="C372" s="4" t="s">
        <v>3972</v>
      </c>
      <c r="D372" s="6">
        <f t="shared" ca="1" si="5"/>
        <v>0.82631013352178628</v>
      </c>
    </row>
    <row r="373" spans="1:4" ht="26.4" x14ac:dyDescent="0.25">
      <c r="A373" s="4">
        <v>413</v>
      </c>
      <c r="B373" s="4" t="s">
        <v>856</v>
      </c>
      <c r="C373" s="4" t="s">
        <v>3932</v>
      </c>
      <c r="D373" s="6">
        <f t="shared" ca="1" si="5"/>
        <v>0.70981955166293542</v>
      </c>
    </row>
    <row r="374" spans="1:4" ht="26.4" x14ac:dyDescent="0.25">
      <c r="A374" s="4">
        <v>268</v>
      </c>
      <c r="B374" s="4" t="s">
        <v>553</v>
      </c>
      <c r="C374" s="4" t="s">
        <v>3787</v>
      </c>
      <c r="D374" s="6">
        <f t="shared" ca="1" si="5"/>
        <v>3.3471785233687879E-2</v>
      </c>
    </row>
    <row r="375" spans="1:4" ht="26.4" x14ac:dyDescent="0.25">
      <c r="A375" s="4">
        <v>332</v>
      </c>
      <c r="B375" s="4" t="s">
        <v>688</v>
      </c>
      <c r="C375" s="4" t="s">
        <v>3851</v>
      </c>
      <c r="D375" s="6">
        <f t="shared" ca="1" si="5"/>
        <v>0.96987523414020083</v>
      </c>
    </row>
    <row r="376" spans="1:4" ht="26.4" x14ac:dyDescent="0.25">
      <c r="A376" s="4">
        <v>322</v>
      </c>
      <c r="B376" s="4" t="s">
        <v>666</v>
      </c>
      <c r="C376" s="4" t="s">
        <v>3841</v>
      </c>
      <c r="D376" s="6">
        <f t="shared" ca="1" si="5"/>
        <v>0.99972739594099103</v>
      </c>
    </row>
    <row r="377" spans="1:4" ht="39.6" x14ac:dyDescent="0.25">
      <c r="A377" s="4">
        <v>431</v>
      </c>
      <c r="B377" s="4" t="s">
        <v>892</v>
      </c>
      <c r="C377" s="4" t="s">
        <v>3950</v>
      </c>
      <c r="D377" s="6">
        <f t="shared" ca="1" si="5"/>
        <v>0.95419442581723724</v>
      </c>
    </row>
    <row r="378" spans="1:4" ht="52.8" x14ac:dyDescent="0.25">
      <c r="A378" s="4">
        <v>418</v>
      </c>
      <c r="B378" s="4" t="s">
        <v>866</v>
      </c>
      <c r="C378" s="4" t="s">
        <v>3937</v>
      </c>
      <c r="D378" s="6">
        <f t="shared" ca="1" si="5"/>
        <v>0.1272383915181865</v>
      </c>
    </row>
    <row r="379" spans="1:4" ht="26.4" x14ac:dyDescent="0.25">
      <c r="A379" s="4">
        <v>518</v>
      </c>
      <c r="B379" s="4" t="s">
        <v>1068</v>
      </c>
      <c r="C379" s="4" t="s">
        <v>4036</v>
      </c>
      <c r="D379" s="6">
        <f t="shared" ca="1" si="5"/>
        <v>0.38572563549467298</v>
      </c>
    </row>
    <row r="380" spans="1:4" ht="26.4" x14ac:dyDescent="0.25">
      <c r="A380" s="4">
        <v>278</v>
      </c>
      <c r="B380" s="4" t="s">
        <v>571</v>
      </c>
      <c r="C380" s="4" t="s">
        <v>3797</v>
      </c>
      <c r="D380" s="6">
        <f t="shared" ca="1" si="5"/>
        <v>0.38544847496317036</v>
      </c>
    </row>
    <row r="381" spans="1:4" ht="39.6" x14ac:dyDescent="0.25">
      <c r="A381" s="4">
        <v>437</v>
      </c>
      <c r="B381" s="4" t="s">
        <v>906</v>
      </c>
      <c r="C381" s="4" t="s">
        <v>3956</v>
      </c>
      <c r="D381" s="6">
        <f t="shared" ca="1" si="5"/>
        <v>0.80971744126245626</v>
      </c>
    </row>
    <row r="382" spans="1:4" ht="39.6" x14ac:dyDescent="0.25">
      <c r="A382" s="4">
        <v>32</v>
      </c>
      <c r="B382" s="4" t="s">
        <v>76</v>
      </c>
      <c r="C382" s="4" t="s">
        <v>3557</v>
      </c>
      <c r="D382" s="6">
        <f t="shared" ca="1" si="5"/>
        <v>0.92218151132648474</v>
      </c>
    </row>
    <row r="383" spans="1:4" ht="26.4" x14ac:dyDescent="0.25">
      <c r="A383" s="4">
        <v>121</v>
      </c>
      <c r="B383" s="4" t="s">
        <v>253</v>
      </c>
      <c r="C383" s="4" t="s">
        <v>3642</v>
      </c>
      <c r="D383" s="6">
        <f t="shared" ca="1" si="5"/>
        <v>0.32387735815050278</v>
      </c>
    </row>
    <row r="384" spans="1:4" ht="26.4" x14ac:dyDescent="0.25">
      <c r="A384" s="4">
        <v>56</v>
      </c>
      <c r="B384" s="4" t="s">
        <v>123</v>
      </c>
      <c r="C384" s="4" t="s">
        <v>3579</v>
      </c>
      <c r="D384" s="6">
        <f t="shared" ca="1" si="5"/>
        <v>0.65567302209645539</v>
      </c>
    </row>
    <row r="385" spans="1:4" ht="39.6" x14ac:dyDescent="0.25">
      <c r="A385" s="4">
        <v>409</v>
      </c>
      <c r="B385" s="4" t="s">
        <v>848</v>
      </c>
      <c r="C385" s="4" t="s">
        <v>3928</v>
      </c>
      <c r="D385" s="6">
        <f t="shared" ref="D385:D448" ca="1" si="6">RAND()</f>
        <v>0.9094553567951269</v>
      </c>
    </row>
    <row r="386" spans="1:4" ht="26.4" x14ac:dyDescent="0.25">
      <c r="A386" s="4">
        <v>553</v>
      </c>
      <c r="B386" s="4" t="s">
        <v>1133</v>
      </c>
      <c r="C386" s="4" t="s">
        <v>4067</v>
      </c>
      <c r="D386" s="6">
        <f t="shared" ca="1" si="6"/>
        <v>0.60657891493946325</v>
      </c>
    </row>
    <row r="387" spans="1:4" ht="26.4" x14ac:dyDescent="0.25">
      <c r="A387" s="4">
        <v>410</v>
      </c>
      <c r="B387" s="4" t="s">
        <v>850</v>
      </c>
      <c r="C387" s="4" t="s">
        <v>3929</v>
      </c>
      <c r="D387" s="6">
        <f t="shared" ca="1" si="6"/>
        <v>8.9371874336637624E-2</v>
      </c>
    </row>
    <row r="388" spans="1:4" ht="39.6" x14ac:dyDescent="0.25">
      <c r="A388" s="4">
        <v>466</v>
      </c>
      <c r="B388" s="4" t="s">
        <v>966</v>
      </c>
      <c r="C388" s="4" t="s">
        <v>3985</v>
      </c>
      <c r="D388" s="6">
        <f t="shared" ca="1" si="6"/>
        <v>0.25498757744684519</v>
      </c>
    </row>
    <row r="389" spans="1:4" ht="26.4" x14ac:dyDescent="0.25">
      <c r="A389" s="4">
        <v>99</v>
      </c>
      <c r="B389" s="4" t="s">
        <v>209</v>
      </c>
      <c r="C389" s="4" t="s">
        <v>3621</v>
      </c>
      <c r="D389" s="6">
        <f t="shared" ca="1" si="6"/>
        <v>0.92452916331538071</v>
      </c>
    </row>
    <row r="390" spans="1:4" ht="26.4" x14ac:dyDescent="0.25">
      <c r="A390" s="4">
        <v>44</v>
      </c>
      <c r="B390" s="4" t="s">
        <v>99</v>
      </c>
      <c r="C390" s="4" t="s">
        <v>3567</v>
      </c>
      <c r="D390" s="6">
        <f t="shared" ca="1" si="6"/>
        <v>0.41409792761319519</v>
      </c>
    </row>
    <row r="391" spans="1:4" ht="26.4" x14ac:dyDescent="0.25">
      <c r="A391" s="4">
        <v>202</v>
      </c>
      <c r="B391" s="4" t="s">
        <v>417</v>
      </c>
      <c r="C391" s="4" t="s">
        <v>3721</v>
      </c>
      <c r="D391" s="6">
        <f t="shared" ca="1" si="6"/>
        <v>0.65658103511167554</v>
      </c>
    </row>
    <row r="392" spans="1:4" ht="26.4" x14ac:dyDescent="0.25">
      <c r="A392" s="4">
        <v>274</v>
      </c>
      <c r="B392" s="4" t="s">
        <v>563</v>
      </c>
      <c r="C392" s="4" t="s">
        <v>3793</v>
      </c>
      <c r="D392" s="6">
        <f t="shared" ca="1" si="6"/>
        <v>0.29679146396635947</v>
      </c>
    </row>
    <row r="393" spans="1:4" ht="26.4" x14ac:dyDescent="0.25">
      <c r="A393" s="4">
        <v>18</v>
      </c>
      <c r="B393" s="4" t="s">
        <v>43</v>
      </c>
      <c r="C393" s="4" t="s">
        <v>3543</v>
      </c>
      <c r="D393" s="6">
        <f t="shared" ca="1" si="6"/>
        <v>0.3105531138070784</v>
      </c>
    </row>
    <row r="394" spans="1:4" ht="26.4" x14ac:dyDescent="0.25">
      <c r="A394" s="4">
        <v>373</v>
      </c>
      <c r="B394" s="4" t="s">
        <v>772</v>
      </c>
      <c r="C394" s="4" t="s">
        <v>3892</v>
      </c>
      <c r="D394" s="6">
        <f t="shared" ca="1" si="6"/>
        <v>0.35183711009062657</v>
      </c>
    </row>
    <row r="395" spans="1:4" ht="26.4" x14ac:dyDescent="0.25">
      <c r="A395" s="4">
        <v>119</v>
      </c>
      <c r="B395" s="4" t="s">
        <v>249</v>
      </c>
      <c r="C395" s="4" t="s">
        <v>3640</v>
      </c>
      <c r="D395" s="6">
        <f t="shared" ca="1" si="6"/>
        <v>0.23902540379689574</v>
      </c>
    </row>
    <row r="396" spans="1:4" ht="26.4" x14ac:dyDescent="0.25">
      <c r="A396" s="4">
        <v>78</v>
      </c>
      <c r="B396" s="4" t="s">
        <v>167</v>
      </c>
      <c r="C396" s="4" t="s">
        <v>3601</v>
      </c>
      <c r="D396" s="6">
        <f t="shared" ca="1" si="6"/>
        <v>0.97205936038968532</v>
      </c>
    </row>
    <row r="397" spans="1:4" ht="26.4" x14ac:dyDescent="0.25">
      <c r="A397" s="4">
        <v>140</v>
      </c>
      <c r="B397" s="4" t="s">
        <v>291</v>
      </c>
      <c r="C397" s="4" t="s">
        <v>3661</v>
      </c>
      <c r="D397" s="6">
        <f t="shared" ca="1" si="6"/>
        <v>0.56346943217231338</v>
      </c>
    </row>
    <row r="398" spans="1:4" ht="26.4" x14ac:dyDescent="0.25">
      <c r="A398" s="4">
        <v>208</v>
      </c>
      <c r="B398" s="4" t="s">
        <v>429</v>
      </c>
      <c r="C398" s="4" t="s">
        <v>3727</v>
      </c>
      <c r="D398" s="6">
        <f t="shared" ca="1" si="6"/>
        <v>0.88649160247985237</v>
      </c>
    </row>
    <row r="399" spans="1:4" ht="52.8" x14ac:dyDescent="0.25">
      <c r="A399" s="4">
        <v>307</v>
      </c>
      <c r="B399" s="4" t="s">
        <v>634</v>
      </c>
      <c r="C399" s="4" t="s">
        <v>3826</v>
      </c>
      <c r="D399" s="6">
        <f t="shared" ca="1" si="6"/>
        <v>0.85637563676549722</v>
      </c>
    </row>
    <row r="400" spans="1:4" ht="39.6" x14ac:dyDescent="0.25">
      <c r="A400" s="4">
        <v>533</v>
      </c>
      <c r="B400" s="4" t="s">
        <v>1096</v>
      </c>
      <c r="C400" s="4" t="s">
        <v>4049</v>
      </c>
      <c r="D400" s="6">
        <f t="shared" ca="1" si="6"/>
        <v>0.43645790996051259</v>
      </c>
    </row>
    <row r="401" spans="1:4" ht="39.6" x14ac:dyDescent="0.25">
      <c r="A401" s="4">
        <v>372</v>
      </c>
      <c r="B401" s="4" t="s">
        <v>770</v>
      </c>
      <c r="C401" s="4" t="s">
        <v>3891</v>
      </c>
      <c r="D401" s="6">
        <f t="shared" ca="1" si="6"/>
        <v>3.0507997614174776E-2</v>
      </c>
    </row>
    <row r="402" spans="1:4" ht="39.6" x14ac:dyDescent="0.25">
      <c r="A402" s="4">
        <v>542</v>
      </c>
      <c r="B402" s="4" t="s">
        <v>1114</v>
      </c>
      <c r="C402" s="4" t="s">
        <v>4057</v>
      </c>
      <c r="D402" s="6">
        <f t="shared" ca="1" si="6"/>
        <v>0.43194655779984026</v>
      </c>
    </row>
    <row r="403" spans="1:4" ht="52.8" x14ac:dyDescent="0.25">
      <c r="A403" s="4">
        <v>362</v>
      </c>
      <c r="B403" s="4" t="s">
        <v>750</v>
      </c>
      <c r="C403" s="4" t="s">
        <v>3881</v>
      </c>
      <c r="D403" s="6">
        <f t="shared" ca="1" si="6"/>
        <v>0.48795155843591764</v>
      </c>
    </row>
    <row r="404" spans="1:4" ht="26.4" x14ac:dyDescent="0.25">
      <c r="A404" s="4">
        <v>143</v>
      </c>
      <c r="B404" s="4" t="s">
        <v>297</v>
      </c>
      <c r="C404" s="4" t="s">
        <v>3664</v>
      </c>
      <c r="D404" s="6">
        <f t="shared" ca="1" si="6"/>
        <v>0.5485710949249496</v>
      </c>
    </row>
    <row r="405" spans="1:4" ht="39.6" x14ac:dyDescent="0.25">
      <c r="A405" s="4">
        <v>300</v>
      </c>
      <c r="B405" s="4" t="s">
        <v>620</v>
      </c>
      <c r="C405" s="4" t="s">
        <v>3819</v>
      </c>
      <c r="D405" s="6">
        <f t="shared" ca="1" si="6"/>
        <v>0.21785939314449909</v>
      </c>
    </row>
    <row r="406" spans="1:4" ht="26.4" x14ac:dyDescent="0.25">
      <c r="A406" s="4">
        <v>329</v>
      </c>
      <c r="B406" s="4" t="s">
        <v>682</v>
      </c>
      <c r="C406" s="4" t="s">
        <v>3848</v>
      </c>
      <c r="D406" s="6">
        <f t="shared" ca="1" si="6"/>
        <v>0.96460670951627492</v>
      </c>
    </row>
    <row r="407" spans="1:4" ht="26.4" x14ac:dyDescent="0.25">
      <c r="A407" s="4">
        <v>315</v>
      </c>
      <c r="B407" s="4" t="s">
        <v>652</v>
      </c>
      <c r="C407" s="4" t="s">
        <v>3834</v>
      </c>
      <c r="D407" s="6">
        <f t="shared" ca="1" si="6"/>
        <v>0.35657239542525576</v>
      </c>
    </row>
    <row r="408" spans="1:4" ht="26.4" x14ac:dyDescent="0.25">
      <c r="A408" s="4">
        <v>303</v>
      </c>
      <c r="B408" s="4" t="s">
        <v>626</v>
      </c>
      <c r="C408" s="4" t="s">
        <v>3822</v>
      </c>
      <c r="D408" s="6">
        <f t="shared" ca="1" si="6"/>
        <v>0.1687020718135599</v>
      </c>
    </row>
    <row r="409" spans="1:4" ht="26.4" x14ac:dyDescent="0.25">
      <c r="A409" s="4">
        <v>240</v>
      </c>
      <c r="B409" s="4" t="s">
        <v>493</v>
      </c>
      <c r="C409" s="4" t="s">
        <v>3759</v>
      </c>
      <c r="D409" s="6">
        <f t="shared" ca="1" si="6"/>
        <v>0.44607461633932122</v>
      </c>
    </row>
    <row r="410" spans="1:4" ht="26.4" x14ac:dyDescent="0.25">
      <c r="A410" s="4">
        <v>555</v>
      </c>
      <c r="B410" s="4" t="s">
        <v>1143</v>
      </c>
      <c r="C410" s="4" t="s">
        <v>4069</v>
      </c>
      <c r="D410" s="6">
        <f t="shared" ca="1" si="6"/>
        <v>0.27631383956837141</v>
      </c>
    </row>
    <row r="411" spans="1:4" ht="26.4" x14ac:dyDescent="0.25">
      <c r="A411" s="4">
        <v>544</v>
      </c>
      <c r="B411" s="4" t="s">
        <v>1118</v>
      </c>
      <c r="C411" s="4" t="s">
        <v>3989</v>
      </c>
      <c r="D411" s="6">
        <f t="shared" ca="1" si="6"/>
        <v>0.20512425936379997</v>
      </c>
    </row>
    <row r="412" spans="1:4" x14ac:dyDescent="0.25">
      <c r="A412" s="4">
        <v>426</v>
      </c>
      <c r="B412" s="4" t="s">
        <v>882</v>
      </c>
      <c r="C412" s="4" t="s">
        <v>3945</v>
      </c>
      <c r="D412" s="6">
        <f t="shared" ca="1" si="6"/>
        <v>0.25637866767931794</v>
      </c>
    </row>
    <row r="413" spans="1:4" ht="26.4" x14ac:dyDescent="0.25">
      <c r="A413" s="4">
        <v>9</v>
      </c>
      <c r="B413" s="4" t="s">
        <v>25</v>
      </c>
      <c r="C413" s="4" t="s">
        <v>3534</v>
      </c>
      <c r="D413" s="6">
        <f t="shared" ca="1" si="6"/>
        <v>2.5008419304214824E-2</v>
      </c>
    </row>
    <row r="414" spans="1:4" x14ac:dyDescent="0.25">
      <c r="A414" s="4">
        <v>509</v>
      </c>
      <c r="B414" s="4" t="s">
        <v>1050</v>
      </c>
      <c r="C414" s="4" t="s">
        <v>4027</v>
      </c>
      <c r="D414" s="6">
        <f t="shared" ca="1" si="6"/>
        <v>0.36443621589808761</v>
      </c>
    </row>
    <row r="415" spans="1:4" ht="26.4" x14ac:dyDescent="0.25">
      <c r="A415" s="4">
        <v>82</v>
      </c>
      <c r="B415" s="4" t="s">
        <v>175</v>
      </c>
      <c r="C415" s="4" t="s">
        <v>3605</v>
      </c>
      <c r="D415" s="6">
        <f t="shared" ca="1" si="6"/>
        <v>9.2716888382462503E-3</v>
      </c>
    </row>
    <row r="416" spans="1:4" x14ac:dyDescent="0.25">
      <c r="A416" s="4">
        <v>122</v>
      </c>
      <c r="B416" s="4" t="s">
        <v>255</v>
      </c>
      <c r="C416" s="4" t="s">
        <v>3643</v>
      </c>
      <c r="D416" s="6">
        <f t="shared" ca="1" si="6"/>
        <v>0.99120477774862592</v>
      </c>
    </row>
    <row r="417" spans="1:4" ht="39.6" x14ac:dyDescent="0.25">
      <c r="A417" s="4">
        <v>266</v>
      </c>
      <c r="B417" s="4" t="s">
        <v>545</v>
      </c>
      <c r="C417" s="4" t="s">
        <v>3785</v>
      </c>
      <c r="D417" s="6">
        <f t="shared" ca="1" si="6"/>
        <v>0.13383215758234601</v>
      </c>
    </row>
    <row r="418" spans="1:4" ht="39.6" x14ac:dyDescent="0.25">
      <c r="A418" s="4">
        <v>414</v>
      </c>
      <c r="B418" s="4" t="s">
        <v>860</v>
      </c>
      <c r="C418" s="4" t="s">
        <v>3933</v>
      </c>
      <c r="D418" s="6">
        <f t="shared" ca="1" si="6"/>
        <v>0.66344879225306241</v>
      </c>
    </row>
    <row r="419" spans="1:4" ht="39.6" x14ac:dyDescent="0.25">
      <c r="A419" s="4">
        <v>65</v>
      </c>
      <c r="B419" s="4" t="s">
        <v>141</v>
      </c>
      <c r="C419" s="4" t="s">
        <v>3588</v>
      </c>
      <c r="D419" s="6">
        <f t="shared" ca="1" si="6"/>
        <v>0.11803105419515658</v>
      </c>
    </row>
    <row r="420" spans="1:4" ht="26.4" x14ac:dyDescent="0.25">
      <c r="A420" s="4">
        <v>160</v>
      </c>
      <c r="B420" s="4" t="s">
        <v>333</v>
      </c>
      <c r="C420" s="4" t="s">
        <v>3680</v>
      </c>
      <c r="D420" s="6">
        <f t="shared" ca="1" si="6"/>
        <v>0.57033337676192786</v>
      </c>
    </row>
    <row r="421" spans="1:4" ht="26.4" x14ac:dyDescent="0.25">
      <c r="A421" s="4">
        <v>87</v>
      </c>
      <c r="B421" s="4" t="s">
        <v>185</v>
      </c>
      <c r="C421" s="4" t="s">
        <v>3609</v>
      </c>
      <c r="D421" s="6">
        <f t="shared" ca="1" si="6"/>
        <v>0.71816070156318812</v>
      </c>
    </row>
    <row r="422" spans="1:4" ht="39.6" x14ac:dyDescent="0.25">
      <c r="A422" s="4">
        <v>262</v>
      </c>
      <c r="B422" s="4" t="s">
        <v>539</v>
      </c>
      <c r="C422" s="4" t="s">
        <v>3781</v>
      </c>
      <c r="D422" s="6">
        <f t="shared" ca="1" si="6"/>
        <v>0.51201578691093297</v>
      </c>
    </row>
    <row r="423" spans="1:4" ht="39.6" x14ac:dyDescent="0.25">
      <c r="A423" s="4">
        <v>495</v>
      </c>
      <c r="B423" s="4" t="s">
        <v>1022</v>
      </c>
      <c r="C423" s="4" t="s">
        <v>4013</v>
      </c>
      <c r="D423" s="6">
        <f t="shared" ca="1" si="6"/>
        <v>0.46438105995387413</v>
      </c>
    </row>
    <row r="424" spans="1:4" ht="26.4" x14ac:dyDescent="0.25">
      <c r="A424" s="4">
        <v>339</v>
      </c>
      <c r="B424" s="4" t="s">
        <v>702</v>
      </c>
      <c r="C424" s="4" t="s">
        <v>3858</v>
      </c>
      <c r="D424" s="6">
        <f t="shared" ca="1" si="6"/>
        <v>0.26313374434934411</v>
      </c>
    </row>
    <row r="425" spans="1:4" ht="26.4" x14ac:dyDescent="0.25">
      <c r="A425" s="4">
        <v>11</v>
      </c>
      <c r="B425" s="4" t="s">
        <v>29</v>
      </c>
      <c r="C425" s="4" t="s">
        <v>3536</v>
      </c>
      <c r="D425" s="6">
        <f t="shared" ca="1" si="6"/>
        <v>0.37232903617357016</v>
      </c>
    </row>
    <row r="426" spans="1:4" ht="26.4" x14ac:dyDescent="0.25">
      <c r="A426" s="4">
        <v>259</v>
      </c>
      <c r="B426" s="4" t="s">
        <v>531</v>
      </c>
      <c r="C426" s="4" t="s">
        <v>3778</v>
      </c>
      <c r="D426" s="6">
        <f t="shared" ca="1" si="6"/>
        <v>0.75025463755127442</v>
      </c>
    </row>
    <row r="427" spans="1:4" x14ac:dyDescent="0.25">
      <c r="A427" s="4">
        <v>124</v>
      </c>
      <c r="B427" s="4" t="s">
        <v>257</v>
      </c>
      <c r="C427" s="4" t="s">
        <v>3645</v>
      </c>
      <c r="D427" s="6">
        <f t="shared" ca="1" si="6"/>
        <v>0.64352909355949983</v>
      </c>
    </row>
    <row r="428" spans="1:4" ht="26.4" x14ac:dyDescent="0.25">
      <c r="A428" s="4">
        <v>331</v>
      </c>
      <c r="B428" s="4" t="s">
        <v>686</v>
      </c>
      <c r="C428" s="4" t="s">
        <v>3850</v>
      </c>
      <c r="D428" s="6">
        <f t="shared" ca="1" si="6"/>
        <v>0.98965417748574303</v>
      </c>
    </row>
    <row r="429" spans="1:4" ht="39.6" x14ac:dyDescent="0.25">
      <c r="A429" s="4">
        <v>287</v>
      </c>
      <c r="B429" s="4" t="s">
        <v>589</v>
      </c>
      <c r="C429" s="4" t="s">
        <v>3806</v>
      </c>
      <c r="D429" s="6">
        <f t="shared" ca="1" si="6"/>
        <v>3.6021620207358995E-2</v>
      </c>
    </row>
    <row r="430" spans="1:4" ht="26.4" x14ac:dyDescent="0.25">
      <c r="A430" s="4">
        <v>157</v>
      </c>
      <c r="B430" s="4" t="s">
        <v>325</v>
      </c>
      <c r="C430" s="4" t="s">
        <v>3677</v>
      </c>
      <c r="D430" s="6">
        <f t="shared" ca="1" si="6"/>
        <v>0.25094717240134645</v>
      </c>
    </row>
    <row r="431" spans="1:4" ht="26.4" x14ac:dyDescent="0.25">
      <c r="A431" s="4">
        <v>488</v>
      </c>
      <c r="B431" s="4" t="s">
        <v>1008</v>
      </c>
      <c r="C431" s="4" t="s">
        <v>4007</v>
      </c>
      <c r="D431" s="6">
        <f t="shared" ca="1" si="6"/>
        <v>0.11527556176011278</v>
      </c>
    </row>
    <row r="432" spans="1:4" ht="39.6" x14ac:dyDescent="0.25">
      <c r="A432" s="4">
        <v>543</v>
      </c>
      <c r="B432" s="4" t="s">
        <v>1116</v>
      </c>
      <c r="C432" s="4" t="s">
        <v>4058</v>
      </c>
      <c r="D432" s="6">
        <f t="shared" ca="1" si="6"/>
        <v>7.4127430949178397E-2</v>
      </c>
    </row>
    <row r="433" spans="1:4" ht="26.4" x14ac:dyDescent="0.25">
      <c r="A433" s="4">
        <v>363</v>
      </c>
      <c r="B433" s="4" t="s">
        <v>752</v>
      </c>
      <c r="C433" s="4" t="s">
        <v>3882</v>
      </c>
      <c r="D433" s="6">
        <f t="shared" ca="1" si="6"/>
        <v>0.12335049923810681</v>
      </c>
    </row>
    <row r="434" spans="1:4" ht="26.4" x14ac:dyDescent="0.25">
      <c r="A434" s="4">
        <v>80</v>
      </c>
      <c r="B434" s="4" t="s">
        <v>171</v>
      </c>
      <c r="C434" s="4" t="s">
        <v>3603</v>
      </c>
      <c r="D434" s="6">
        <f t="shared" ca="1" si="6"/>
        <v>0.59899331821725932</v>
      </c>
    </row>
    <row r="435" spans="1:4" ht="26.4" x14ac:dyDescent="0.25">
      <c r="A435" s="4">
        <v>467</v>
      </c>
      <c r="B435" s="4" t="s">
        <v>964</v>
      </c>
      <c r="C435" s="4" t="s">
        <v>3986</v>
      </c>
      <c r="D435" s="6">
        <f t="shared" ca="1" si="6"/>
        <v>0.57610590936600758</v>
      </c>
    </row>
    <row r="436" spans="1:4" ht="26.4" x14ac:dyDescent="0.25">
      <c r="A436" s="4">
        <v>189</v>
      </c>
      <c r="B436" s="4" t="s">
        <v>391</v>
      </c>
      <c r="C436" s="4" t="s">
        <v>3708</v>
      </c>
      <c r="D436" s="6">
        <f t="shared" ca="1" si="6"/>
        <v>0.53669373196530168</v>
      </c>
    </row>
    <row r="437" spans="1:4" ht="26.4" x14ac:dyDescent="0.25">
      <c r="A437" s="4">
        <v>249</v>
      </c>
      <c r="B437" s="4" t="s">
        <v>513</v>
      </c>
      <c r="C437" s="4" t="s">
        <v>3768</v>
      </c>
      <c r="D437" s="6">
        <f t="shared" ca="1" si="6"/>
        <v>5.3055408703095774E-2</v>
      </c>
    </row>
    <row r="438" spans="1:4" ht="39.6" x14ac:dyDescent="0.25">
      <c r="A438" s="4">
        <v>369</v>
      </c>
      <c r="B438" s="4" t="s">
        <v>764</v>
      </c>
      <c r="C438" s="4" t="s">
        <v>3888</v>
      </c>
      <c r="D438" s="6">
        <f t="shared" ca="1" si="6"/>
        <v>0.94435116288485155</v>
      </c>
    </row>
    <row r="439" spans="1:4" ht="26.4" x14ac:dyDescent="0.25">
      <c r="A439" s="4">
        <v>263</v>
      </c>
      <c r="B439" s="4" t="s">
        <v>541</v>
      </c>
      <c r="C439" s="4" t="s">
        <v>3782</v>
      </c>
      <c r="D439" s="6">
        <f t="shared" ca="1" si="6"/>
        <v>0.59294426774108255</v>
      </c>
    </row>
    <row r="440" spans="1:4" ht="26.4" x14ac:dyDescent="0.25">
      <c r="A440" s="4">
        <v>560</v>
      </c>
      <c r="B440" s="4" t="s">
        <v>1147</v>
      </c>
      <c r="C440" s="4" t="s">
        <v>4073</v>
      </c>
      <c r="D440" s="6">
        <f t="shared" ca="1" si="6"/>
        <v>0.70193929018537249</v>
      </c>
    </row>
    <row r="441" spans="1:4" ht="26.4" x14ac:dyDescent="0.25">
      <c r="A441" s="4">
        <v>472</v>
      </c>
      <c r="B441" s="4" t="s">
        <v>976</v>
      </c>
      <c r="C441" s="4" t="s">
        <v>3991</v>
      </c>
      <c r="D441" s="6">
        <f t="shared" ca="1" si="6"/>
        <v>0.99303198154338612</v>
      </c>
    </row>
    <row r="442" spans="1:4" ht="26.4" x14ac:dyDescent="0.25">
      <c r="A442" s="4">
        <v>291</v>
      </c>
      <c r="B442" s="4" t="s">
        <v>597</v>
      </c>
      <c r="C442" s="4" t="s">
        <v>3810</v>
      </c>
      <c r="D442" s="6">
        <f t="shared" ca="1" si="6"/>
        <v>1.0258457826045397E-2</v>
      </c>
    </row>
    <row r="443" spans="1:4" ht="39.6" x14ac:dyDescent="0.25">
      <c r="A443" s="4">
        <v>433</v>
      </c>
      <c r="B443" s="4" t="s">
        <v>896</v>
      </c>
      <c r="C443" s="4" t="s">
        <v>3952</v>
      </c>
      <c r="D443" s="6">
        <f t="shared" ca="1" si="6"/>
        <v>0.29942707462360529</v>
      </c>
    </row>
    <row r="444" spans="1:4" ht="26.4" x14ac:dyDescent="0.25">
      <c r="A444" s="4">
        <v>58</v>
      </c>
      <c r="B444" s="4" t="s">
        <v>127</v>
      </c>
      <c r="C444" s="4" t="s">
        <v>3581</v>
      </c>
      <c r="D444" s="6">
        <f t="shared" ca="1" si="6"/>
        <v>0.25967006454574204</v>
      </c>
    </row>
    <row r="445" spans="1:4" ht="39.6" x14ac:dyDescent="0.25">
      <c r="A445" s="4">
        <v>486</v>
      </c>
      <c r="B445" s="4" t="s">
        <v>1004</v>
      </c>
      <c r="C445" s="4" t="s">
        <v>4005</v>
      </c>
      <c r="D445" s="6">
        <f t="shared" ca="1" si="6"/>
        <v>0.38563412929018026</v>
      </c>
    </row>
    <row r="446" spans="1:4" ht="39.6" x14ac:dyDescent="0.25">
      <c r="A446" s="4">
        <v>451</v>
      </c>
      <c r="B446" s="4" t="s">
        <v>934</v>
      </c>
      <c r="C446" s="4" t="s">
        <v>3970</v>
      </c>
      <c r="D446" s="6">
        <f t="shared" ca="1" si="6"/>
        <v>0.7900322465840881</v>
      </c>
    </row>
    <row r="447" spans="1:4" ht="26.4" x14ac:dyDescent="0.25">
      <c r="A447" s="4">
        <v>326</v>
      </c>
      <c r="B447" s="4" t="s">
        <v>674</v>
      </c>
      <c r="C447" s="4" t="s">
        <v>3845</v>
      </c>
      <c r="D447" s="6">
        <f t="shared" ca="1" si="6"/>
        <v>0.83578374873447958</v>
      </c>
    </row>
    <row r="448" spans="1:4" ht="26.4" x14ac:dyDescent="0.25">
      <c r="A448" s="4">
        <v>558</v>
      </c>
      <c r="B448" s="4" t="s">
        <v>1149</v>
      </c>
      <c r="C448" s="4" t="s">
        <v>4069</v>
      </c>
      <c r="D448" s="6">
        <f t="shared" ca="1" si="6"/>
        <v>0.93299648797678503</v>
      </c>
    </row>
    <row r="449" spans="1:4" ht="52.8" x14ac:dyDescent="0.25">
      <c r="A449" s="4">
        <v>456</v>
      </c>
      <c r="B449" s="4" t="s">
        <v>944</v>
      </c>
      <c r="C449" s="4" t="s">
        <v>3975</v>
      </c>
      <c r="D449" s="6">
        <f t="shared" ref="D449:D512" ca="1" si="7">RAND()</f>
        <v>0.97730177589996958</v>
      </c>
    </row>
    <row r="450" spans="1:4" ht="52.8" x14ac:dyDescent="0.25">
      <c r="A450" s="4">
        <v>34</v>
      </c>
      <c r="B450" s="4" t="s">
        <v>80</v>
      </c>
      <c r="C450" s="4" t="s">
        <v>3558</v>
      </c>
      <c r="D450" s="6">
        <f t="shared" ca="1" si="7"/>
        <v>0.15788074337698477</v>
      </c>
    </row>
    <row r="451" spans="1:4" ht="39.6" x14ac:dyDescent="0.25">
      <c r="A451" s="4">
        <v>343</v>
      </c>
      <c r="B451" s="4" t="s">
        <v>710</v>
      </c>
      <c r="C451" s="4" t="s">
        <v>3862</v>
      </c>
      <c r="D451" s="6">
        <f t="shared" ca="1" si="7"/>
        <v>0.78556599970086161</v>
      </c>
    </row>
    <row r="452" spans="1:4" ht="39.6" x14ac:dyDescent="0.25">
      <c r="A452" s="4">
        <v>297</v>
      </c>
      <c r="B452" s="4" t="s">
        <v>614</v>
      </c>
      <c r="C452" s="4" t="s">
        <v>3816</v>
      </c>
      <c r="D452" s="6">
        <f t="shared" ca="1" si="7"/>
        <v>0.88127352821125515</v>
      </c>
    </row>
    <row r="453" spans="1:4" ht="39.6" x14ac:dyDescent="0.25">
      <c r="A453" s="4">
        <v>12</v>
      </c>
      <c r="B453" s="4" t="s">
        <v>31</v>
      </c>
      <c r="C453" s="4" t="s">
        <v>3537</v>
      </c>
      <c r="D453" s="6">
        <f t="shared" ca="1" si="7"/>
        <v>0.24700624610287181</v>
      </c>
    </row>
    <row r="454" spans="1:4" ht="39.6" x14ac:dyDescent="0.25">
      <c r="A454" s="4">
        <v>334</v>
      </c>
      <c r="B454" s="4" t="s">
        <v>692</v>
      </c>
      <c r="C454" s="4" t="s">
        <v>3853</v>
      </c>
      <c r="D454" s="6">
        <f t="shared" ca="1" si="7"/>
        <v>0.29503729664584977</v>
      </c>
    </row>
    <row r="455" spans="1:4" ht="26.4" x14ac:dyDescent="0.25">
      <c r="A455" s="4">
        <v>323</v>
      </c>
      <c r="B455" s="4" t="s">
        <v>668</v>
      </c>
      <c r="C455" s="4" t="s">
        <v>3842</v>
      </c>
      <c r="D455" s="6">
        <f t="shared" ca="1" si="7"/>
        <v>0.35915781038678596</v>
      </c>
    </row>
    <row r="456" spans="1:4" ht="26.4" x14ac:dyDescent="0.25">
      <c r="A456" s="4">
        <v>355</v>
      </c>
      <c r="B456" s="4" t="s">
        <v>736</v>
      </c>
      <c r="C456" s="4" t="s">
        <v>3874</v>
      </c>
      <c r="D456" s="6">
        <f t="shared" ca="1" si="7"/>
        <v>0.82809053236588226</v>
      </c>
    </row>
    <row r="457" spans="1:4" ht="26.4" x14ac:dyDescent="0.25">
      <c r="A457" s="4">
        <v>51</v>
      </c>
      <c r="B457" s="4" t="s">
        <v>113</v>
      </c>
      <c r="C457" s="4" t="s">
        <v>3574</v>
      </c>
      <c r="D457" s="6">
        <f t="shared" ca="1" si="7"/>
        <v>0.13220556323183041</v>
      </c>
    </row>
    <row r="458" spans="1:4" ht="26.4" x14ac:dyDescent="0.25">
      <c r="A458" s="4">
        <v>241</v>
      </c>
      <c r="B458" s="4" t="s">
        <v>495</v>
      </c>
      <c r="C458" s="4" t="s">
        <v>3760</v>
      </c>
      <c r="D458" s="6">
        <f t="shared" ca="1" si="7"/>
        <v>0.88459995002387704</v>
      </c>
    </row>
    <row r="459" spans="1:4" ht="26.4" x14ac:dyDescent="0.25">
      <c r="A459" s="4">
        <v>79</v>
      </c>
      <c r="B459" s="4" t="s">
        <v>169</v>
      </c>
      <c r="C459" s="4" t="s">
        <v>3602</v>
      </c>
      <c r="D459" s="6">
        <f t="shared" ca="1" si="7"/>
        <v>0.21319826426815314</v>
      </c>
    </row>
    <row r="460" spans="1:4" ht="26.4" x14ac:dyDescent="0.25">
      <c r="A460" s="4">
        <v>309</v>
      </c>
      <c r="B460" s="4" t="s">
        <v>638</v>
      </c>
      <c r="C460" s="4" t="s">
        <v>3828</v>
      </c>
      <c r="D460" s="6">
        <f t="shared" ca="1" si="7"/>
        <v>0.45595594767872316</v>
      </c>
    </row>
    <row r="461" spans="1:4" ht="26.4" x14ac:dyDescent="0.25">
      <c r="A461" s="4">
        <v>554</v>
      </c>
      <c r="B461" s="4" t="s">
        <v>1135</v>
      </c>
      <c r="C461" s="4" t="s">
        <v>4068</v>
      </c>
      <c r="D461" s="6">
        <f t="shared" ca="1" si="7"/>
        <v>0.52008674804339616</v>
      </c>
    </row>
    <row r="462" spans="1:4" ht="39.6" x14ac:dyDescent="0.25">
      <c r="A462" s="4">
        <v>490</v>
      </c>
      <c r="B462" s="4" t="s">
        <v>1012</v>
      </c>
      <c r="C462" s="4" t="s">
        <v>4008</v>
      </c>
      <c r="D462" s="6">
        <f t="shared" ca="1" si="7"/>
        <v>0.34474859469614294</v>
      </c>
    </row>
    <row r="463" spans="1:4" ht="26.4" x14ac:dyDescent="0.25">
      <c r="A463" s="4">
        <v>400</v>
      </c>
      <c r="B463" s="4" t="s">
        <v>828</v>
      </c>
      <c r="C463" s="4" t="s">
        <v>3919</v>
      </c>
      <c r="D463" s="6">
        <f t="shared" ca="1" si="7"/>
        <v>0.24933384187267327</v>
      </c>
    </row>
    <row r="464" spans="1:4" ht="26.4" x14ac:dyDescent="0.25">
      <c r="A464" s="4">
        <v>282</v>
      </c>
      <c r="B464" s="4" t="s">
        <v>579</v>
      </c>
      <c r="C464" s="4" t="s">
        <v>3801</v>
      </c>
      <c r="D464" s="6">
        <f t="shared" ca="1" si="7"/>
        <v>0.66051747215934964</v>
      </c>
    </row>
    <row r="465" spans="1:4" ht="26.4" x14ac:dyDescent="0.25">
      <c r="A465" s="4">
        <v>386</v>
      </c>
      <c r="B465" s="4" t="s">
        <v>800</v>
      </c>
      <c r="C465" s="4" t="s">
        <v>3905</v>
      </c>
      <c r="D465" s="6">
        <f t="shared" ca="1" si="7"/>
        <v>0.71798459025151318</v>
      </c>
    </row>
    <row r="466" spans="1:4" ht="26.4" x14ac:dyDescent="0.25">
      <c r="A466" s="4">
        <v>428</v>
      </c>
      <c r="B466" s="4" t="s">
        <v>886</v>
      </c>
      <c r="C466" s="4" t="s">
        <v>3947</v>
      </c>
      <c r="D466" s="6">
        <f t="shared" ca="1" si="7"/>
        <v>0.58914961377793729</v>
      </c>
    </row>
    <row r="467" spans="1:4" ht="39.6" x14ac:dyDescent="0.25">
      <c r="A467" s="4">
        <v>221</v>
      </c>
      <c r="B467" s="4" t="s">
        <v>455</v>
      </c>
      <c r="C467" s="4" t="s">
        <v>3740</v>
      </c>
      <c r="D467" s="6">
        <f t="shared" ca="1" si="7"/>
        <v>0.14045509339549567</v>
      </c>
    </row>
    <row r="468" spans="1:4" ht="26.4" x14ac:dyDescent="0.25">
      <c r="A468" s="4">
        <v>248</v>
      </c>
      <c r="B468" s="4" t="s">
        <v>511</v>
      </c>
      <c r="C468" s="4" t="s">
        <v>3767</v>
      </c>
      <c r="D468" s="6">
        <f t="shared" ca="1" si="7"/>
        <v>0.77991133884516484</v>
      </c>
    </row>
    <row r="469" spans="1:4" ht="39.6" x14ac:dyDescent="0.25">
      <c r="A469" s="4">
        <v>198</v>
      </c>
      <c r="B469" s="4" t="s">
        <v>409</v>
      </c>
      <c r="C469" s="4" t="s">
        <v>3717</v>
      </c>
      <c r="D469" s="6">
        <f t="shared" ca="1" si="7"/>
        <v>0.3808018508140798</v>
      </c>
    </row>
    <row r="470" spans="1:4" ht="26.4" x14ac:dyDescent="0.25">
      <c r="A470" s="4">
        <v>104</v>
      </c>
      <c r="B470" s="4" t="s">
        <v>219</v>
      </c>
      <c r="C470" s="4" t="s">
        <v>3626</v>
      </c>
      <c r="D470" s="6">
        <f t="shared" ca="1" si="7"/>
        <v>0.32865798429115511</v>
      </c>
    </row>
    <row r="471" spans="1:4" ht="39.6" x14ac:dyDescent="0.25">
      <c r="A471" s="4">
        <v>306</v>
      </c>
      <c r="B471" s="4" t="s">
        <v>630</v>
      </c>
      <c r="C471" s="4" t="s">
        <v>3825</v>
      </c>
      <c r="D471" s="6">
        <f t="shared" ca="1" si="7"/>
        <v>0.2750879880060596</v>
      </c>
    </row>
    <row r="472" spans="1:4" ht="26.4" x14ac:dyDescent="0.25">
      <c r="A472" s="4">
        <v>296</v>
      </c>
      <c r="B472" s="4" t="s">
        <v>611</v>
      </c>
      <c r="C472" s="4" t="s">
        <v>3815</v>
      </c>
      <c r="D472" s="6">
        <f t="shared" ca="1" si="7"/>
        <v>0.1812357917349332</v>
      </c>
    </row>
    <row r="473" spans="1:4" ht="39.6" x14ac:dyDescent="0.25">
      <c r="A473" s="4">
        <v>430</v>
      </c>
      <c r="B473" s="4" t="s">
        <v>890</v>
      </c>
      <c r="C473" s="4" t="s">
        <v>3949</v>
      </c>
      <c r="D473" s="6">
        <f t="shared" ca="1" si="7"/>
        <v>5.5648649915810533E-2</v>
      </c>
    </row>
    <row r="474" spans="1:4" ht="39.6" x14ac:dyDescent="0.25">
      <c r="A474" s="4">
        <v>522</v>
      </c>
      <c r="B474" s="4" t="s">
        <v>1075</v>
      </c>
      <c r="C474" s="4" t="s">
        <v>4040</v>
      </c>
      <c r="D474" s="6">
        <f t="shared" ca="1" si="7"/>
        <v>0.53422519159692838</v>
      </c>
    </row>
    <row r="475" spans="1:4" ht="26.4" x14ac:dyDescent="0.25">
      <c r="A475" s="4">
        <v>225</v>
      </c>
      <c r="B475" s="4" t="s">
        <v>463</v>
      </c>
      <c r="C475" s="4" t="s">
        <v>3744</v>
      </c>
      <c r="D475" s="6">
        <f t="shared" ca="1" si="7"/>
        <v>0.52242751378753283</v>
      </c>
    </row>
    <row r="476" spans="1:4" ht="26.4" x14ac:dyDescent="0.25">
      <c r="A476" s="4">
        <v>5</v>
      </c>
      <c r="B476" s="4" t="s">
        <v>17</v>
      </c>
      <c r="C476" s="4" t="s">
        <v>3530</v>
      </c>
      <c r="D476" s="6">
        <f t="shared" ca="1" si="7"/>
        <v>0.86034220779865977</v>
      </c>
    </row>
    <row r="477" spans="1:4" ht="26.4" x14ac:dyDescent="0.25">
      <c r="A477" s="4">
        <v>165</v>
      </c>
      <c r="B477" s="4" t="s">
        <v>343</v>
      </c>
      <c r="C477" s="4" t="s">
        <v>3685</v>
      </c>
      <c r="D477" s="6">
        <f t="shared" ca="1" si="7"/>
        <v>0.1713475149399285</v>
      </c>
    </row>
    <row r="478" spans="1:4" ht="26.4" x14ac:dyDescent="0.25">
      <c r="A478" s="4">
        <v>508</v>
      </c>
      <c r="B478" s="4" t="s">
        <v>1048</v>
      </c>
      <c r="C478" s="4" t="s">
        <v>4026</v>
      </c>
      <c r="D478" s="6">
        <f t="shared" ca="1" si="7"/>
        <v>0.97409905202877167</v>
      </c>
    </row>
    <row r="479" spans="1:4" ht="39.6" x14ac:dyDescent="0.25">
      <c r="A479" s="4">
        <v>257</v>
      </c>
      <c r="B479" s="4" t="s">
        <v>529</v>
      </c>
      <c r="C479" s="4" t="s">
        <v>3776</v>
      </c>
      <c r="D479" s="6">
        <f t="shared" ca="1" si="7"/>
        <v>0.66062535725654936</v>
      </c>
    </row>
    <row r="480" spans="1:4" ht="39.6" x14ac:dyDescent="0.25">
      <c r="A480" s="4">
        <v>441</v>
      </c>
      <c r="B480" s="4" t="s">
        <v>914</v>
      </c>
      <c r="C480" s="4" t="s">
        <v>3960</v>
      </c>
      <c r="D480" s="6">
        <f t="shared" ca="1" si="7"/>
        <v>0.2980848370786201</v>
      </c>
    </row>
    <row r="481" spans="1:4" ht="26.4" x14ac:dyDescent="0.25">
      <c r="A481" s="4">
        <v>319</v>
      </c>
      <c r="B481" s="4" t="s">
        <v>660</v>
      </c>
      <c r="C481" s="4" t="s">
        <v>3838</v>
      </c>
      <c r="D481" s="6">
        <f t="shared" ca="1" si="7"/>
        <v>0.59577362781433663</v>
      </c>
    </row>
    <row r="482" spans="1:4" ht="39.6" x14ac:dyDescent="0.25">
      <c r="A482" s="4">
        <v>288</v>
      </c>
      <c r="B482" s="4" t="s">
        <v>593</v>
      </c>
      <c r="C482" s="4" t="s">
        <v>3807</v>
      </c>
      <c r="D482" s="6">
        <f t="shared" ca="1" si="7"/>
        <v>0.87634175908166267</v>
      </c>
    </row>
    <row r="483" spans="1:4" ht="39.6" x14ac:dyDescent="0.25">
      <c r="A483" s="4">
        <v>505</v>
      </c>
      <c r="B483" s="4" t="s">
        <v>1042</v>
      </c>
      <c r="C483" s="4" t="s">
        <v>4023</v>
      </c>
      <c r="D483" s="6">
        <f t="shared" ca="1" si="7"/>
        <v>0.31514297939637337</v>
      </c>
    </row>
    <row r="484" spans="1:4" ht="39.6" x14ac:dyDescent="0.25">
      <c r="A484" s="4">
        <v>520</v>
      </c>
      <c r="B484" s="4" t="s">
        <v>1072</v>
      </c>
      <c r="C484" s="4" t="s">
        <v>4038</v>
      </c>
      <c r="D484" s="6">
        <f t="shared" ca="1" si="7"/>
        <v>0.22116858059572009</v>
      </c>
    </row>
    <row r="485" spans="1:4" ht="39.6" x14ac:dyDescent="0.25">
      <c r="A485" s="4">
        <v>403</v>
      </c>
      <c r="B485" s="4" t="s">
        <v>836</v>
      </c>
      <c r="C485" s="4" t="s">
        <v>3922</v>
      </c>
      <c r="D485" s="6">
        <f t="shared" ca="1" si="7"/>
        <v>0.49120953831357661</v>
      </c>
    </row>
    <row r="486" spans="1:4" ht="26.4" x14ac:dyDescent="0.25">
      <c r="A486" s="4">
        <v>421</v>
      </c>
      <c r="B486" s="4" t="s">
        <v>872</v>
      </c>
      <c r="C486" s="4" t="s">
        <v>3940</v>
      </c>
      <c r="D486" s="6">
        <f t="shared" ca="1" si="7"/>
        <v>0.4828665530022116</v>
      </c>
    </row>
    <row r="487" spans="1:4" ht="26.4" x14ac:dyDescent="0.25">
      <c r="A487" s="4">
        <v>483</v>
      </c>
      <c r="B487" s="4" t="s">
        <v>998</v>
      </c>
      <c r="C487" s="4" t="s">
        <v>4002</v>
      </c>
      <c r="D487" s="6">
        <f t="shared" ca="1" si="7"/>
        <v>0.24432336397361254</v>
      </c>
    </row>
    <row r="488" spans="1:4" ht="26.4" x14ac:dyDescent="0.25">
      <c r="A488" s="4">
        <v>422</v>
      </c>
      <c r="B488" s="4" t="s">
        <v>874</v>
      </c>
      <c r="C488" s="4" t="s">
        <v>3941</v>
      </c>
      <c r="D488" s="6">
        <f t="shared" ca="1" si="7"/>
        <v>0.86115585164238584</v>
      </c>
    </row>
    <row r="489" spans="1:4" ht="26.4" x14ac:dyDescent="0.25">
      <c r="A489" s="4">
        <v>181</v>
      </c>
      <c r="B489" s="4" t="s">
        <v>375</v>
      </c>
      <c r="C489" s="4" t="s">
        <v>3701</v>
      </c>
      <c r="D489" s="6">
        <f t="shared" ca="1" si="7"/>
        <v>0.97770616833683222</v>
      </c>
    </row>
    <row r="490" spans="1:4" ht="26.4" x14ac:dyDescent="0.25">
      <c r="A490" s="4">
        <v>235</v>
      </c>
      <c r="B490" s="4" t="s">
        <v>483</v>
      </c>
      <c r="C490" s="4" t="s">
        <v>3754</v>
      </c>
      <c r="D490" s="6">
        <f t="shared" ca="1" si="7"/>
        <v>0.94536894394279314</v>
      </c>
    </row>
    <row r="491" spans="1:4" ht="39.6" x14ac:dyDescent="0.25">
      <c r="A491" s="4">
        <v>341</v>
      </c>
      <c r="B491" s="4" t="s">
        <v>706</v>
      </c>
      <c r="C491" s="4" t="s">
        <v>3860</v>
      </c>
      <c r="D491" s="6">
        <f t="shared" ca="1" si="7"/>
        <v>0.86438231459182191</v>
      </c>
    </row>
    <row r="492" spans="1:4" ht="39.6" x14ac:dyDescent="0.25">
      <c r="A492" s="4">
        <v>197</v>
      </c>
      <c r="B492" s="4" t="s">
        <v>407</v>
      </c>
      <c r="C492" s="4" t="s">
        <v>3716</v>
      </c>
      <c r="D492" s="6">
        <f t="shared" ca="1" si="7"/>
        <v>0.97620229877333453</v>
      </c>
    </row>
    <row r="493" spans="1:4" ht="39.6" x14ac:dyDescent="0.25">
      <c r="A493" s="4">
        <v>445</v>
      </c>
      <c r="B493" s="4" t="s">
        <v>922</v>
      </c>
      <c r="C493" s="4" t="s">
        <v>3964</v>
      </c>
      <c r="D493" s="6">
        <f t="shared" ca="1" si="7"/>
        <v>0.74790372566432184</v>
      </c>
    </row>
    <row r="494" spans="1:4" ht="26.4" x14ac:dyDescent="0.25">
      <c r="A494" s="4">
        <v>42</v>
      </c>
      <c r="B494" s="4" t="s">
        <v>95</v>
      </c>
      <c r="C494" s="4" t="s">
        <v>3565</v>
      </c>
      <c r="D494" s="6">
        <f t="shared" ca="1" si="7"/>
        <v>0.92348468410133511</v>
      </c>
    </row>
    <row r="495" spans="1:4" ht="39.6" x14ac:dyDescent="0.25">
      <c r="A495" s="4">
        <v>380</v>
      </c>
      <c r="B495" s="4" t="s">
        <v>786</v>
      </c>
      <c r="C495" s="4" t="s">
        <v>3899</v>
      </c>
      <c r="D495" s="6">
        <f t="shared" ca="1" si="7"/>
        <v>0.68573035721870124</v>
      </c>
    </row>
    <row r="496" spans="1:4" ht="39.6" x14ac:dyDescent="0.25">
      <c r="A496" s="4">
        <v>535</v>
      </c>
      <c r="B496" s="4" t="s">
        <v>1100</v>
      </c>
      <c r="C496" s="4" t="s">
        <v>4050</v>
      </c>
      <c r="D496" s="6">
        <f t="shared" ca="1" si="7"/>
        <v>0.80113554326731806</v>
      </c>
    </row>
    <row r="497" spans="1:4" ht="39.6" x14ac:dyDescent="0.25">
      <c r="A497" s="4">
        <v>436</v>
      </c>
      <c r="B497" s="4" t="s">
        <v>904</v>
      </c>
      <c r="C497" s="4" t="s">
        <v>3955</v>
      </c>
      <c r="D497" s="6">
        <f t="shared" ca="1" si="7"/>
        <v>0.44331913082120167</v>
      </c>
    </row>
    <row r="498" spans="1:4" ht="26.4" x14ac:dyDescent="0.25">
      <c r="A498" s="4">
        <v>92</v>
      </c>
      <c r="B498" s="4" t="s">
        <v>195</v>
      </c>
      <c r="C498" s="4" t="s">
        <v>3614</v>
      </c>
      <c r="D498" s="6">
        <f t="shared" ca="1" si="7"/>
        <v>0.31390234034504461</v>
      </c>
    </row>
    <row r="499" spans="1:4" ht="26.4" x14ac:dyDescent="0.25">
      <c r="A499" s="4">
        <v>195</v>
      </c>
      <c r="B499" s="4" t="s">
        <v>403</v>
      </c>
      <c r="C499" s="4" t="s">
        <v>3714</v>
      </c>
      <c r="D499" s="6">
        <f t="shared" ca="1" si="7"/>
        <v>2.0945425128175654E-2</v>
      </c>
    </row>
    <row r="500" spans="1:4" ht="26.4" x14ac:dyDescent="0.25">
      <c r="A500" s="4">
        <v>324</v>
      </c>
      <c r="B500" s="4" t="s">
        <v>670</v>
      </c>
      <c r="C500" s="4" t="s">
        <v>3843</v>
      </c>
      <c r="D500" s="6">
        <f t="shared" ca="1" si="7"/>
        <v>0.92164778189957319</v>
      </c>
    </row>
    <row r="501" spans="1:4" ht="52.8" x14ac:dyDescent="0.25">
      <c r="A501" s="4">
        <v>154</v>
      </c>
      <c r="B501" s="4" t="s">
        <v>319</v>
      </c>
      <c r="C501" s="4" t="s">
        <v>3674</v>
      </c>
      <c r="D501" s="6">
        <f t="shared" ca="1" si="7"/>
        <v>0.15127217691613115</v>
      </c>
    </row>
    <row r="502" spans="1:4" ht="26.4" x14ac:dyDescent="0.25">
      <c r="A502" s="4">
        <v>547</v>
      </c>
      <c r="B502" s="4" t="s">
        <v>1132</v>
      </c>
      <c r="C502" s="4" t="s">
        <v>4061</v>
      </c>
      <c r="D502" s="6">
        <f t="shared" ca="1" si="7"/>
        <v>0.37708498099649301</v>
      </c>
    </row>
    <row r="503" spans="1:4" ht="26.4" x14ac:dyDescent="0.25">
      <c r="A503" s="4">
        <v>562</v>
      </c>
      <c r="B503" s="4" t="s">
        <v>1153</v>
      </c>
      <c r="C503" s="4" t="s">
        <v>4075</v>
      </c>
      <c r="D503" s="6">
        <f t="shared" ca="1" si="7"/>
        <v>0.32305911619815986</v>
      </c>
    </row>
    <row r="504" spans="1:4" ht="26.4" x14ac:dyDescent="0.25">
      <c r="A504" s="4">
        <v>55</v>
      </c>
      <c r="B504" s="4" t="s">
        <v>121</v>
      </c>
      <c r="C504" s="4" t="s">
        <v>3578</v>
      </c>
      <c r="D504" s="6">
        <f t="shared" ca="1" si="7"/>
        <v>0.20708280058125239</v>
      </c>
    </row>
    <row r="505" spans="1:4" ht="26.4" x14ac:dyDescent="0.25">
      <c r="A505" s="4">
        <v>507</v>
      </c>
      <c r="B505" s="4" t="s">
        <v>1046</v>
      </c>
      <c r="C505" s="4" t="s">
        <v>4025</v>
      </c>
      <c r="D505" s="6">
        <f t="shared" ca="1" si="7"/>
        <v>0.32725303341203871</v>
      </c>
    </row>
    <row r="506" spans="1:4" ht="39.6" x14ac:dyDescent="0.25">
      <c r="A506" s="4">
        <v>20</v>
      </c>
      <c r="B506" s="4" t="s">
        <v>53</v>
      </c>
      <c r="C506" s="4" t="s">
        <v>3545</v>
      </c>
      <c r="D506" s="6">
        <f t="shared" ca="1" si="7"/>
        <v>0.37313735990449415</v>
      </c>
    </row>
    <row r="507" spans="1:4" ht="26.4" x14ac:dyDescent="0.25">
      <c r="A507" s="4">
        <v>267</v>
      </c>
      <c r="B507" s="4" t="s">
        <v>549</v>
      </c>
      <c r="C507" s="4" t="s">
        <v>3786</v>
      </c>
      <c r="D507" s="6">
        <f t="shared" ca="1" si="7"/>
        <v>0.3628094940202653</v>
      </c>
    </row>
    <row r="508" spans="1:4" ht="26.4" x14ac:dyDescent="0.25">
      <c r="A508" s="4">
        <v>407</v>
      </c>
      <c r="B508" s="4" t="s">
        <v>844</v>
      </c>
      <c r="C508" s="4" t="s">
        <v>3926</v>
      </c>
      <c r="D508" s="6">
        <f t="shared" ca="1" si="7"/>
        <v>0.62854559271766286</v>
      </c>
    </row>
    <row r="509" spans="1:4" ht="39.6" x14ac:dyDescent="0.25">
      <c r="A509" s="4">
        <v>458</v>
      </c>
      <c r="B509" s="4" t="s">
        <v>948</v>
      </c>
      <c r="C509" s="4" t="s">
        <v>3977</v>
      </c>
      <c r="D509" s="6">
        <f t="shared" ca="1" si="7"/>
        <v>0.94700449132411058</v>
      </c>
    </row>
    <row r="510" spans="1:4" ht="26.4" x14ac:dyDescent="0.25">
      <c r="A510" s="4">
        <v>258</v>
      </c>
      <c r="B510" s="4" t="s">
        <v>533</v>
      </c>
      <c r="C510" s="4" t="s">
        <v>3777</v>
      </c>
      <c r="D510" s="6">
        <f t="shared" ca="1" si="7"/>
        <v>0.30742862299456519</v>
      </c>
    </row>
    <row r="511" spans="1:4" ht="26.4" x14ac:dyDescent="0.25">
      <c r="A511" s="4">
        <v>294</v>
      </c>
      <c r="B511" s="4" t="s">
        <v>607</v>
      </c>
      <c r="C511" s="4" t="s">
        <v>3813</v>
      </c>
      <c r="D511" s="6">
        <f t="shared" ca="1" si="7"/>
        <v>0.4426212709028654</v>
      </c>
    </row>
    <row r="512" spans="1:4" ht="39.6" x14ac:dyDescent="0.25">
      <c r="A512" s="4">
        <v>117</v>
      </c>
      <c r="B512" s="4" t="s">
        <v>245</v>
      </c>
      <c r="C512" s="4" t="s">
        <v>3638</v>
      </c>
      <c r="D512" s="6">
        <f t="shared" ca="1" si="7"/>
        <v>0.15478899124314272</v>
      </c>
    </row>
    <row r="513" spans="1:4" ht="26.4" x14ac:dyDescent="0.25">
      <c r="A513" s="4">
        <v>196</v>
      </c>
      <c r="B513" s="4" t="s">
        <v>405</v>
      </c>
      <c r="C513" s="4" t="s">
        <v>3715</v>
      </c>
      <c r="D513" s="6">
        <f t="shared" ref="D513:D565" ca="1" si="8">RAND()</f>
        <v>0.56679895022185567</v>
      </c>
    </row>
    <row r="514" spans="1:4" ht="26.4" x14ac:dyDescent="0.25">
      <c r="A514" s="4">
        <v>149</v>
      </c>
      <c r="B514" s="4" t="s">
        <v>309</v>
      </c>
      <c r="C514" s="4" t="s">
        <v>3670</v>
      </c>
      <c r="D514" s="6">
        <f t="shared" ca="1" si="8"/>
        <v>0.76041217400267491</v>
      </c>
    </row>
    <row r="515" spans="1:4" ht="26.4" x14ac:dyDescent="0.25">
      <c r="A515" s="4">
        <v>390</v>
      </c>
      <c r="B515" s="4" t="s">
        <v>808</v>
      </c>
      <c r="C515" s="4" t="s">
        <v>3909</v>
      </c>
      <c r="D515" s="6">
        <f t="shared" ca="1" si="8"/>
        <v>0.45851793344394365</v>
      </c>
    </row>
    <row r="516" spans="1:4" ht="39.6" x14ac:dyDescent="0.25">
      <c r="A516" s="4">
        <v>84</v>
      </c>
      <c r="B516" s="4" t="s">
        <v>179</v>
      </c>
      <c r="C516" s="4" t="s">
        <v>3607</v>
      </c>
      <c r="D516" s="6">
        <f t="shared" ca="1" si="8"/>
        <v>0.77768867561819077</v>
      </c>
    </row>
    <row r="517" spans="1:4" ht="26.4" x14ac:dyDescent="0.25">
      <c r="A517" s="4">
        <v>527</v>
      </c>
      <c r="B517" s="4" t="s">
        <v>1084</v>
      </c>
      <c r="C517" s="4" t="s">
        <v>4044</v>
      </c>
      <c r="D517" s="6">
        <f t="shared" ca="1" si="8"/>
        <v>0.81073672628967031</v>
      </c>
    </row>
    <row r="518" spans="1:4" ht="26.4" x14ac:dyDescent="0.25">
      <c r="A518" s="4">
        <v>250</v>
      </c>
      <c r="B518" s="4" t="s">
        <v>515</v>
      </c>
      <c r="C518" s="4" t="s">
        <v>3769</v>
      </c>
      <c r="D518" s="6">
        <f t="shared" ca="1" si="8"/>
        <v>3.1569575227935465E-2</v>
      </c>
    </row>
    <row r="519" spans="1:4" ht="26.4" x14ac:dyDescent="0.25">
      <c r="A519" s="4">
        <v>70</v>
      </c>
      <c r="B519" s="4" t="s">
        <v>151</v>
      </c>
      <c r="C519" s="4" t="s">
        <v>3593</v>
      </c>
      <c r="D519" s="6">
        <f t="shared" ca="1" si="8"/>
        <v>0.66860559159636801</v>
      </c>
    </row>
    <row r="520" spans="1:4" ht="26.4" x14ac:dyDescent="0.25">
      <c r="A520" s="4">
        <v>351</v>
      </c>
      <c r="B520" s="4" t="s">
        <v>728</v>
      </c>
      <c r="C520" s="4" t="s">
        <v>3870</v>
      </c>
      <c r="D520" s="6">
        <f t="shared" ca="1" si="8"/>
        <v>0.29685602877869544</v>
      </c>
    </row>
    <row r="521" spans="1:4" ht="26.4" x14ac:dyDescent="0.25">
      <c r="A521" s="4">
        <v>365</v>
      </c>
      <c r="B521" s="4" t="s">
        <v>756</v>
      </c>
      <c r="C521" s="4" t="s">
        <v>3884</v>
      </c>
      <c r="D521" s="6">
        <f t="shared" ca="1" si="8"/>
        <v>7.2023888905429212E-3</v>
      </c>
    </row>
    <row r="522" spans="1:4" ht="39.6" x14ac:dyDescent="0.25">
      <c r="A522" s="4">
        <v>182</v>
      </c>
      <c r="B522" s="4" t="s">
        <v>377</v>
      </c>
      <c r="C522" s="4" t="s">
        <v>3702</v>
      </c>
      <c r="D522" s="6">
        <f t="shared" ca="1" si="8"/>
        <v>0.87426921478727071</v>
      </c>
    </row>
    <row r="523" spans="1:4" ht="26.4" x14ac:dyDescent="0.25">
      <c r="A523" s="4">
        <v>25</v>
      </c>
      <c r="B523" s="4" t="s">
        <v>63</v>
      </c>
      <c r="C523" s="4" t="s">
        <v>3550</v>
      </c>
      <c r="D523" s="6">
        <f t="shared" ca="1" si="8"/>
        <v>0.50115557805042699</v>
      </c>
    </row>
    <row r="524" spans="1:4" ht="26.4" x14ac:dyDescent="0.25">
      <c r="A524" s="4">
        <v>305</v>
      </c>
      <c r="B524" s="4" t="s">
        <v>632</v>
      </c>
      <c r="C524" s="4" t="s">
        <v>3824</v>
      </c>
      <c r="D524" s="6">
        <f t="shared" ca="1" si="8"/>
        <v>0.39329801728105585</v>
      </c>
    </row>
    <row r="525" spans="1:4" ht="39.6" x14ac:dyDescent="0.25">
      <c r="A525" s="4">
        <v>402</v>
      </c>
      <c r="B525" s="4" t="s">
        <v>832</v>
      </c>
      <c r="C525" s="4" t="s">
        <v>3921</v>
      </c>
      <c r="D525" s="6">
        <f t="shared" ca="1" si="8"/>
        <v>0.63225020804737697</v>
      </c>
    </row>
    <row r="526" spans="1:4" ht="26.4" x14ac:dyDescent="0.25">
      <c r="A526" s="4">
        <v>284</v>
      </c>
      <c r="B526" s="4" t="s">
        <v>583</v>
      </c>
      <c r="C526" s="4" t="s">
        <v>3803</v>
      </c>
      <c r="D526" s="6">
        <f t="shared" ca="1" si="8"/>
        <v>0.86325976724942965</v>
      </c>
    </row>
    <row r="527" spans="1:4" ht="39.6" x14ac:dyDescent="0.25">
      <c r="A527" s="4">
        <v>133</v>
      </c>
      <c r="B527" s="4" t="s">
        <v>277</v>
      </c>
      <c r="C527" s="4" t="s">
        <v>3654</v>
      </c>
      <c r="D527" s="6">
        <f t="shared" ca="1" si="8"/>
        <v>0.34047551733731773</v>
      </c>
    </row>
    <row r="528" spans="1:4" ht="39.6" x14ac:dyDescent="0.25">
      <c r="A528" s="4">
        <v>408</v>
      </c>
      <c r="B528" s="4" t="s">
        <v>846</v>
      </c>
      <c r="C528" s="4" t="s">
        <v>3927</v>
      </c>
      <c r="D528" s="6">
        <f t="shared" ca="1" si="8"/>
        <v>0.53665860249764297</v>
      </c>
    </row>
    <row r="529" spans="1:4" ht="26.4" x14ac:dyDescent="0.25">
      <c r="A529" s="4">
        <v>378</v>
      </c>
      <c r="B529" s="4" t="s">
        <v>782</v>
      </c>
      <c r="C529" s="4" t="s">
        <v>3897</v>
      </c>
      <c r="D529" s="6">
        <f t="shared" ca="1" si="8"/>
        <v>0.24743045438217537</v>
      </c>
    </row>
    <row r="530" spans="1:4" ht="26.4" x14ac:dyDescent="0.25">
      <c r="A530" s="4">
        <v>264</v>
      </c>
      <c r="B530" s="4" t="s">
        <v>543</v>
      </c>
      <c r="C530" s="4" t="s">
        <v>3783</v>
      </c>
      <c r="D530" s="6">
        <f t="shared" ca="1" si="8"/>
        <v>0.25156050480948511</v>
      </c>
    </row>
    <row r="531" spans="1:4" ht="39.6" x14ac:dyDescent="0.25">
      <c r="A531" s="4">
        <v>116</v>
      </c>
      <c r="B531" s="4" t="s">
        <v>243</v>
      </c>
      <c r="C531" s="4" t="s">
        <v>3638</v>
      </c>
      <c r="D531" s="6">
        <f t="shared" ca="1" si="8"/>
        <v>0.2690617162650264</v>
      </c>
    </row>
    <row r="532" spans="1:4" ht="26.4" x14ac:dyDescent="0.25">
      <c r="A532" s="4">
        <v>277</v>
      </c>
      <c r="B532" s="4" t="s">
        <v>569</v>
      </c>
      <c r="C532" s="4" t="s">
        <v>3796</v>
      </c>
      <c r="D532" s="6">
        <f t="shared" ca="1" si="8"/>
        <v>0.65174324830676111</v>
      </c>
    </row>
    <row r="533" spans="1:4" ht="26.4" x14ac:dyDescent="0.25">
      <c r="A533" s="4">
        <v>148</v>
      </c>
      <c r="B533" s="4" t="s">
        <v>307</v>
      </c>
      <c r="C533" s="4" t="s">
        <v>3669</v>
      </c>
      <c r="D533" s="6">
        <f t="shared" ca="1" si="8"/>
        <v>0.17622231959513468</v>
      </c>
    </row>
    <row r="534" spans="1:4" ht="39.6" x14ac:dyDescent="0.25">
      <c r="A534" s="4">
        <v>214</v>
      </c>
      <c r="B534" s="4" t="s">
        <v>441</v>
      </c>
      <c r="C534" s="4" t="s">
        <v>3733</v>
      </c>
      <c r="D534" s="6">
        <f t="shared" ca="1" si="8"/>
        <v>0.59568520441596695</v>
      </c>
    </row>
    <row r="535" spans="1:4" ht="26.4" x14ac:dyDescent="0.25">
      <c r="A535" s="4">
        <v>359</v>
      </c>
      <c r="B535" s="4" t="s">
        <v>744</v>
      </c>
      <c r="C535" s="4" t="s">
        <v>3878</v>
      </c>
      <c r="D535" s="6">
        <f t="shared" ca="1" si="8"/>
        <v>0.72583858684657998</v>
      </c>
    </row>
    <row r="536" spans="1:4" ht="26.4" x14ac:dyDescent="0.25">
      <c r="A536" s="4">
        <v>30</v>
      </c>
      <c r="B536" s="4" t="s">
        <v>72</v>
      </c>
      <c r="C536" s="4" t="s">
        <v>3555</v>
      </c>
      <c r="D536" s="6">
        <f t="shared" ca="1" si="8"/>
        <v>0.76894862889166515</v>
      </c>
    </row>
    <row r="537" spans="1:4" ht="26.4" x14ac:dyDescent="0.25">
      <c r="A537" s="4">
        <v>411</v>
      </c>
      <c r="B537" s="4" t="s">
        <v>852</v>
      </c>
      <c r="C537" s="4" t="s">
        <v>3930</v>
      </c>
      <c r="D537" s="6">
        <f t="shared" ca="1" si="8"/>
        <v>0.87727037822619158</v>
      </c>
    </row>
    <row r="538" spans="1:4" ht="26.4" x14ac:dyDescent="0.25">
      <c r="A538" s="4">
        <v>10</v>
      </c>
      <c r="B538" s="4" t="s">
        <v>27</v>
      </c>
      <c r="C538" s="4" t="s">
        <v>3535</v>
      </c>
      <c r="D538" s="6">
        <f t="shared" ca="1" si="8"/>
        <v>0.54810095506833412</v>
      </c>
    </row>
    <row r="539" spans="1:4" ht="39.6" x14ac:dyDescent="0.25">
      <c r="A539" s="4">
        <v>204</v>
      </c>
      <c r="B539" s="4" t="s">
        <v>421</v>
      </c>
      <c r="C539" s="4" t="s">
        <v>3723</v>
      </c>
      <c r="D539" s="6">
        <f t="shared" ca="1" si="8"/>
        <v>0.70360261073615282</v>
      </c>
    </row>
    <row r="540" spans="1:4" ht="39.6" x14ac:dyDescent="0.25">
      <c r="A540" s="4">
        <v>368</v>
      </c>
      <c r="B540" s="4" t="s">
        <v>762</v>
      </c>
      <c r="C540" s="4" t="s">
        <v>3887</v>
      </c>
      <c r="D540" s="6">
        <f t="shared" ca="1" si="8"/>
        <v>0.90750358619866667</v>
      </c>
    </row>
    <row r="541" spans="1:4" ht="26.4" x14ac:dyDescent="0.25">
      <c r="A541" s="4">
        <v>62</v>
      </c>
      <c r="B541" s="4" t="s">
        <v>135</v>
      </c>
      <c r="C541" s="4" t="s">
        <v>3585</v>
      </c>
      <c r="D541" s="6">
        <f t="shared" ca="1" si="8"/>
        <v>0.13544658374341723</v>
      </c>
    </row>
    <row r="542" spans="1:4" ht="26.4" x14ac:dyDescent="0.25">
      <c r="A542" s="4">
        <v>462</v>
      </c>
      <c r="B542" s="4" t="s">
        <v>958</v>
      </c>
      <c r="C542" s="4" t="s">
        <v>3981</v>
      </c>
      <c r="D542" s="6">
        <f t="shared" ca="1" si="8"/>
        <v>0.61651496129573891</v>
      </c>
    </row>
    <row r="543" spans="1:4" ht="39.6" x14ac:dyDescent="0.25">
      <c r="A543" s="4">
        <v>511</v>
      </c>
      <c r="B543" s="4" t="s">
        <v>1054</v>
      </c>
      <c r="C543" s="4" t="s">
        <v>4029</v>
      </c>
      <c r="D543" s="6">
        <f t="shared" ca="1" si="8"/>
        <v>0.52943306517537814</v>
      </c>
    </row>
    <row r="544" spans="1:4" ht="26.4" x14ac:dyDescent="0.25">
      <c r="A544" s="4">
        <v>161</v>
      </c>
      <c r="B544" s="4" t="s">
        <v>335</v>
      </c>
      <c r="C544" s="4" t="s">
        <v>3681</v>
      </c>
      <c r="D544" s="6">
        <f t="shared" ca="1" si="8"/>
        <v>0.12548951144218423</v>
      </c>
    </row>
    <row r="545" spans="1:4" ht="26.4" x14ac:dyDescent="0.25">
      <c r="A545" s="4">
        <v>8</v>
      </c>
      <c r="B545" s="4" t="s">
        <v>21</v>
      </c>
      <c r="C545" s="4" t="s">
        <v>3533</v>
      </c>
      <c r="D545" s="6">
        <f t="shared" ca="1" si="8"/>
        <v>0.80306705430216652</v>
      </c>
    </row>
    <row r="546" spans="1:4" ht="26.4" x14ac:dyDescent="0.25">
      <c r="A546" s="4">
        <v>485</v>
      </c>
      <c r="B546" s="4" t="s">
        <v>1000</v>
      </c>
      <c r="C546" s="4" t="s">
        <v>4004</v>
      </c>
      <c r="D546" s="6">
        <f t="shared" ca="1" si="8"/>
        <v>0.32786087202591774</v>
      </c>
    </row>
    <row r="547" spans="1:4" ht="26.4" x14ac:dyDescent="0.25">
      <c r="A547" s="4">
        <v>360</v>
      </c>
      <c r="B547" s="4" t="s">
        <v>746</v>
      </c>
      <c r="C547" s="4" t="s">
        <v>3879</v>
      </c>
      <c r="D547" s="6">
        <f t="shared" ca="1" si="8"/>
        <v>0.54469739403623885</v>
      </c>
    </row>
    <row r="548" spans="1:4" ht="39.6" x14ac:dyDescent="0.25">
      <c r="A548" s="4">
        <v>477</v>
      </c>
      <c r="B548" s="4" t="s">
        <v>986</v>
      </c>
      <c r="C548" s="4" t="s">
        <v>3996</v>
      </c>
      <c r="D548" s="6">
        <f t="shared" ca="1" si="8"/>
        <v>4.9726787991441812E-2</v>
      </c>
    </row>
    <row r="549" spans="1:4" ht="39.6" x14ac:dyDescent="0.25">
      <c r="A549" s="4">
        <v>110</v>
      </c>
      <c r="B549" s="4" t="s">
        <v>231</v>
      </c>
      <c r="C549" s="4" t="s">
        <v>3632</v>
      </c>
      <c r="D549" s="6">
        <f t="shared" ca="1" si="8"/>
        <v>0.19892562995288299</v>
      </c>
    </row>
    <row r="550" spans="1:4" ht="39.6" x14ac:dyDescent="0.25">
      <c r="A550" s="4">
        <v>371</v>
      </c>
      <c r="B550" s="4" t="s">
        <v>768</v>
      </c>
      <c r="C550" s="4" t="s">
        <v>3890</v>
      </c>
      <c r="D550" s="6">
        <f t="shared" ca="1" si="8"/>
        <v>0.4994132191850803</v>
      </c>
    </row>
    <row r="551" spans="1:4" ht="26.4" x14ac:dyDescent="0.25">
      <c r="A551" s="4">
        <v>318</v>
      </c>
      <c r="B551" s="4" t="s">
        <v>658</v>
      </c>
      <c r="C551" s="4" t="s">
        <v>3837</v>
      </c>
      <c r="D551" s="6">
        <f t="shared" ca="1" si="8"/>
        <v>0.43997232067848668</v>
      </c>
    </row>
    <row r="552" spans="1:4" x14ac:dyDescent="0.25">
      <c r="A552" s="4">
        <v>349</v>
      </c>
      <c r="B552" s="4" t="s">
        <v>724</v>
      </c>
      <c r="C552" s="4" t="s">
        <v>3868</v>
      </c>
      <c r="D552" s="6">
        <f t="shared" ca="1" si="8"/>
        <v>0.23191367024115117</v>
      </c>
    </row>
    <row r="553" spans="1:4" ht="26.4" x14ac:dyDescent="0.25">
      <c r="A553" s="4">
        <v>226</v>
      </c>
      <c r="B553" s="4" t="s">
        <v>465</v>
      </c>
      <c r="C553" s="4" t="s">
        <v>3745</v>
      </c>
      <c r="D553" s="6">
        <f t="shared" ca="1" si="8"/>
        <v>0.68725957204919996</v>
      </c>
    </row>
    <row r="554" spans="1:4" ht="52.8" x14ac:dyDescent="0.25">
      <c r="A554" s="4">
        <v>452</v>
      </c>
      <c r="B554" s="4" t="s">
        <v>936</v>
      </c>
      <c r="C554" s="4" t="s">
        <v>3971</v>
      </c>
      <c r="D554" s="6">
        <f t="shared" ca="1" si="8"/>
        <v>0.75081900145377523</v>
      </c>
    </row>
    <row r="555" spans="1:4" ht="26.4" x14ac:dyDescent="0.25">
      <c r="A555" s="4">
        <v>144</v>
      </c>
      <c r="B555" s="4" t="s">
        <v>299</v>
      </c>
      <c r="C555" s="4" t="s">
        <v>3665</v>
      </c>
      <c r="D555" s="6">
        <f t="shared" ca="1" si="8"/>
        <v>0.44311230114715039</v>
      </c>
    </row>
    <row r="556" spans="1:4" ht="26.4" x14ac:dyDescent="0.25">
      <c r="A556" s="4">
        <v>513</v>
      </c>
      <c r="B556" s="4" t="s">
        <v>1058</v>
      </c>
      <c r="C556" s="4" t="s">
        <v>4031</v>
      </c>
      <c r="D556" s="6">
        <f t="shared" ca="1" si="8"/>
        <v>0.60530362412473915</v>
      </c>
    </row>
    <row r="557" spans="1:4" ht="26.4" x14ac:dyDescent="0.25">
      <c r="A557" s="4">
        <v>231</v>
      </c>
      <c r="B557" s="4" t="s">
        <v>475</v>
      </c>
      <c r="C557" s="4" t="s">
        <v>3750</v>
      </c>
      <c r="D557" s="6">
        <f t="shared" ca="1" si="8"/>
        <v>0.61304473045163022</v>
      </c>
    </row>
    <row r="558" spans="1:4" ht="26.4" x14ac:dyDescent="0.25">
      <c r="A558" s="4">
        <v>47</v>
      </c>
      <c r="B558" s="4" t="s">
        <v>105</v>
      </c>
      <c r="C558" s="4" t="s">
        <v>3570</v>
      </c>
      <c r="D558" s="6">
        <f t="shared" ca="1" si="8"/>
        <v>0.92983577423649288</v>
      </c>
    </row>
    <row r="559" spans="1:4" ht="26.4" x14ac:dyDescent="0.25">
      <c r="A559" s="4">
        <v>90</v>
      </c>
      <c r="B559" s="4" t="s">
        <v>191</v>
      </c>
      <c r="C559" s="4" t="s">
        <v>3612</v>
      </c>
      <c r="D559" s="6">
        <f t="shared" ca="1" si="8"/>
        <v>0.18775029318517844</v>
      </c>
    </row>
    <row r="560" spans="1:4" ht="26.4" x14ac:dyDescent="0.25">
      <c r="A560" s="4">
        <v>37</v>
      </c>
      <c r="B560" s="4" t="s">
        <v>87</v>
      </c>
      <c r="C560" s="4" t="s">
        <v>3560</v>
      </c>
      <c r="D560" s="6">
        <f t="shared" ca="1" si="8"/>
        <v>0.79646644123592025</v>
      </c>
    </row>
    <row r="561" spans="1:4" ht="26.4" x14ac:dyDescent="0.25">
      <c r="A561" s="4">
        <v>36</v>
      </c>
      <c r="B561" s="4" t="s">
        <v>83</v>
      </c>
      <c r="C561" s="4" t="s">
        <v>3559</v>
      </c>
      <c r="D561" s="6">
        <f t="shared" ca="1" si="8"/>
        <v>0.11000837555499965</v>
      </c>
    </row>
    <row r="562" spans="1:4" ht="26.4" x14ac:dyDescent="0.25">
      <c r="A562" s="4">
        <v>551</v>
      </c>
      <c r="B562" s="4" t="s">
        <v>1130</v>
      </c>
      <c r="C562" s="4" t="s">
        <v>4065</v>
      </c>
      <c r="D562" s="6">
        <f t="shared" ca="1" si="8"/>
        <v>0.12112610784192102</v>
      </c>
    </row>
    <row r="563" spans="1:4" ht="26.4" x14ac:dyDescent="0.25">
      <c r="A563" s="4">
        <v>549</v>
      </c>
      <c r="B563" s="4" t="s">
        <v>1126</v>
      </c>
      <c r="C563" s="4" t="s">
        <v>4063</v>
      </c>
      <c r="D563" s="6">
        <f t="shared" ca="1" si="8"/>
        <v>0.60808203081315371</v>
      </c>
    </row>
    <row r="564" spans="1:4" ht="26.4" x14ac:dyDescent="0.25">
      <c r="A564" s="4">
        <v>237</v>
      </c>
      <c r="B564" s="4" t="s">
        <v>487</v>
      </c>
      <c r="C564" s="4" t="s">
        <v>3756</v>
      </c>
      <c r="D564" s="6">
        <f t="shared" ca="1" si="8"/>
        <v>0.67835772079070167</v>
      </c>
    </row>
    <row r="565" spans="1:4" ht="26.4" x14ac:dyDescent="0.25">
      <c r="A565" s="4">
        <v>548</v>
      </c>
      <c r="B565" s="4" t="s">
        <v>1124</v>
      </c>
      <c r="C565" s="4" t="s">
        <v>4062</v>
      </c>
      <c r="D565" s="6">
        <f t="shared" ca="1" si="8"/>
        <v>0.18883193499679396</v>
      </c>
    </row>
  </sheetData>
  <pageMargins left="0.78749999999999998" right="0.78749999999999998" top="1.05277777777778" bottom="1.05277777777778" header="0.78749999999999998" footer="0.78749999999999998"/>
  <pageSetup paperSize="9" orientation="portrait" horizontalDpi="300" verticalDpi="300" r:id="rId1"/>
  <headerFooter>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8226</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0</vt:lpstr>
      <vt:lpstr>1</vt:lpstr>
      <vt:lpstr>2</vt:lpstr>
      <vt:lpstr>3</vt:lpstr>
      <vt:lpstr>4</vt:lpstr>
      <vt:lpstr>5</vt:lpstr>
      <vt:lpstr>6</vt:lpstr>
      <vt:lpstr>7</vt:lpstr>
      <vt:lpstr>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Rochelle Houser</cp:lastModifiedBy>
  <cp:revision>57</cp:revision>
  <dcterms:created xsi:type="dcterms:W3CDTF">2019-08-04T21:41:10Z</dcterms:created>
  <dcterms:modified xsi:type="dcterms:W3CDTF">2024-08-13T17:33:21Z</dcterms:modified>
  <dc:language>en-US</dc:language>
</cp:coreProperties>
</file>