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
    </mc:Choice>
  </mc:AlternateContent>
  <xr:revisionPtr revIDLastSave="0" documentId="13_ncr:1_{377D0439-69AB-4B3B-8C99-CE93661FA91E}" xr6:coauthVersionLast="47" xr6:coauthVersionMax="47" xr10:uidLastSave="{00000000-0000-0000-0000-000000000000}"/>
  <bookViews>
    <workbookView xWindow="1500" yWindow="1500" windowWidth="15804" windowHeight="11484" tabRatio="500" xr2:uid="{00000000-000D-0000-FFFF-FFFF00000000}"/>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452" i="9" l="1"/>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<sst xmlns="http://schemas.openxmlformats.org/spreadsheetml/2006/main" count="7267" uniqueCount="3159">
  <si>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</si>
  <si>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</si>
  <si>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</si>
  <si>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Scripture is taken from the following translations:</t>
  </si>
  <si>
    <t>New King James Version copyright © 1982 by Thomas Nelson. Used by permission.</t>
  </si>
  <si>
    <t xml:space="preserve">Reina-Valera 95 © Sociedades Biblicas Unidas, 1995. Used by permission. </t>
  </si>
  <si>
    <t>Louis Segond (LSG) translation.</t>
  </si>
  <si>
    <t>Society of Biblical Language Greek New Testament (SBLGNT)   Copyright © 2010 by Society of Biblical Literature and Logos Bible Software</t>
  </si>
  <si>
    <t xml:space="preserve">   We extend a special thanks to the following volunteers for helping this year:</t>
  </si>
  <si>
    <t>Carla M.H. Galicia for significant improvement to the Spanish questions for Rom 6-10</t>
  </si>
  <si>
    <t xml:space="preserve">Juna Touze Powell for writing questions for 1 Corinthians chapters 2 and 3; </t>
  </si>
  <si>
    <t>According to Romans 6:1, what might some people think we should do to cause grace to abound?</t>
  </si>
  <si>
    <t>What shall we say then? Shall we continue in sin</t>
  </si>
  <si>
    <t>According to Romans 6:1, why might some people think we should continue in sin?</t>
  </si>
  <si>
    <t>that grace may abound?</t>
  </si>
  <si>
    <t>According to Romans 6:2, should we continue in sin?</t>
  </si>
  <si>
    <t>Certainly not!</t>
  </si>
  <si>
    <t>According to Romans 6:2, Romans asks a question to point out that we can't live any longer in sin. What question is asked?</t>
  </si>
  <si>
    <t>How shall we who died to sin</t>
  </si>
  <si>
    <t>According to Romans 6:2, How shall we who died to sin do what?</t>
  </si>
  <si>
    <t>live any longer in it?</t>
  </si>
  <si>
    <t>According to Romans 6:3, how many were baptized into Jesus' death?</t>
  </si>
  <si>
    <t>Or do you not know that as many of us as were baptized into Christ Jesus</t>
  </si>
  <si>
    <t>According to Romans 6:3, as many of us as were baptized into Christ Jesus were also what?</t>
  </si>
  <si>
    <t>were baptized into His death?</t>
  </si>
  <si>
    <t>According to Romans 6:4, since we were baptized into Jesus' death, what else did we do with him in addition to walking in newness of life?</t>
  </si>
  <si>
    <t>Therefore we were buried with Him</t>
  </si>
  <si>
    <t>According to Romans 6:4, we were buried with Jesus through what?</t>
  </si>
  <si>
    <t>through baptism into death,</t>
  </si>
  <si>
    <t>According to Romans 6:4, what happened to Christ that signifies that we also should walk in newness of life?</t>
  </si>
  <si>
    <t>that just as Christ was raised from the dead</t>
  </si>
  <si>
    <t>According to Romans 6:4, Christ was raised from the dead by what?</t>
  </si>
  <si>
    <t>by the glory of the Father,</t>
  </si>
  <si>
    <t>According to Romans 6:4, just as Christ was raised from the dead what should we do?</t>
  </si>
  <si>
    <t>even so we also should walk in newness of life.</t>
  </si>
  <si>
    <t>According to Romans 6:5, we should be united in Christ's resurrection if we have been what in the likeness of His death?</t>
  </si>
  <si>
    <t>For if we have been united together</t>
  </si>
  <si>
    <t>According to Romans 6:5, we should be united in the likeness of Christ's resurrection if we have been united together in what?</t>
  </si>
  <si>
    <t>in the likeness of His death,</t>
  </si>
  <si>
    <t>According to Romans 6:5, if we have been united together in the likeness of His death, what else shall we experience?</t>
  </si>
  <si>
    <t>certainly we also shall be in the likeness of His resurrection,</t>
  </si>
  <si>
    <t>According to Romans 6:6, we should no longer be slaves of sin because we know what?</t>
  </si>
  <si>
    <t>knowing this, that our old man was crucified with Him,</t>
  </si>
  <si>
    <t>According to Romans 6:6, why was our old man crucified with Jesus?</t>
  </si>
  <si>
    <t>that the body of sin might be done away with,</t>
  </si>
  <si>
    <t>According to Romans 6:6, why should the body of sin be done away with?</t>
  </si>
  <si>
    <t>that we should no longer be slaves of sin.</t>
  </si>
  <si>
    <t>According to Romans 6:7, who has been freed from sin?</t>
  </si>
  <si>
    <t>For he who has died</t>
  </si>
  <si>
    <t>According to Romans 6:7, from what has he who has died been freed?</t>
  </si>
  <si>
    <t>has been freed from sin.</t>
  </si>
  <si>
    <t>According to Romans 6:8, what condition that we might satisfy, gives us confidence that we shall also live with Christ?</t>
  </si>
  <si>
    <t>Now if we died with Christ,</t>
  </si>
  <si>
    <t>According to Romans 6;8, if we died with Christ, what do we believe that we shall also do?</t>
  </si>
  <si>
    <t>we believe that we shall also live with Him,</t>
  </si>
  <si>
    <t>According to Romans 6;9, who has been raised from the dead and dies no more?</t>
  </si>
  <si>
    <t>knowing that Christ,</t>
  </si>
  <si>
    <t>According to Romans 6:9, why do we know that Christ dies no more?</t>
  </si>
  <si>
    <t>having been raised from the dead,</t>
  </si>
  <si>
    <t>According to Romans 6:9, what do we know about Christ since he has been raised from the dead?</t>
  </si>
  <si>
    <t>dies no more.</t>
  </si>
  <si>
    <t>According to Romans 6:9, what no longer has dominion over Christ?</t>
  </si>
  <si>
    <t>Death no longer has dominion over Him.</t>
  </si>
  <si>
    <t>According to Romans 6:10, realizing there are many groups of people that need to be saved, how many times will Christ need to die?</t>
  </si>
  <si>
    <t>For the death that He died, He died to sin once for all;</t>
  </si>
  <si>
    <t>According to Romans 6:10, for whom does Christ live?</t>
  </si>
  <si>
    <t>but the life that He lives, He lives to God.</t>
  </si>
  <si>
    <t>According to Romans 6:11, how should we think about ourselves in relation to the temptations of sin?</t>
  </si>
  <si>
    <t>Likewise you also, reckon yourselves to be dead indeed to sin,</t>
  </si>
  <si>
    <t>According to Romans 6:11, how should be think about our lives since we should consider ourselves to be dead to sin?</t>
  </si>
  <si>
    <t>but alive to God in Christ Jesus our Lord.</t>
  </si>
  <si>
    <t>According to Romans 6:12, what should we not let happen in our mortal body since we should consider ourselves dead to sin and alive to God?</t>
  </si>
  <si>
    <t>Therefore do not let sin reign</t>
  </si>
  <si>
    <t>According to Romans 6:12, where should we not let sin reigh?</t>
  </si>
  <si>
    <t>in your mortal body,</t>
  </si>
  <si>
    <t>According to Romans 6:12, what happens when you let sin rein in your mortal body?</t>
  </si>
  <si>
    <t>that you should obey it in its lusts.</t>
  </si>
  <si>
    <t>According to Romans 6:13, what should we not do for unrighteousness to sin?</t>
  </si>
  <si>
    <t>And do not present your members as instruments</t>
  </si>
  <si>
    <t>According to Romans 6:13, do not present your members as instruments of what?</t>
  </si>
  <si>
    <t>of unrighteousness to sin,</t>
  </si>
  <si>
    <t>According to Romans 6:13, to whom should we present ourselves?</t>
  </si>
  <si>
    <t>but present yourselves to God as being alive from the dead,</t>
  </si>
  <si>
    <t>According to Romans 6:13, I should present what for righteousness to God?</t>
  </si>
  <si>
    <t>and your members as instruments</t>
  </si>
  <si>
    <t>According to Romans 6:13, we should present our members as instruments of what?</t>
  </si>
  <si>
    <t>of righteousness to God.</t>
  </si>
  <si>
    <t>According to Romans 6:14, what will happen because you are not under law but under grace?</t>
  </si>
  <si>
    <t>For sin shall not have dominion over you,</t>
  </si>
  <si>
    <t>According to Romans 6:14, why shall sin not have dominion over you?</t>
  </si>
  <si>
    <t>for you are not under law</t>
  </si>
  <si>
    <t>According to Romans 6:14, sin shall not have dominion over you because you are under what?</t>
  </si>
  <si>
    <t>but under grace.</t>
  </si>
  <si>
    <t>According to Romans 6:15, Romans asks if we should do something because we are under grace.  What does it ask?</t>
  </si>
  <si>
    <t>What then? Shall we sin</t>
  </si>
  <si>
    <t>According to Romans 6:15, a reason is given why some people might think that we should sin.  What reason is presented?</t>
  </si>
  <si>
    <t>because we are not under law but under grace?</t>
  </si>
  <si>
    <t>According to Romans 6:15, Shall we sin because we are not under law but under grace?</t>
  </si>
  <si>
    <t>According to Romans 6:16, who are people slaves to obey? Be specific?</t>
  </si>
  <si>
    <t>Do you not know that to whom you present yourselves slaves to obey,</t>
  </si>
  <si>
    <t>According to Romans 6:16, if you present yourselves selves to obey someone, to whom are you slaves to obey?</t>
  </si>
  <si>
    <t>you are that one’s slaves whom you obey,</t>
  </si>
  <si>
    <t>According to Romans 6:16, if you choose to present yourselves as slaves to sin, what will that lead to?</t>
  </si>
  <si>
    <t>whether of sin leading to death,</t>
  </si>
  <si>
    <t>According to Romans 6:16, if you choose to present yourselves as slaves of obedience, what will that lead to?</t>
  </si>
  <si>
    <t>or of obedience leading to righteousness?</t>
  </si>
  <si>
    <t>According to Romans 6:17, who should be thanked that you became slaves of righteousness?</t>
  </si>
  <si>
    <t>But God be thanked</t>
  </si>
  <si>
    <t>According to Romans 6:17, the believers in Rome obeyed from the heart even though they were what?</t>
  </si>
  <si>
    <t>that though you were slaves of sin,</t>
  </si>
  <si>
    <t>According to Romans 6:17, even though the believes in Rome were slaves of sin, what did they do with the form of doctrine that was delivered to them?</t>
  </si>
  <si>
    <t>yet you obeyed from the heart</t>
  </si>
  <si>
    <t>According to Romans 6:17, what did the believers in Rome obey from the heart?</t>
  </si>
  <si>
    <t>that form of doctrine</t>
  </si>
  <si>
    <t>According to Romans 6:17, to what form of doctrine did the believers in Rome obey from the heart?</t>
  </si>
  <si>
    <t>to which you were delivered.</t>
  </si>
  <si>
    <t>According to Romans 6:18, when the believers in Rome became slaves of righteousness, what were they set free from?</t>
  </si>
  <si>
    <t>And having been set free from sin,</t>
  </si>
  <si>
    <t>According to Romans 6:18, what did the believers in Rome become when they were set free from sin?</t>
  </si>
  <si>
    <t>you became slaves of righteousness.</t>
  </si>
  <si>
    <t>According to Romans 6:19, in what type of terms does Romans use in this verse?</t>
  </si>
  <si>
    <t>I speak in human terms</t>
  </si>
  <si>
    <t>According to Romans 6:19, why does Romans speak in human terms?</t>
  </si>
  <si>
    <t>because of the weakness of your flesh.</t>
  </si>
  <si>
    <t>According to Romans 6:19, the believers in Rome are asked to present themselves as slaves of righteousness for holiness just as they did what? (3 points)</t>
  </si>
  <si>
    <t>For just as you presented your members as slaves of uncleanness, and of lawlessness leading to more lawlessness,</t>
  </si>
  <si>
    <t>According to Romans 6:19, the believers in Rome are asked to do what jus as they presented their members as slaves of uncleanness, and lawlessness leading to more lawlessness?</t>
  </si>
  <si>
    <t>so now present your members as slaves of righteousness for holiness.</t>
  </si>
  <si>
    <t>According to Romans 6:20, when were the people who were then believers in Rome free in regard to righteousness?</t>
  </si>
  <si>
    <t>For when you were slaves of sin,</t>
  </si>
  <si>
    <t>According to Romans 6:20, what were the believers in Rome free in regard to when they were slaves of sin?</t>
  </si>
  <si>
    <t>you were free in regard to righteousness.</t>
  </si>
  <si>
    <t>According to Romans 6:21, a question is asked about the results the believers in Rome had for the sins they used to commit. What word is used to describe these results?</t>
  </si>
  <si>
    <t>What fruit did you have then</t>
  </si>
  <si>
    <t>According to Romans 6:21, how did the believers in Rome feel about the sins they used to be enslaved to obey?</t>
  </si>
  <si>
    <t>in the things of which you are now ashamed?</t>
  </si>
  <si>
    <t>According to Romans 6:21, what reason is given for the believers in Rome now being ashamed for the sins they used to commit?</t>
  </si>
  <si>
    <t>For the end of those things is death.</t>
  </si>
  <si>
    <t>According to Romans 6:22, in what condition are the believers in Rome now because they having become slaves of God?</t>
  </si>
  <si>
    <t>But now having been set free from sin,</t>
  </si>
  <si>
    <t>According to Romans 6:22, the believers in Rome are now set free from sine because they have become what?</t>
  </si>
  <si>
    <t>and having become slaves of God,</t>
  </si>
  <si>
    <t>According to Romans 6:22, the believers in Rome have become slaves of God and now have what?</t>
  </si>
  <si>
    <t>you have your fruit to holiness,</t>
  </si>
  <si>
    <t>According to Romans 6:22, the believers in Rome have fruit to holiness. When will they have everlasting life?</t>
  </si>
  <si>
    <t>and the end,</t>
  </si>
  <si>
    <t>According to Romans 6:22, the believers in Rome have fruit to holiness which will lead in the end to what?</t>
  </si>
  <si>
    <t>everlasting life.</t>
  </si>
  <si>
    <t>According to Romans 6:23, there are two contrasting statements.  What statement contrasts with saying that the gift of God is eternal life?</t>
  </si>
  <si>
    <t>For the wages of sin is death,</t>
  </si>
  <si>
    <t>According to Romans 6:23, there are two contrasting statements.  What statement contrasts with saying that the wages of sin is death?</t>
  </si>
  <si>
    <t>but the gift of God is eternal life</t>
  </si>
  <si>
    <t>According to Romans 6:23, the gift of God is enteral life in what?</t>
  </si>
  <si>
    <t>in Christ Jesus our Lord.</t>
  </si>
  <si>
    <t>According to Romans 7:1, what friendly term is used to address the believers in Rome?</t>
  </si>
  <si>
    <t>Or do you not know, brethren</t>
  </si>
  <si>
    <t>According to Romans 7:1, what group of people is this this portion of Roman's addressed?</t>
  </si>
  <si>
    <t>(for I speak to those who know the law),</t>
  </si>
  <si>
    <t>According to Romans 7:1, as long as a man lives what has dominion over him?</t>
  </si>
  <si>
    <t>that the law has dominion over a man</t>
  </si>
  <si>
    <t>According to Romans 7:1, how long does the law have dominion over a man?</t>
  </si>
  <si>
    <t>as long as he lives?</t>
  </si>
  <si>
    <t>According to Romans 7:2, who is bound by the law to her husband as long as he lives?</t>
  </si>
  <si>
    <t>For the woman who has a husband</t>
  </si>
  <si>
    <t>According to Romans 7:2, what restriction does a woman have as long as her husband lives?</t>
  </si>
  <si>
    <t>is bound by the law to her husband</t>
  </si>
  <si>
    <t>According to Romans 7:2, how long is a woman bound by the law to her husband?</t>
  </si>
  <si>
    <t>as long as he lives.</t>
  </si>
  <si>
    <t>According to Romans 7:2, a woman is released from the law of her husband if what happens?</t>
  </si>
  <si>
    <t>But if the husband dies,</t>
  </si>
  <si>
    <t>According to Romans 7:2, if a woman's husband dies, from what is she released?</t>
  </si>
  <si>
    <t>she is released from the law of her husband.</t>
  </si>
  <si>
    <t>According to Romans 7:3, a woman will be called an adulteress when she marries another man under what situation?</t>
  </si>
  <si>
    <t>So then if, while her husband lives,</t>
  </si>
  <si>
    <t>According to Romans 7:3, a woman will be called an adulteress if she does what while her husband lives?</t>
  </si>
  <si>
    <t>she marries another man,</t>
  </si>
  <si>
    <t>According to Romans 7:3, what will people say of a woman who marries another man while her husband lives?</t>
  </si>
  <si>
    <t>she will be called an adulteress;</t>
  </si>
  <si>
    <t>According to Romans 7:3, a woman is free from the law of being called an adulteress if what happens?</t>
  </si>
  <si>
    <t>but if her husband dies,</t>
  </si>
  <si>
    <t>According to Romans 7:3, if a woman's husband dies, and she marries another man, why is she not called an adulteress?</t>
  </si>
  <si>
    <t>she is free from that law,</t>
  </si>
  <si>
    <t>According to Romans 7:3, what will people say of a woman who marries another man after he husband dies?</t>
  </si>
  <si>
    <t>so that she is no adulteress,</t>
  </si>
  <si>
    <t>According to Romans 7:3, a woman whose husband has died is not called an adulteress even if she has done what?</t>
  </si>
  <si>
    <t>though she has married another man.</t>
  </si>
  <si>
    <t>According to Romans 7:4, with what friendly term is used to address the believers in Rome?</t>
  </si>
  <si>
    <t>Therefore, my brethren,</t>
  </si>
  <si>
    <t>According to Romans 7:4, what have we become dead to?</t>
  </si>
  <si>
    <t>you also have become dead to the law through the body of Christ,</t>
  </si>
  <si>
    <t>According to Romans 7:4, what can we do now that we have become dead to the law through the body of Christ?</t>
  </si>
  <si>
    <t>that you may be married to another—</t>
  </si>
  <si>
    <t>According to Romans 7:4, to whom can we be married since we have become dead to the law through the body of Christ?</t>
  </si>
  <si>
    <t>to Him who was raised from the dead,</t>
  </si>
  <si>
    <t>According to Romans 7:4, what should we do if we are married to the risen Christ?</t>
  </si>
  <si>
    <t>that we should bear fruit to God.</t>
  </si>
  <si>
    <t>According to Romans 7:5, when were sinful passions at work in our members?</t>
  </si>
  <si>
    <t>For when we were in the flesh,</t>
  </si>
  <si>
    <t>According to Romans 7:5, what were aroused by the law?</t>
  </si>
  <si>
    <t>the sinful passions</t>
  </si>
  <si>
    <t>According to Romans 7:5, when we were in the flesh what aroused the sinful passions?</t>
  </si>
  <si>
    <t>which were aroused by the law</t>
  </si>
  <si>
    <t>According to Romans 7:5, when we were in the flesh, what did the sinful passions do to us?</t>
  </si>
  <si>
    <t>were at work in our members to bear fruit to death.</t>
  </si>
  <si>
    <t>According to Romans 7:6, what has happened to us since we died to what we were held by?</t>
  </si>
  <si>
    <t>But now we have been delivered from the law,</t>
  </si>
  <si>
    <t>According to Romans 7:6, why have we now been delivered from the law?</t>
  </si>
  <si>
    <t>having died to what we were held by,</t>
  </si>
  <si>
    <t>According to Romans 7:6, what should we do now that we have been delivered from the law?</t>
  </si>
  <si>
    <t>so that we should serve in the newness of the Spirit</t>
  </si>
  <si>
    <t>According to Romans 7:6, what should we not do now that we have been delivered from the law?</t>
  </si>
  <si>
    <t>and not in the oldness of the letter.</t>
  </si>
  <si>
    <t>According to Romans 7:7, what question might some people ask since sinful passions were aroused by the law?</t>
  </si>
  <si>
    <t>What shall we say then? Is the law sin?</t>
  </si>
  <si>
    <t>According to Romans 7:7, Is the law sin?</t>
  </si>
  <si>
    <t>Certainly not! On the contrary,</t>
  </si>
  <si>
    <t>According to Romans 7:7, how can we know what sin is?</t>
  </si>
  <si>
    <t>I would not have known sin except through the law.</t>
  </si>
  <si>
    <t>According to Romans 7:7, what does the author of Romans say he would not have know unless the law had said that we should not covet?</t>
  </si>
  <si>
    <t>For I would not have known covetousness</t>
  </si>
  <si>
    <t>According to Romans 7:7, how did the author of Romans come to know covetousness?</t>
  </si>
  <si>
    <t>unless the law had said, “You shall not covet.”</t>
  </si>
  <si>
    <t>According to Romans 7:8, what took the opportunity by the commandment to produce all manner of evil desire?</t>
  </si>
  <si>
    <t>But sin,</t>
  </si>
  <si>
    <t>According to Romans 7:8, what did sin do to produce all maner of evil desire?</t>
  </si>
  <si>
    <t>taking opportunity by the commandment,</t>
  </si>
  <si>
    <t>According to Romans 7:8, what did sin take the opportunity by the commandment to produce?</t>
  </si>
  <si>
    <t>produced in me all manner of evil desire.</t>
  </si>
  <si>
    <t>According to Romans 7:8, in what situation was sin dead?</t>
  </si>
  <si>
    <t>For apart from the law sin was dead.</t>
  </si>
  <si>
    <t>According to Romans 7:9, in what situation was the author of Romans when he was without the law?</t>
  </si>
  <si>
    <t>I was alive once without the law,</t>
  </si>
  <si>
    <t>According to Romans 7:9, when did the author of Romans die because sin revived?</t>
  </si>
  <si>
    <t>but when the commandment came,</t>
  </si>
  <si>
    <t>According to Roamns 7:9, what happend to the author or Romans when the commandment came?</t>
  </si>
  <si>
    <t>sin revived and I died.</t>
  </si>
  <si>
    <t>According to Romans 7:10, what did the author of Romans discover brought death when it was intended to bring life?</t>
  </si>
  <si>
    <t>And the commandment,</t>
  </si>
  <si>
    <t>According to Romans 7:10, what was the commandment intended to bring?</t>
  </si>
  <si>
    <t>which was to bring life,</t>
  </si>
  <si>
    <t>According to Romans 7:10, what did the author of Romans discover that the commandment brought instead of life?</t>
  </si>
  <si>
    <t>I found to bring death.</t>
  </si>
  <si>
    <t>According to Romans 7:11, what took occasion by the commandment to kill the author of Romans?</t>
  </si>
  <si>
    <t>For sin,</t>
  </si>
  <si>
    <t>According to Romans 7:11, what gave sin the occasion to deceive the author of Romans?</t>
  </si>
  <si>
    <t>taking occasion by the commandment,</t>
  </si>
  <si>
    <t>According to Romans 7:11, what did sin do to kill the author of Romans?</t>
  </si>
  <si>
    <t>deceived me,</t>
  </si>
  <si>
    <t>According to Romans 7:11, what did sin do by deceiving the author of Romans?</t>
  </si>
  <si>
    <t>and by it killed me.</t>
  </si>
  <si>
    <t>According to Romans 7:12, the commandment is holy and just and good. What else is holy?</t>
  </si>
  <si>
    <t>Therefore the law is holy,</t>
  </si>
  <si>
    <t>According to Romans 7:12, the law is holy.  What is the commandment? (3 points)</t>
  </si>
  <si>
    <t>and the commandment holy and just and good.</t>
  </si>
  <si>
    <t>According to Romans 7:13, a rhetorical question is asked to emphasize that it was not the law that caused death to the author of Romans.  What is this question?</t>
  </si>
  <si>
    <t>Has then what is good become death to me?</t>
  </si>
  <si>
    <t>According to Romans 7:13, did a good thing become death to the author of Romans?</t>
  </si>
  <si>
    <t>According to Romans 7:13, what produced death in the author of Romans through what is good?</t>
  </si>
  <si>
    <t>But sin, that it might appear sin,</t>
  </si>
  <si>
    <t>According to Romans 7:13, what did sin do that it might appear sin?</t>
  </si>
  <si>
    <t>was producing death in me through what is good,</t>
  </si>
  <si>
    <t>According to Romans 7:13, why did sin produce death in the author of Romans through what is good?</t>
  </si>
  <si>
    <t>so that sin through the commandment might become exceedingly sinful.</t>
  </si>
  <si>
    <t>According to Romans 7:14, Paul is carnal, but what is spiritual?</t>
  </si>
  <si>
    <t>For we know that the law is spiritual,</t>
  </si>
  <si>
    <t>According to Romans 7:14, Paul said he was sold under sin. What does he say that he is?</t>
  </si>
  <si>
    <t>but I am carnal,</t>
  </si>
  <si>
    <t>According to Romans 7:14, Paul says he is caral and that what has happened to him?</t>
  </si>
  <si>
    <t>sold under sin.</t>
  </si>
  <si>
    <t>According to Romans 7:15, what does Paul say that he does not understand?</t>
  </si>
  <si>
    <t>For what I am doing,</t>
  </si>
  <si>
    <t>According to Romans 7:15, what does Paul say about why he doesn't do what he wants to do but instead does what he hates?</t>
  </si>
  <si>
    <t>I do not understand.</t>
  </si>
  <si>
    <t>According to Romans 7:15, what does Paul say that he doesn't practice?</t>
  </si>
  <si>
    <t>For what I will to do,</t>
  </si>
  <si>
    <t>According to Romans 7:15, what does Paul say about the things he wants to do?</t>
  </si>
  <si>
    <t>that I do not practice;</t>
  </si>
  <si>
    <t>According to Romans 7:15, what things does Paul say that he does doe?</t>
  </si>
  <si>
    <t>but what I hate, that I do.</t>
  </si>
  <si>
    <t>According to Romans 7:16, what actions in his own life does Paul describe as evidence that he agrees with the lat that it is good?</t>
  </si>
  <si>
    <t>If, then, I do what I will not to do,</t>
  </si>
  <si>
    <t>According to Romans 7:16, Paul says that since he does what he doesn't want to do, it shows he agrees with what?</t>
  </si>
  <si>
    <t>I agree with the law that it is good.</t>
  </si>
  <si>
    <t>According to Romans 7:17, does Paul do the things that he doesn't want to do?</t>
  </si>
  <si>
    <t>But now, it is no longer I who do it,</t>
  </si>
  <si>
    <t>According to Romans 7:17, What does Paul say does the things in him that he doesn't want to do?</t>
  </si>
  <si>
    <t>but sin that dwells in me.</t>
  </si>
  <si>
    <t>According to Romans 7:18, in whose flesh does Paul know nothing good dwells?</t>
  </si>
  <si>
    <t>For I know that in me</t>
  </si>
  <si>
    <t>According to Romans 7:18, in what part of Paul does nothing good dwell?</t>
  </si>
  <si>
    <t>(that is, in my flesh)</t>
  </si>
  <si>
    <t>According to Romans 7:18, what dwells in Paul's flesh?</t>
  </si>
  <si>
    <t>nothing good dwells;</t>
  </si>
  <si>
    <t>According to Romans 7:18, in contrast to nothing good dwelling in Paul, what is present with him?</t>
  </si>
  <si>
    <t>for to will is present with me,</t>
  </si>
  <si>
    <t>According to Romans 7:18, what does Paul say he does not find?</t>
  </si>
  <si>
    <t>but how to perform what is good</t>
  </si>
  <si>
    <t>According to Romans 7:18, what does Paul say about his ability to determine how to perform what is good?</t>
  </si>
  <si>
    <t>I do not find.</t>
  </si>
  <si>
    <t>According to Romans 7:19, what does Paul say he does not do?</t>
  </si>
  <si>
    <t>For the good that I will to do,</t>
  </si>
  <si>
    <t>According to Romans 7:19, what does Paul say about the good that he wants to do?</t>
  </si>
  <si>
    <t>I do not do;</t>
  </si>
  <si>
    <t>According to Romans 7:19, what does Paul say that he practices?</t>
  </si>
  <si>
    <t>but the evil I will not to do,</t>
  </si>
  <si>
    <t>According to Romans 7:19, what does Paul say about the evil he doesn't want to do?</t>
  </si>
  <si>
    <t>that I practice.</t>
  </si>
  <si>
    <t>According to Romans 7:20, how does Paul know that he is no longer the one who is doing the things he doesn't want to do?</t>
  </si>
  <si>
    <t>Now if I do what I will not to do,</t>
  </si>
  <si>
    <t>According to Romans 7:20, what does Paul say about his involvement in the actions that he doesn't want to do?</t>
  </si>
  <si>
    <t>it is no longer I who do it,</t>
  </si>
  <si>
    <t>According to Romans 7:20, what does Paul say is doing in him the things he doesn't want to do?</t>
  </si>
  <si>
    <t>According to Romans 7:21, when Paul realizes that evil is present with him even though he wants to do good. What does he find?</t>
  </si>
  <si>
    <t>I find then a law,</t>
  </si>
  <si>
    <t>According to Romans 7:21, Paul, who wants to do good, finds a law. What is this principle for law?</t>
  </si>
  <si>
    <t>that evil is present with me,</t>
  </si>
  <si>
    <t>According to Romans 7:21, how does Paul describe himself when stating that he finds that evil is present with him.</t>
  </si>
  <si>
    <t>the one who wills to do good.</t>
  </si>
  <si>
    <t>According to Romans 7:22, how does Paul feel about God's law?</t>
  </si>
  <si>
    <t>For I delight in the law of God</t>
  </si>
  <si>
    <t>According to Romans 7:22, Paul delights in the law of God according to what?</t>
  </si>
  <si>
    <t>according to the inward man.</t>
  </si>
  <si>
    <t>According to Romans 7:23, where does Paul find a law that is warring against the law in his mind?</t>
  </si>
  <si>
    <t>But I see another law in my members,</t>
  </si>
  <si>
    <t>According to Romans 7:23, Paul sees another law in his members, what is is warring agains?</t>
  </si>
  <si>
    <t>warring against the law of my mind,</t>
  </si>
  <si>
    <t>According to Romans 7:23, Paul sees another law in his members bringing him into what?</t>
  </si>
  <si>
    <t>and bringing me into captivity</t>
  </si>
  <si>
    <t>According to Romans 7:23, Paul sees another law bringing him into captivity to what?</t>
  </si>
  <si>
    <t>to the law of sin</t>
  </si>
  <si>
    <t>According to Romans 7:23, where is the law of sin that is bringing him into captivity?</t>
  </si>
  <si>
    <t>which is in my members.</t>
  </si>
  <si>
    <t>According to Romans 7:24, how does Paul describe himself since he has within himself a law that is warring to bring him into captivity to sin?</t>
  </si>
  <si>
    <t>O wretched man that I am!</t>
  </si>
  <si>
    <t>According to Romans 7:24, what does Paul ask so that he can be free from his body of death?</t>
  </si>
  <si>
    <t>Who will deliver me</t>
  </si>
  <si>
    <t>According to Romans 7:24, what does Paul want to be delivered from?</t>
  </si>
  <si>
    <t>from this body of death?</t>
  </si>
  <si>
    <t>According to Romans 7:25, whom does Paul thank for delivering him from this body of death?</t>
  </si>
  <si>
    <t>I thank God—</t>
  </si>
  <si>
    <t>According to Romans 7:25, through whom does Paul see deliverance from his body of death?</t>
  </si>
  <si>
    <t>through Jesus Christ our Lord!</t>
  </si>
  <si>
    <t>According to Romans 7:25, Paul describes two parts of himself and what they each serve, with the flesh he serves the law of sin.  What is the other part? (2 points)</t>
  </si>
  <si>
    <t>So then, with the mind I myself serve the law of God,</t>
  </si>
  <si>
    <t>According to Romans 7:25, Paul describes two parts of himself and what they each serve, with the mind he serves the law of God.  What is the other part? (2 points)</t>
  </si>
  <si>
    <t>but with the flesh the law of sin.</t>
  </si>
  <si>
    <t>According to Romans 8:1, what are people exempt from who are in Christ Jesus as demonstrated by not walking according to the flesh but instead by walking according to the Spirit?</t>
  </si>
  <si>
    <t>There is therefore now no condemnation</t>
  </si>
  <si>
    <t>According to Romans 8:1, what is a brief way of describing those who do not walk according to the flesh, but instead walk according to the Spirit?</t>
  </si>
  <si>
    <t>to those who are in Christ Jesus,</t>
  </si>
  <si>
    <t>According to Romans 8:1, in what way do people who are in Christ Jesus not walk?</t>
  </si>
  <si>
    <t>who do not walk according to the flesh,</t>
  </si>
  <si>
    <t>According to Romans 8:1, in what way do people who are in Christ Jesus walk?</t>
  </si>
  <si>
    <t>but according to the Spirit.</t>
  </si>
  <si>
    <t>According to Romans 8:2, what has made Paul free from the law of sin and death?</t>
  </si>
  <si>
    <t>For the law of the Spirit of life in Christ Jesus</t>
  </si>
  <si>
    <t>According to Romans 8:2, what has the law of the Spirit of life in Christ Jesus done for Paul in relation to the law of sin and death?</t>
  </si>
  <si>
    <t>has made me free</t>
  </si>
  <si>
    <t>According to Romans 8:2, what has the law of the Spirit made Paul free from?</t>
  </si>
  <si>
    <t>from the law of sin and death.</t>
  </si>
  <si>
    <t>According to Romans 8:3, what was weak through the flesh?</t>
  </si>
  <si>
    <t>For what the law could not do</t>
  </si>
  <si>
    <t>According to Romans 8:3, why was the law unable to do what God did by sending His own Son?</t>
  </si>
  <si>
    <t>in that it was weak through the flesh,</t>
  </si>
  <si>
    <t>According to Romans 8:3, how did God do what the law could not do?</t>
  </si>
  <si>
    <t>God did by sending His own Son in the likeness of sinful flesh,</t>
  </si>
  <si>
    <t>According to Romans 8:3, what did God do in relation to sin by sending His own Son in the likeness of sinful flesh?</t>
  </si>
  <si>
    <t>on account of sin: He condemned sin in the flesh,</t>
  </si>
  <si>
    <t>According to Romans 8:4, what might be fulfilled in us who walk according to the Spirit?</t>
  </si>
  <si>
    <t>that the righteous requirement of the law</t>
  </si>
  <si>
    <t>According to Romans 8:4, for those who walk according to the Spirit, the righteous requirements of the law might be what?</t>
  </si>
  <si>
    <t>might be fulfilled</t>
  </si>
  <si>
    <t>According to Romans 8:4, who might have the righteous requirements of the law fulfilled in them?</t>
  </si>
  <si>
    <t>in us who do not walk according to the flesh but according to the Spirit.</t>
  </si>
  <si>
    <t>According to Romans 8:5, who set their minds on the things of the flesh?</t>
  </si>
  <si>
    <t>For those who live according to the flesh</t>
  </si>
  <si>
    <t>According to Romans 8;5, what do those who live according to the flesh do?</t>
  </si>
  <si>
    <t>set their minds on the things of the flesh,</t>
  </si>
  <si>
    <t>According to Romans 8;5, who set their minds on the things of the Spirit?</t>
  </si>
  <si>
    <t>but those who live according to the Spirit,</t>
  </si>
  <si>
    <t>According to Romans 8:5, what do those who live according to the Spirit set their minds on?</t>
  </si>
  <si>
    <t>the things of the Spirit.</t>
  </si>
  <si>
    <t>According to Romans 8:6, what statement is the opposite of saying that to be spiritually minded is life and peace?</t>
  </si>
  <si>
    <t>For to be carnally minded is death,</t>
  </si>
  <si>
    <t>According to Romans 8:6, what statement is the opposite of saying that to be carnally minded is death?</t>
  </si>
  <si>
    <t>but to be spiritually minded is life and peace.</t>
  </si>
  <si>
    <t>According to Romans 8:7, what is not subject to the law of God?</t>
  </si>
  <si>
    <t>Because the carnal mind is enmity against God;</t>
  </si>
  <si>
    <t>According to Romans 8:7, why is the carnal mind enmity against God?</t>
  </si>
  <si>
    <t>for it is not subject to the law of God,</t>
  </si>
  <si>
    <t>According to Romans 8:7, the carnal mind is not subject to the law of God.  What additional statement emphasizes this?</t>
  </si>
  <si>
    <t>nor indeed can be.</t>
  </si>
  <si>
    <t>According to Romans 8:8, who cannot please God?</t>
  </si>
  <si>
    <t>So then, those who are in the flesh</t>
  </si>
  <si>
    <t>According to Romans 8:8, what are those who are in the flesh unable to do?</t>
  </si>
  <si>
    <t>cannot please God.</t>
  </si>
  <si>
    <t>According to Romans 8:9, what is your state if the Spirit of God dwells in you?</t>
  </si>
  <si>
    <t>But you are not in the flesh but in the Spirit,</t>
  </si>
  <si>
    <t>According to Romans 8:9, how can you know if you are living according to the Spirit?</t>
  </si>
  <si>
    <t>if indeed the Spirit of God dwells in you.</t>
  </si>
  <si>
    <t>According to Romans 8:9, what does a person not have who is not God's?</t>
  </si>
  <si>
    <t>Now if anyone does not have the Spirit of Christ,</t>
  </si>
  <si>
    <t>According to Romans 8:9, a person who does not have the Spirit of Christ does not belong to whom?  Be specific.</t>
  </si>
  <si>
    <t>he is not His.</t>
  </si>
  <si>
    <t>According to Romans 8:10, the body is dead but the Spirit is life if what condition is satisfied?</t>
  </si>
  <si>
    <t>And if Christ is in you,</t>
  </si>
  <si>
    <t>According to Romans 8:10, if Christ is in you why is the body dead?</t>
  </si>
  <si>
    <t>the body is dead because of sin,</t>
  </si>
  <si>
    <t>According to Romans 8:10, if Christ is in you why is the Spirit life?</t>
  </si>
  <si>
    <t>but the Spirit is life because of righteousness.</t>
  </si>
  <si>
    <t>According to Romans 8:11, God will give life to your mortal bodies if what conditions is satisfied,</t>
  </si>
  <si>
    <t>But if the Spirit of Him who raised Jesus from the dead dwells in you,</t>
  </si>
  <si>
    <t>According to Romans 8:11, if the Spirit of God dwells in you, who will give life to your mortal bodies?  Be specific.</t>
  </si>
  <si>
    <t>He who raised Christ from the dead</t>
  </si>
  <si>
    <t>According to Romans 8:11, If the Spirit of God dwells in you, what will he also do?</t>
  </si>
  <si>
    <t>will also give life to your mortal bodies</t>
  </si>
  <si>
    <t>According to Romans 8:11, through what will God give your mortal bodies life?</t>
  </si>
  <si>
    <t>through His Spirit who dwells in you.</t>
  </si>
  <si>
    <t>According to Romans 8:12, what words are used to describe that we are obligated to not live according the flesh?</t>
  </si>
  <si>
    <t>Therefore, brethren, we are debtors—</t>
  </si>
  <si>
    <t>According to Romans 8:12, we are debtors to do what?</t>
  </si>
  <si>
    <t>not to the flesh, to live according to the flesh.</t>
  </si>
  <si>
    <t>According to Romans 8:13, you will die if you do what?</t>
  </si>
  <si>
    <t>For if you live according to the flesh</t>
  </si>
  <si>
    <t>According to Romans 8:13, if you live according to the flesh what will happen to you?</t>
  </si>
  <si>
    <t>you will die;</t>
  </si>
  <si>
    <t>According to Romans 8:13, you will put to death the deeds of the body if you live according to what?</t>
  </si>
  <si>
    <t>but if by the Spirit</t>
  </si>
  <si>
    <t>According to Romans 8:13, if you live by the Spirit you will do what and live?</t>
  </si>
  <si>
    <t>you put to death the deeds of the body,</t>
  </si>
  <si>
    <t>According to Romans 8:13, if you live by the Spirit you put to death the deeds of the body and you will do what?</t>
  </si>
  <si>
    <t>you will live.</t>
  </si>
  <si>
    <t>According to Romans 8;14, how many people are the sons of God?</t>
  </si>
  <si>
    <t>For as many as are led by the Spirit of God,</t>
  </si>
  <si>
    <t>According to Romans 8:14, all who are led by the Spirit of God are what?</t>
  </si>
  <si>
    <t>these are sons of God.</t>
  </si>
  <si>
    <t>According to Romans 8:15, what did you not receive?</t>
  </si>
  <si>
    <t>For you did not receive the spirit of bondage again to fear,</t>
  </si>
  <si>
    <t>According to Romans 8:15, what Spirit did you receive? Be specific.</t>
  </si>
  <si>
    <t>but you received the Spirit of adoption</t>
  </si>
  <si>
    <t>According to Romans 8:15, what do we say by the Spirit of adoption?</t>
  </si>
  <si>
    <t>by whom we cry out, “Abba, Father.”</t>
  </si>
  <si>
    <t>According to Romans 8:16, there are two witnesses that we are the children of God. One is our spirit.  What is the other witness?</t>
  </si>
  <si>
    <t>The Spirit Himself bears witness</t>
  </si>
  <si>
    <t>According to Romans 8:16, there are two witnesses that we are the children of God. One is the Spirit Himself. What is the other witness?</t>
  </si>
  <si>
    <t>with our spirit</t>
  </si>
  <si>
    <t>According to Romans 8:16, what does the Spirit Himself bare witness with our spirit?</t>
  </si>
  <si>
    <t>that we are children of God,</t>
  </si>
  <si>
    <t>According to Romans 8:17, if we are heirs of God and joint heirs with Christ, what else are we?</t>
  </si>
  <si>
    <t>and if children,</t>
  </si>
  <si>
    <t>According to Romans 8:17, if we are children of God, what else are we ... with Christ and of God?</t>
  </si>
  <si>
    <t>then heirs</t>
  </si>
  <si>
    <t>According to Romans 8:17, of whom are we heirs if we suffer with suffer with Christ?</t>
  </si>
  <si>
    <t>— heirs of God</t>
  </si>
  <si>
    <t>According to Romans 8:17, if with whom are we join heirs if we suffer whith Christ?</t>
  </si>
  <si>
    <t>and joint heirs with Christ,</t>
  </si>
  <si>
    <t>According to Romans 8:17, what condition must we satisfy to be joint heirs with Christ?</t>
  </si>
  <si>
    <t>if indeed we suffer with Him,</t>
  </si>
  <si>
    <t>According to Romans 8:17, why must we suffer with Christ to be joint heirs with Christ?</t>
  </si>
  <si>
    <t>that we may also be glorified together.</t>
  </si>
  <si>
    <t>According to Romans 8:18, what does Paul consider not worthy to be compared with the glory which shall be revealed in us?</t>
  </si>
  <si>
    <t>For I consider that the sufferings of this present time</t>
  </si>
  <si>
    <t>According to Romans 8:18, how does Paul consider the suffering of this present time in relation to that which shall be revealed in us?</t>
  </si>
  <si>
    <t>are not worthy to be compared with the glory</t>
  </si>
  <si>
    <t>According to Romans 8:18, Paul does not consider the sufferings of thsi present time to be worthy to be compared with which glory?</t>
  </si>
  <si>
    <t>which shall be revealed in us.</t>
  </si>
  <si>
    <t>According to Romans 8:19, what waits for the revealing of the sons of God?</t>
  </si>
  <si>
    <t>For the earnest expectation of the creation eagerly</t>
  </si>
  <si>
    <t>According to Romans 8:19, what does the earnest expectation of the creation eagerly do?</t>
  </si>
  <si>
    <t>waits for the revealing of the sons of God.</t>
  </si>
  <si>
    <t>According to Romans 8:20, why does creation eagerly wait for the revealing of the sons of God?</t>
  </si>
  <si>
    <t>For the creation was subjected to futility,</t>
  </si>
  <si>
    <t>According to Romans 8:20, why was creation subjected to futility?</t>
  </si>
  <si>
    <t>not willingly, but because of Him who subjected it in hope;</t>
  </si>
  <si>
    <t>According to Romans 8:21, what will be delivered from the bondage of corruption?</t>
  </si>
  <si>
    <t>because the creation itself</t>
  </si>
  <si>
    <t>According to Romans 8:21, what will happen to creation it self to bring it into the glorious liberty of the children of God?</t>
  </si>
  <si>
    <t>also will be delivered from the bondage of corruption</t>
  </si>
  <si>
    <t>According to Romans 8:21, into what will creation itself be delivered when it is freed from the bondage of corruption?</t>
  </si>
  <si>
    <t>into the glorious liberty of the children of God.</t>
  </si>
  <si>
    <t>According to Romans 8:22, what groans and labors with birth pangs together until now?</t>
  </si>
  <si>
    <t>For we know that the whole creation</t>
  </si>
  <si>
    <t>According to Romans 8:22, what does the whole creation do until now?</t>
  </si>
  <si>
    <t>groans and labors with birth pangs together until now.</t>
  </si>
  <si>
    <t>According to Romans 8:23, we who have what are eagerly waiting for the redemption of our body?</t>
  </si>
  <si>
    <t>Not only that, but we also who have the firstfruits of the Spirit, even we ourselves</t>
  </si>
  <si>
    <t>According to Romans 8;23, what two thing do we, who have the firstfruits of the Spirit, do for the redemption of our bodies? (2 points)</t>
  </si>
  <si>
    <t>groan within ourselves, eagerly waiting</t>
  </si>
  <si>
    <t>According to Romans 8:23, for what are we who have the firstfruits of the Spirit eagerly awaiting which is the redemption of our body?</t>
  </si>
  <si>
    <t>for the adoption,</t>
  </si>
  <si>
    <t>According to Romans 8:23, what is another phrase that is equivalent to our adoption?</t>
  </si>
  <si>
    <t>the redemption of our body.</t>
  </si>
  <si>
    <t>According to Romans 8:24, what happens to us in the hope of the redemption of our bodies?</t>
  </si>
  <si>
    <t>For we were saved in this hope,</t>
  </si>
  <si>
    <t>According to Romans 8:24, what is not hope?</t>
  </si>
  <si>
    <t>but hope that is seen is not hope;</t>
  </si>
  <si>
    <t>According to Romans 8:24, a question is asked to explain why hope that is seen is not hope.  What question is asked?</t>
  </si>
  <si>
    <t>for why does one still hope for what he sees?</t>
  </si>
  <si>
    <t>According to Romans 8:25, we eagerly wait for something if what condition is true?</t>
  </si>
  <si>
    <t>But if we hope for what we do not see,</t>
  </si>
  <si>
    <t>According to Romans 8:25, if we hope for what we do not see, what do we do?</t>
  </si>
  <si>
    <t>we eagerly wait for it with perseverance.</t>
  </si>
  <si>
    <t>According to Romans 8:26, why does the Spirit Himself make intercession for us?</t>
  </si>
  <si>
    <t>Likewise the Spirit also helps in our weaknesses.</t>
  </si>
  <si>
    <t>According to Romans 8:26, why does the Spirit help us in our weakness?</t>
  </si>
  <si>
    <t>For we do not know what we should pray for as we ought,</t>
  </si>
  <si>
    <t>According to Romans 8:26, what does the Spirit do to help because we don't know what we should pray for?</t>
  </si>
  <si>
    <t>but the Spirit Himself makes intercession for us</t>
  </si>
  <si>
    <t>According to Romans 8:26, when the Spirit Himself makes intercession for us, what does he do that cannot be uttered?</t>
  </si>
  <si>
    <t>with groanings</t>
  </si>
  <si>
    <t>According to Romans 8:26, with what words does Paul use to describe the groanings that the Spirit Himself makes in intercession for us?</t>
  </si>
  <si>
    <t>which cannot be uttered.</t>
  </si>
  <si>
    <t>According to Romans 8:27, who knows wat the mind of the Spirit is?  Be specific.</t>
  </si>
  <si>
    <t>Now He who searches the hearts</t>
  </si>
  <si>
    <t>According to Romans 8:27, what does He who searches the hearts know?</t>
  </si>
  <si>
    <t>knows what the mind of the Spirit is,</t>
  </si>
  <si>
    <t>According to Romans 8:27, what does the Spirit do for the saits according to the will of God?</t>
  </si>
  <si>
    <t>because He makes intercession</t>
  </si>
  <si>
    <t>According to Romans 8:27, for whom does the Spirit Himself intercede?</t>
  </si>
  <si>
    <t>for the saints</t>
  </si>
  <si>
    <t>According to Romans 8:27, according to whose will does the Spirit Himself intercede?</t>
  </si>
  <si>
    <t>according to the will of God.</t>
  </si>
  <si>
    <t>According to Romans 8:28, how many things work together for good to those who love God?</t>
  </si>
  <si>
    <t>And we know that all things</t>
  </si>
  <si>
    <t>According to Romans 8:28, what do all things to for those who love God?</t>
  </si>
  <si>
    <t>work together for good</t>
  </si>
  <si>
    <t>According to Romans 8:28, what is a another way to describe those who are called according to His purpose?</t>
  </si>
  <si>
    <t>to those who love God,</t>
  </si>
  <si>
    <t>According to Romans 8:28, what is another way to describe those who love God?</t>
  </si>
  <si>
    <t>to those who are the called according to His purpose.</t>
  </si>
  <si>
    <t>According to Romans 8:29, whom did God determine a head of time to be conformed to the image of His Son?</t>
  </si>
  <si>
    <t>For whom He foreknew,</t>
  </si>
  <si>
    <t>According to Romans 8:29 what did God do for those he knew a head of time?</t>
  </si>
  <si>
    <t>He also predestined</t>
  </si>
  <si>
    <t>According to Romans 8:29, those God foreknew, he predestined to be what?</t>
  </si>
  <si>
    <t>to be conformed to the image of His Son,</t>
  </si>
  <si>
    <t>According to Romans 8:29, why did God predestine  those whom he foreknew to be conformed to the image of His Son</t>
  </si>
  <si>
    <t>that He might be the firstborn among many brethren.</t>
  </si>
  <si>
    <t>According to Romans 8:30, before calling his people, what did he do for them?</t>
  </si>
  <si>
    <t>Moreover whom He predestined,</t>
  </si>
  <si>
    <t>According to Romans 8:30, what is the next thing God did for those whom he predestined?</t>
  </si>
  <si>
    <t>these He also called;</t>
  </si>
  <si>
    <t>According to Romans 8:30, what is the next thing God did for those whom He called?</t>
  </si>
  <si>
    <t>whom He called, these He also justified;</t>
  </si>
  <si>
    <t>According to Romans 8:30, what is the next thing God did for those whom He justified?</t>
  </si>
  <si>
    <t>and whom He justified, these He also glorified.</t>
  </si>
  <si>
    <t>According to Romans 8:31, what question did Paul ask just before writing, "If God is for us, who can be against us?"?</t>
  </si>
  <si>
    <t>What then shall we say to these things?</t>
  </si>
  <si>
    <t>According to Romans 8:31, no one can be against us if what is true?</t>
  </si>
  <si>
    <t>If God is for us,</t>
  </si>
  <si>
    <t>According to Romans 8:31, if God is for us, what is the result?</t>
  </si>
  <si>
    <t>who can be against us?</t>
  </si>
  <si>
    <t>According to Romans 8:32, by delivering up His Son for us all, what did God not do?</t>
  </si>
  <si>
    <t>He who did not spare His own Son,</t>
  </si>
  <si>
    <t>According to Romans 8:32, what did God do for us when he did not spare Hos own Son?</t>
  </si>
  <si>
    <t>but delivered Him up for us all,</t>
  </si>
  <si>
    <t>According to Romans 8:32, with whom will God give us all things?</t>
  </si>
  <si>
    <t>how shall He not with Him also</t>
  </si>
  <si>
    <t>According to Romans 8:32, at what cost to us will God give us all things?</t>
  </si>
  <si>
    <t>freely</t>
  </si>
  <si>
    <t>According to Romans 8:32, what will God give to us?</t>
  </si>
  <si>
    <t>give us all things?</t>
  </si>
  <si>
    <t>According to Romans 8:33, a question is asked to emphasize that there is no condemnation to those who walk after the Spirit.  What is this question?</t>
  </si>
  <si>
    <t>Who shall bring a charge against God’s elect?</t>
  </si>
  <si>
    <t>According to Romans 8:33, what does God do?</t>
  </si>
  <si>
    <t>It is God who justifies.</t>
  </si>
  <si>
    <t>According to Romans 8:34, a question is asked about those who would oppose God's predestination.  What question is asked?</t>
  </si>
  <si>
    <t>Who is he who condemns?</t>
  </si>
  <si>
    <t>According to Romans 8:34, who is risen and at the right had of God?</t>
  </si>
  <si>
    <t>It is Christ who died,</t>
  </si>
  <si>
    <t>According to Romans 8:34, what happened to Christ who died and is even at the right had of God?</t>
  </si>
  <si>
    <t>and furthermore is also risen,</t>
  </si>
  <si>
    <t>According to Romans 8:34, where is Christ now that he is risen?</t>
  </si>
  <si>
    <t>who is even at the right hand of God,</t>
  </si>
  <si>
    <t>According to Romans 8:34, what does Christ do for us at the right had of God?</t>
  </si>
  <si>
    <t>who also makes intercession for us.</t>
  </si>
  <si>
    <t>According to Romans 8:35, a question is asked about the effectiveness of tribulation, distress, and many other things to do what in our Christian life.  What is this question?</t>
  </si>
  <si>
    <t>Who shall separate us from the love of Christ?</t>
  </si>
  <si>
    <t>According to Romans 8:35, a question is asked that is to help answer the question about who shall separate us from the love of Christ.  What is this answering question?</t>
  </si>
  <si>
    <t>Shall tribulation, or distress, or persecution, or famine, or nakedness, or peril, or sword?</t>
  </si>
  <si>
    <t>According to Romans 8:36, what happens to us because we are accounted as sheep for the slaughter?</t>
  </si>
  <si>
    <t>As it is written: “For Your sake we are killed all day long;</t>
  </si>
  <si>
    <t>According to Romans 8:36, how are we considered since we are killed all day long for God's sake?</t>
  </si>
  <si>
    <t>We are accounted as sheep for the slaughter.”</t>
  </si>
  <si>
    <t>According to Romans 8:37, in what things are we more than conquerors?</t>
  </si>
  <si>
    <t>Yet in all these things</t>
  </si>
  <si>
    <t>According to Romans 8:37, through Him who loved us, what are we in things like tribulation, distress, persecution, famine, nakedness, peril, or sword?</t>
  </si>
  <si>
    <t>we are more than conquerors</t>
  </si>
  <si>
    <t>According to Romans 8:37, through whom are we more than conquerors?</t>
  </si>
  <si>
    <t>through Him who loved us.</t>
  </si>
  <si>
    <t>According to Romans 8:38-39, there is a list of several pairs of things that Paul is confident are not able to separate us from the love of God. With what words does he describe his confidence?</t>
  </si>
  <si>
    <t>For I am persuaded</t>
  </si>
  <si>
    <t>According to Romans 8:38-39, there is a list of several pairs of things that Paul is persuaded are not able to separate us from the love of God. What is the first pair of items?</t>
  </si>
  <si>
    <t>that neither death nor life,</t>
  </si>
  <si>
    <t>According to Romans 8:38-39, there is a list of several pairs of things that Paul is persuaded are not able to separate us from the love of God. What is the second set of items? (3 points)</t>
  </si>
  <si>
    <t>nor angels nor principalities nor powers,</t>
  </si>
  <si>
    <t>According to Romans 8:38-39, there is a list of several pairs of things that Paul is persuaded are not able to separate us from the love of God. What is the third set of items?</t>
  </si>
  <si>
    <t>nor things present nor things to come,</t>
  </si>
  <si>
    <t>According to Romans 8:38-39, there is a list of several pairs of things that Paul is persuaded are not able to separate us from the love of God. What is the fourth set of items?</t>
  </si>
  <si>
    <t>nor height nor depth,</t>
  </si>
  <si>
    <t>According to Romans 8:38-39, there is a list of several pairs of things that Paul is persuaded are not able to separate us from the love of God. After presenting the fourth and final set of items, what is the last non-paired item in the list?</t>
  </si>
  <si>
    <t>nor any other created thing,</t>
  </si>
  <si>
    <t>According to Romans 8:39, what is no created thing able to do?</t>
  </si>
  <si>
    <t>shall be able to separate us from the love of God</t>
  </si>
  <si>
    <t>According to Romans 8:39, the love of God that nothing created can separate us from is in whom?</t>
  </si>
  <si>
    <t>which is in Christ Jesus our Lord.</t>
  </si>
  <si>
    <t>According to Romans 9:1, what phase in this verse means about the same thing as saying that I am not lying?</t>
  </si>
  <si>
    <t>I tell the truth in Christ,</t>
  </si>
  <si>
    <t>According to Romans 9:1, what phrase in this verse means about the same thingas saying that I tell the truth in Christ?</t>
  </si>
  <si>
    <t>I am not lying,</t>
  </si>
  <si>
    <t>According to Romans 9:1, who or what is a witness that Paul is not lying?</t>
  </si>
  <si>
    <t>my conscience also bearing me witness in the Holy Spirit,</t>
  </si>
  <si>
    <t>According to Romans 9:2, what does Paul feel in his heart because he desires Israel to be saved?</t>
  </si>
  <si>
    <t>that I have great sorrow and continual grief</t>
  </si>
  <si>
    <t>According to Romans 9:2, where does Paul feel sorrow and grief because he desires Israel to be saved?</t>
  </si>
  <si>
    <t>in my heart.</t>
  </si>
  <si>
    <t>According to Romans 9:3, what could Paul wish for to help his countrymen to be saved?</t>
  </si>
  <si>
    <t>For I could wish that I myself were accursed from Christ for my brethren,</t>
  </si>
  <si>
    <t>According to Romans 9:3, for the benefit of which brethren could Paul wish to be accursed from Christ?</t>
  </si>
  <si>
    <t>my countrymen according to the flesh,</t>
  </si>
  <si>
    <t>According to Romans 9:4, to whom pertain the adoption, the glory, the covenants etc?</t>
  </si>
  <si>
    <t>who are Israelites,</t>
  </si>
  <si>
    <t>According to Romans 9:4, what pertains to those who are Israelites? (6 points)?</t>
  </si>
  <si>
    <t>to whom pertain the adoption, the glory, the covenants, the giving of the law, the service of God, and the promises;</t>
  </si>
  <si>
    <t>According to Romans 9:5, who came from the Israelites in addition to Christ?</t>
  </si>
  <si>
    <t>of whom are the fathers and</t>
  </si>
  <si>
    <t>According to Romans 9;5, who came from the Israelites in addition to the fathers?</t>
  </si>
  <si>
    <t>from whom, according to the flesh, Christ came,</t>
  </si>
  <si>
    <t>According to Romans 9:5, over what does Christ have authority?</t>
  </si>
  <si>
    <t>who is over all,</t>
  </si>
  <si>
    <t>According to Romans 9:5, Christ is the eternally blessed what or eternally blessed by what (depending on the translation)?</t>
  </si>
  <si>
    <t>the eternally blessed God. Amen.</t>
  </si>
  <si>
    <t>According to Romans 9:6, Romans mentions that not all Israelites are are of Israel as an explanation about the apparent lack of effect of what?</t>
  </si>
  <si>
    <t>But it is not that the word of God has taken no effect.</t>
  </si>
  <si>
    <t>According to Romans 9:6, an explanation is given for why it might appear that the work of God hasn't had the effect we might expect. What is this explanation?</t>
  </si>
  <si>
    <t>For they are not all Israel who are of Israel,</t>
  </si>
  <si>
    <t>According to Romans 9:7, what is not everyone who is a seed of Abraham?</t>
  </si>
  <si>
    <t>nor are they all children</t>
  </si>
  <si>
    <t>According to Romans 9:7, some people are part of a group that doesn't necessarily make them children of of the promise. How does this verse describe this group of people?</t>
  </si>
  <si>
    <t>because they are the seed of Abraham;</t>
  </si>
  <si>
    <t>According to Romans 9:7, what words from the old testament are quoted to support the fact that not everyone who is a seed of Abraham is a child of the promise?</t>
  </si>
  <si>
    <t>but, “In Isaac your seed shall be called.”</t>
  </si>
  <si>
    <t>According to Romans 9:8, who are not the children of God?</t>
  </si>
  <si>
    <t>That is, those who are the children of the flesh,</t>
  </si>
  <si>
    <t>According to Romans 9:8, those who are the children of the flesh</t>
  </si>
  <si>
    <t>these are not the children of God;</t>
  </si>
  <si>
    <t>According to Romans 9:8, who are counted as the seed?</t>
  </si>
  <si>
    <t>but the children of the promise are counted as the seed.</t>
  </si>
  <si>
    <t>According to Romans 9:9, what is the word of promise?</t>
  </si>
  <si>
    <t>For this is the word of promise: “At this time I will come and Sarah shall have a son.”</t>
  </si>
  <si>
    <t>According to Romans 9:10, who was Isaac's wife?</t>
  </si>
  <si>
    <t>And not only this, but when Rebecca also had conceived by one man,</t>
  </si>
  <si>
    <t>According to Romans 9:10, by whom did Rebecca conceive children?</t>
  </si>
  <si>
    <t>even by our father Isaac</t>
  </si>
  <si>
    <t>According to Romans 9:11, where were Jacob and Esau when God told Rebecca that the older shall serve the younger?</t>
  </si>
  <si>
    <t>(for the children not yet being born,</t>
  </si>
  <si>
    <t>According to Romans 9:11, what had Jacob and Esau done when God told Rebecca that the older shall serve the younger?</t>
  </si>
  <si>
    <t>nor having done any good or evil,</t>
  </si>
  <si>
    <t>According to Romans 9:11, why did God tell Rebecca that the older shall serve the younger before they were born?</t>
  </si>
  <si>
    <t>that the purpose of God according to election might stand,</t>
  </si>
  <si>
    <t>According to Romans 9:11, upon what does God's election stand?</t>
  </si>
  <si>
    <t>not of works but of Him who calls),</t>
  </si>
  <si>
    <t>According to Romans 9:12, who was Rebecca told shall serve the younger of her children?</t>
  </si>
  <si>
    <t>it was said to her, “The older</t>
  </si>
  <si>
    <t>According to Romans 9:12, what was Rebecca told that the older of her children would do?</t>
  </si>
  <si>
    <t>shall serve the younger.”</t>
  </si>
  <si>
    <t>According to Romans 9:13, and Malachi 1:3 who has God loved?</t>
  </si>
  <si>
    <t>As it is written, “Jacob I have loved,</t>
  </si>
  <si>
    <t>According to Romans 9:13 and Malachi 1:3, who has God hated?</t>
  </si>
  <si>
    <t>but Esau I have hated.”</t>
  </si>
  <si>
    <t>According to Romans 9:14, what question is asked to increase the reader's attention to the question asking if there is unrighteousness with God?</t>
  </si>
  <si>
    <t>What shall we say then?</t>
  </si>
  <si>
    <t>According to Romans 9:14, what might someone ask after hearing that God chose to put Jacob in charge over Esau before either one had been born and later declared that he loved Jacob and hated Esau?</t>
  </si>
  <si>
    <t>Is there unrighteousness with God?</t>
  </si>
  <si>
    <t>According to Romans 9:14, Is there unrighteousness with God?</t>
  </si>
  <si>
    <t>According to Romans 9:15, what did God tell Moses he would do for whomever he wanted to have mercy on?</t>
  </si>
  <si>
    <t>For He says to Moses, “I will have mercy</t>
  </si>
  <si>
    <t>According to Romans 9:15, on whom will God have mercy?</t>
  </si>
  <si>
    <t>on whomever I will have mercy,</t>
  </si>
  <si>
    <t>According to Romans 9:15, what will God do for whomever he wants to have compassion on?</t>
  </si>
  <si>
    <t>and I will have compassion</t>
  </si>
  <si>
    <t>According to Romans 9:15, on whom will God have compassion?</t>
  </si>
  <si>
    <t>on whomever I will have compassion.”</t>
  </si>
  <si>
    <t>According to Romans 9:16, It is God who shows mercy and not he who does what two things?  (2 points)</t>
  </si>
  <si>
    <t>So then it is not of him who wills, nor of him who runs, but of</t>
  </si>
  <si>
    <t>According to Romans 9:16, who decides which people will be shown mercy?</t>
  </si>
  <si>
    <t>God who shows mercy.</t>
  </si>
  <si>
    <t>According to Romans 9:17, did God decide who to raise up to became Pharaoh at the time of the Exodus?</t>
  </si>
  <si>
    <t>For the Scripture says to the Pharaoh, “For this very purpose I have raised you up,</t>
  </si>
  <si>
    <t>According to Romans 9:17, there were two reasons that God raised Pharaoh up. What were they?</t>
  </si>
  <si>
    <t>that I may show My power in you, and that My name may be declared in all the earth.”</t>
  </si>
  <si>
    <t>According to Romans 9:18, whom does God have mercy on?</t>
  </si>
  <si>
    <t>Therefore He has mercy on whom He wills,</t>
  </si>
  <si>
    <t>According to Romans 9:18, whom does God harden?</t>
  </si>
  <si>
    <t>and whom He wills He hardens.</t>
  </si>
  <si>
    <t>According to Romans 9:19, what question might people ask since God chooses who to have mercy on and chooses who to harden?</t>
  </si>
  <si>
    <t>You will say to me then, “Why does He still find fault?</t>
  </si>
  <si>
    <t>According to Romans 9:19, a question is asked suggesting that no one has gone against God's will.  What is this question?</t>
  </si>
  <si>
    <t>For who has resisted His will?”</t>
  </si>
  <si>
    <t>According to Romans 9:20, a couple questions are asked, as a response to the question about why does God still find fault? what is the question that asks about the identity of the person asking the question?</t>
  </si>
  <si>
    <t>But indeed, O man, who are you to reply against God?</t>
  </si>
  <si>
    <t>According to Romans 9:20, a couple questions are asked, as a response to the question about why does God still find fault? what is the question that is posed by one entity to the entity that made it?</t>
  </si>
  <si>
    <t>Will the thing formed say to him who formed it, “Why have you made me like this?”</t>
  </si>
  <si>
    <t>According to Romans 9:21, who has power of the clay?</t>
  </si>
  <si>
    <t>Does not the potter have power over the clay,</t>
  </si>
  <si>
    <t>According to Romans 9:21, what two types of vessels are made from one lump of clay?</t>
  </si>
  <si>
    <t>from the same lump to make one vessel for honor and another for dishonor?</t>
  </si>
  <si>
    <t>According to Romans 9:22, a question is asks two things. One is suggesting that God might want to make His power known, what is the question before this?</t>
  </si>
  <si>
    <t>What if God, wanting to show His wrath</t>
  </si>
  <si>
    <t>According to Romans 9:22, a question is asks two things. One is suggesting that God might want to show His wrath, what is the question after this?</t>
  </si>
  <si>
    <t>and to make His power known,</t>
  </si>
  <si>
    <t>According to Romans 9:22, how might God have decided to treat the vessels of wrath prepared for destruction?</t>
  </si>
  <si>
    <t>endured with much longsuffering</t>
  </si>
  <si>
    <t>According to Romans 9:22, which things might God have decided to endure with much longsuffering?</t>
  </si>
  <si>
    <t>the vessels of wrath prepared for destruction,</t>
  </si>
  <si>
    <t>According to Romans 9:23, what might God have wanted to do with the riches of His glory on the vessels of mercy?</t>
  </si>
  <si>
    <t>and that He might make known</t>
  </si>
  <si>
    <t>According to Romans 9:23, what might God have wanted to make known?</t>
  </si>
  <si>
    <t>the riches of His glory on the vessels of mercy,</t>
  </si>
  <si>
    <t>According to Romans 9:23, what might God have done previously for the vessels of mercy?</t>
  </si>
  <si>
    <t>which He had prepared beforehand for glory,</t>
  </si>
  <si>
    <t>According to Romans 9:24, who might God have prepared for glory that is not of the Jews only but also of the Gentiles?</t>
  </si>
  <si>
    <t>even us whom He called,</t>
  </si>
  <si>
    <t>According to Romans 9:24, the people God has called include more than which group of people?</t>
  </si>
  <si>
    <t>not of the Jews only,</t>
  </si>
  <si>
    <t>According to Romans 9:24, the people God has called include what group of people in addition to the Jews?</t>
  </si>
  <si>
    <t>but also of the Gentiles?</t>
  </si>
  <si>
    <t>According to Romans 9:25 and Hosea, what will God call those who are not His people?</t>
  </si>
  <si>
    <t>As He says also in Hosea: “I will call them My people,</t>
  </si>
  <si>
    <t>According to Romans 9:25 and Hosea, whom will God call His people?</t>
  </si>
  <si>
    <t>who were not My people,</t>
  </si>
  <si>
    <t>According to Romans 9:25 and Hosea, what will God call her that was not beloved?</t>
  </si>
  <si>
    <t>And her beloved,</t>
  </si>
  <si>
    <t>According to Romans 9:25 and Hosea, whom will God call beloved?</t>
  </si>
  <si>
    <t>who was not beloved.”</t>
  </si>
  <si>
    <t>According to Romans 9:26 and Hosea, where will people be that are called sons of the living God?</t>
  </si>
  <si>
    <t>“And it shall come to pass in the place where it was said to them, ‘You are not My people,’</t>
  </si>
  <si>
    <t>According to Romans 9:26 and Hosea, what will happen in the place where people were said to not be the people of God?</t>
  </si>
  <si>
    <t>There they shall be called sons of the living God.”</t>
  </si>
  <si>
    <t>According to Romans 9:27, what prophet said that a remnant of the numerous Israelites will be saved?</t>
  </si>
  <si>
    <t>Isaiah also cries out concerning Israel:</t>
  </si>
  <si>
    <t>According to Romans 9:27 and Isaiah, who will be saved from the children of Israel?</t>
  </si>
  <si>
    <t>“Though the number of the children of Israel be as the sand of the sea,</t>
  </si>
  <si>
    <t>According to Romans 9:27, what portion of the children of Israel will be saved?</t>
  </si>
  <si>
    <t>The remnant will be saved.</t>
  </si>
  <si>
    <t>According to Romans 9:28, what two things will the Lord do because he will make a short work upon the earth? (2 points)</t>
  </si>
  <si>
    <t>For He will finish the work and cut it short in righteousness,</t>
  </si>
  <si>
    <t>According to Romans 9:28, why will the Lord finish the work and cut it short in righteousness?</t>
  </si>
  <si>
    <t>Because the Lord will make a short work upon the earth.”</t>
  </si>
  <si>
    <t>According to Romans 9:29, what prophet said that we would have become like Sodom and Gomorrah if the Lord of Sabaoth had not left us a seed?</t>
  </si>
  <si>
    <t>And as Isaiah said before:</t>
  </si>
  <si>
    <t>According to Romans 9:29, we would have become like Sodom and Gomorrah if what had not happened?</t>
  </si>
  <si>
    <t>“Unless the Lord of Sabaoth had left us a seed,</t>
  </si>
  <si>
    <t>According to Romans 9:29, what two things would we have become like if the Lord of Sabaoth had not left us a seed? (2 points)</t>
  </si>
  <si>
    <t>We would have become like Sodom, And we would have been made like Gomorrah.”</t>
  </si>
  <si>
    <t>According to Romans 9:30, who did not pursue righteousness?</t>
  </si>
  <si>
    <t>What shall we say then? That Gentiles,</t>
  </si>
  <si>
    <t>According to Romans 9:30, what did the Gentiles not do who have attained to righteousness?</t>
  </si>
  <si>
    <t>who did not pursue righteousness,</t>
  </si>
  <si>
    <t>According to Romans 9:30, to what have the Gentiles attained?</t>
  </si>
  <si>
    <t>have attained to righteousness,</t>
  </si>
  <si>
    <t>According to Romans 9:30, to which righteousness have the Gentiles attained?</t>
  </si>
  <si>
    <t>even the righteousness of faith;</t>
  </si>
  <si>
    <t>According to Romans 9:31, who as not attained to the law of righteousness?</t>
  </si>
  <si>
    <t>but Israel, pursuing the law of righteousness,</t>
  </si>
  <si>
    <t>According to Romans 9:31, what has Israel not attained?</t>
  </si>
  <si>
    <t>has not attained to the law of righteousness.</t>
  </si>
  <si>
    <t>According to Romans 9:32, what did Israel fail to do which caused them to not attained to the law of righteousness?</t>
  </si>
  <si>
    <t>Why? Because they did not seek it by faith,</t>
  </si>
  <si>
    <t>According to Romans 9:32, how did Israel attempt to attain to the law of righteousness?</t>
  </si>
  <si>
    <t>but as it were, by the works of the law.</t>
  </si>
  <si>
    <t>According to Romans 9:32, what evidence shows that Israel were seeking righteousness by the works of the law instead of by faith?</t>
  </si>
  <si>
    <t>For they stumbled at that stumbling stone.</t>
  </si>
  <si>
    <t>According to Romans 9:33, where was a stumbling stone placed?</t>
  </si>
  <si>
    <t>As it is written: “Behold, I lay in Zion</t>
  </si>
  <si>
    <t>According to Romans 9:33, what did God lay in Zion? (2 points)</t>
  </si>
  <si>
    <t>a stumbling stone and rock of offense,</t>
  </si>
  <si>
    <t>According to Romans 9:33, who will not be put to shame?</t>
  </si>
  <si>
    <t>And whoever believes on Him</t>
  </si>
  <si>
    <t>According to Romans 9:33, what will happen to whoever believes on the rock of offense?</t>
  </si>
  <si>
    <t>will not be put to shame.”</t>
  </si>
  <si>
    <t>According to Romans 10:1, what words does Paul use to describe how much he wants Israel to be saved?</t>
  </si>
  <si>
    <t>Brethren, my heart’s desire and prayer to God</t>
  </si>
  <si>
    <t>According to Romans 10:1, who does Paul want to be saved?</t>
  </si>
  <si>
    <t>for Israel</t>
  </si>
  <si>
    <t>According to Romans 10:1, what is Paul's heart's desire and prayer to God for Israel?</t>
  </si>
  <si>
    <t>is that they may be saved.</t>
  </si>
  <si>
    <t>According to Romans 10:2, what does Paul say Israel has even though it is not according to knowledge?</t>
  </si>
  <si>
    <t>For I bear them witness that they have a zeal for God,</t>
  </si>
  <si>
    <t>According to Romans 10:2, Paul says that he can testify that Israel has zeal for God, but what does he say they lack?</t>
  </si>
  <si>
    <t>but not according to knowledge.</t>
  </si>
  <si>
    <t>According to Romans 10:3, of what is Israel ignorant?</t>
  </si>
  <si>
    <t>For they being ignorant of God’s righteousness,</t>
  </si>
  <si>
    <t>According to Romans 10:3, what has Israel done being ignorant of God's righteousness?</t>
  </si>
  <si>
    <t>and seeking to establish their own righteousness,</t>
  </si>
  <si>
    <t>According to Romans 10:3, what has Israel not submitted to?</t>
  </si>
  <si>
    <t>have not submitted to the righteousness of God.</t>
  </si>
  <si>
    <t>According to Romans 10:4, what is the end of the law?</t>
  </si>
  <si>
    <t>For Christ is the end</t>
  </si>
  <si>
    <t>According to Romans 10:4, what is Christ the end of for righteousness?</t>
  </si>
  <si>
    <t>of the law</t>
  </si>
  <si>
    <t>According to Romans 10:4, Christ is the end of the law for what?</t>
  </si>
  <si>
    <t>for righteousness</t>
  </si>
  <si>
    <t>According to Romans 10:4, Christ is the end of the law for righteousness to whom?</t>
  </si>
  <si>
    <t>to everyone who believes.</t>
  </si>
  <si>
    <t>According to Romans 10:5, who writes about righteousness which is of the law?</t>
  </si>
  <si>
    <t>For Moses writes</t>
  </si>
  <si>
    <t>According to Romans 10:5, about what does Moses write which is of the law?</t>
  </si>
  <si>
    <t>about the righteousness</t>
  </si>
  <si>
    <t>According to Romans 10:5, about which righteousness does Moses write</t>
  </si>
  <si>
    <t>which is of the law,</t>
  </si>
  <si>
    <t>According to Romans 10:5, what does Paul say Moses writes a person need to do to live?</t>
  </si>
  <si>
    <t>“The man who does those things</t>
  </si>
  <si>
    <t>According to Romans 10:5, what does Paul say Moses writes is a reward for those who obey the law?</t>
  </si>
  <si>
    <t>shall live by them.”</t>
  </si>
  <si>
    <t>According to Romans 10:6, what is said about a passage from Moses which asks who will ascent into heaven to share with us God's expectations?</t>
  </si>
  <si>
    <t>But the righteousness of faith speaks in this way,</t>
  </si>
  <si>
    <t>According to Romans 10:6, what is quoted from Deuteronomy 30:12 about heaven and obtaining God's expectations so that we might learn and follow them?</t>
  </si>
  <si>
    <t>“Do not say in your heart, ‘Who will ascend into heaven?’ ”</t>
  </si>
  <si>
    <t>According to Romans 10:6 which is quoting Deuteronomy 30:12, who is described as the essence of God's expectations?</t>
  </si>
  <si>
    <t>(that is, to bring Christ down from above)</t>
  </si>
  <si>
    <t>According to Romans 10:7, where might God's expectations be located if they weren't in heaven?</t>
  </si>
  <si>
    <t>or, “ ‘Who will descend into the abyss?’ ”</t>
  </si>
  <si>
    <t>According to Romans 10:7 which is quoting Deuteronomy 30:12, who is described as the essence of God's expectations?</t>
  </si>
  <si>
    <t>(that is, to bring Christ up from the dead).</t>
  </si>
  <si>
    <t>According to Romans 10:8, what does not need to be retrieved from heaven or the abyss?</t>
  </si>
  <si>
    <t>But what does it say? “The word is near you,</t>
  </si>
  <si>
    <t>According to Romans 10:8 which is quoting form Deuteronomy 30:13 about the location of God's expectations, where can they be found? (2 points)</t>
  </si>
  <si>
    <t>in your mouth and in your heart”</t>
  </si>
  <si>
    <t>According to Romans 10:8, what does the Bible say is equivalent to the summary of God's expectations described in Deuteronomy 30:12-16, "loving the Lord thy God, walking in his ways, and keeping his commandments and his statutes and his judgments,"?</t>
  </si>
  <si>
    <t>(that is, the word of faith which we preach):</t>
  </si>
  <si>
    <t>According to Romans 10:9, what do I need to do with my mouth to be saved?</t>
  </si>
  <si>
    <t>that if you confess with your mouth</t>
  </si>
  <si>
    <t>According to Romans 10:9, what role in my life must Jesus have for me to be saved?</t>
  </si>
  <si>
    <t>the Lord Jesus</t>
  </si>
  <si>
    <t>According to Romans 10:9, to be saved, how do I need to believe that God raised Jesus from the dead?</t>
  </si>
  <si>
    <t>and believe in your heart</t>
  </si>
  <si>
    <t>According to Romans 10:9, what do you need to believe in my heart to for me to be saved?</t>
  </si>
  <si>
    <t>that God has raised Him from the dead,</t>
  </si>
  <si>
    <t>According to Romans 10:9 what will be the result if I follow Jesus as my Lord and believe in my heart that God raised Him from the dead?</t>
  </si>
  <si>
    <t>you will be saved.</t>
  </si>
  <si>
    <t>According to Romans 10:10, with what does one believe unto righteousness?</t>
  </si>
  <si>
    <t>For with the heart</t>
  </si>
  <si>
    <t>According to Romans 10:10, what is done with the heart?</t>
  </si>
  <si>
    <t>one believes unto righteousness,</t>
  </si>
  <si>
    <t>According to Romans 10:10, with what is confession made unto salvation?</t>
  </si>
  <si>
    <t>and with the mouth</t>
  </si>
  <si>
    <t>According to Romans 10:10, what is done with the mouth?</t>
  </si>
  <si>
    <t>confession is made unto salvation.</t>
  </si>
  <si>
    <t>According to Romans 10:11, who will not be put to shame?</t>
  </si>
  <si>
    <t>For the Scripture says, “Whoever believes on Him</t>
  </si>
  <si>
    <t>According to Romans 10:11, what will happen to whoever believes on Him?</t>
  </si>
  <si>
    <t>According to Romans 10:12, how does the Jew and Greek compare?</t>
  </si>
  <si>
    <t>For there is no distinction</t>
  </si>
  <si>
    <t>According to Romans 10:12, there is no distinction between what two groups of peoples?</t>
  </si>
  <si>
    <t>between Jew and Greek,</t>
  </si>
  <si>
    <t>According to Romans 10:12, who is rich to all who call upon Him?  Be specifc.</t>
  </si>
  <si>
    <t>for the same Lord over all</t>
  </si>
  <si>
    <t>According to Romans 10:12, how does God treat Jews and Greeks the same say?</t>
  </si>
  <si>
    <t>is rich to all who call upon Him.</t>
  </si>
  <si>
    <t>According to Romans 10:13, who shall be saved?</t>
  </si>
  <si>
    <t>For “whoever calls on the name of the Lord</t>
  </si>
  <si>
    <t>According to Romans 10:13, what shall be done for whoever calls on the name of the Lord?</t>
  </si>
  <si>
    <t>shall be saved.”</t>
  </si>
  <si>
    <t>According to Romans 10:14, a question is asked to point out something that is difficult for people to do who have not believed on the name of the Lord. What is this something?</t>
  </si>
  <si>
    <t>How then shall they call on Him</t>
  </si>
  <si>
    <t>According to Romans 10:14, Paul asks how can people call on whom?</t>
  </si>
  <si>
    <t>in whom they have not believed?</t>
  </si>
  <si>
    <t>According to Romans 10:14, Paul asks a question to point our how difficult it is for people to do something in whom they have not heard. What is this something?</t>
  </si>
  <si>
    <t>And how shall they believe in Him</t>
  </si>
  <si>
    <t>According to Romans 10:14, Paul asks how can people believe in whom?</t>
  </si>
  <si>
    <t>of whom they have not heard?</t>
  </si>
  <si>
    <t>According to Romans 10:14, Paul asks a question to point out how difficult it is for people to do something without a preacher.  What is this something?</t>
  </si>
  <si>
    <t>And how shall they hear without a preacher?</t>
  </si>
  <si>
    <t>According to Romans 10:15, what does sending people enable them to do?</t>
  </si>
  <si>
    <t>And how shall they preach</t>
  </si>
  <si>
    <t>According to Romans 10:15, what enables people to preach?</t>
  </si>
  <si>
    <t>unless they are sent?</t>
  </si>
  <si>
    <t>According to Romans 10:15, what is a beautiful attribute people have who preach the gospel of peace?</t>
  </si>
  <si>
    <t>As it is written: “How beautiful are the feet</t>
  </si>
  <si>
    <t>According to Romans 10:15, what are the two descriptions of people who have beautiful feet? (2 points)</t>
  </si>
  <si>
    <t>of those who preach the gospel of peace, Who bring glad tidings of good things!”</t>
  </si>
  <si>
    <t>According to Romans 10:16 what response is expected by those who hear the gospel of peace but which many have not done?</t>
  </si>
  <si>
    <t>But they have not all obeyed the gospel.</t>
  </si>
  <si>
    <t>According to Romans 10:16, Isaiah asks something about the report of the one who was bruised for our iniquities.  What did he ask?</t>
  </si>
  <si>
    <t>For Isaiah says, “Lord, who has believed our report?”</t>
  </si>
  <si>
    <t>According to Romans 10:17, what comes by hearing?</t>
  </si>
  <si>
    <t>So then faith comes by hearing,</t>
  </si>
  <si>
    <t>According to Romans 10:17, faith comes by hearing what?</t>
  </si>
  <si>
    <t>and hearing by the word of God.</t>
  </si>
  <si>
    <t>According to Romans 10:18, what question does Paul ask as an introduction to his quote from Psalm 91 indicating that God's glory is heard to the ends of the world.</t>
  </si>
  <si>
    <t>But I say, have they not heard?</t>
  </si>
  <si>
    <t>According to Romans 10:18 and Psalm 91, has all the earth heard of the glory of God?</t>
  </si>
  <si>
    <t>Yes indeed: “Their sound has gone out to all the earth,</t>
  </si>
  <si>
    <t>According to Romans 10:18 and Psalm 91, how far has the words of God's glory gone?</t>
  </si>
  <si>
    <t>And their words to the ends of the world.”</t>
  </si>
  <si>
    <t>According to Romans 10:19, Paul asks a question introducing a quotation from Moses saying that God would make Israel Jealous.  What question did Paul ask?</t>
  </si>
  <si>
    <t>But I say, did Israel not know?</t>
  </si>
  <si>
    <t>According to Romans 10:19 and Deuteronomy 32:21, what did God say would do to Israel by a people who are not a nation?</t>
  </si>
  <si>
    <t>First Moses says: “I will provoke you to jealousy</t>
  </si>
  <si>
    <t>According to Romans 10:19 and Deuteronomy 32:21, by whom did God say he would provoke his people to jealousy?</t>
  </si>
  <si>
    <t>by those who are not a nation,</t>
  </si>
  <si>
    <t>According to Romans 10:19, what sentence is quoted that means about the same thing as God telling them that he would provoke them to jealousy by a people who are not a nation?</t>
  </si>
  <si>
    <t>I will move you to anger by a foolish nation.”</t>
  </si>
  <si>
    <t>According to Romans 10:20, what book of the Bible says that God was found by those who did not seek Him?</t>
  </si>
  <si>
    <t>But Isaiah is very bold and says:</t>
  </si>
  <si>
    <t>According to Romans 10:20, what sentence is quoted that means about the same thing as God was made manifest to those wo did not ask for Me.</t>
  </si>
  <si>
    <t>“I was found by those who did not seek Me;</t>
  </si>
  <si>
    <t>According to Romans 10:20, what sentence is quoted that means about the same thing as God was found by those who did not seek Me.</t>
  </si>
  <si>
    <t>I was made manifest to those who did not ask for Me.”</t>
  </si>
  <si>
    <t>According to Romans 10:21, how long has God stretched out His hands to a disobedient and contrary people?</t>
  </si>
  <si>
    <t>But to Israel he says: “All day long</t>
  </si>
  <si>
    <t>According to Romans 10:21, what has God done all day long to a disobedient and contrary people?</t>
  </si>
  <si>
    <t>I have stretched out My hands</t>
  </si>
  <si>
    <t>According to Romans 10:21, how does God describe the people to whom he has stretched out His hands all day long?</t>
  </si>
  <si>
    <t>To a disobedient and contrary people.”</t>
  </si>
  <si>
    <t>Según Romanos 6:1, ¿qué podrían pensar algunas personas que debemos hacer para que la gracia abunde?</t>
  </si>
  <si>
    <t>¿Qué, pues, diremos? ¿Perseveraremos en el pecado</t>
  </si>
  <si>
    <t>Según Romanos 6:1, ¿por qué algunas personas podrían pensar que debemos continuar en pecado?</t>
  </si>
  <si>
    <t>para que la gracia abunde?</t>
  </si>
  <si>
    <t>Según Romanos 6:2, ¿debemos continuar en pecado?</t>
  </si>
  <si>
    <t>¡De ninguna manera!</t>
  </si>
  <si>
    <t>Según Romanos 6:2, Romanos hace una pregunta para señalar que ya no podemos vivir en pecado. ¿Qué pregunta se hace?</t>
  </si>
  <si>
    <t>¿cómo viviremos aún en él?</t>
  </si>
  <si>
    <t>Según Romanos 6:2, ¿cómo haremos qué nosotros, los que morimos al pecado?</t>
  </si>
  <si>
    <t>Según Romanos 6:3, ¿cuántos fueron bautizados en la muerte de Jesús?</t>
  </si>
  <si>
    <t>¿O no sabéis que todos los que hemos sido bautizados en Cristo Jesús,</t>
  </si>
  <si>
    <t>Según Romanos 6:3, ¿todos los que fuimos bautizados en Cristo Jesús también lo fuimos?</t>
  </si>
  <si>
    <t>hemos sido bautizados en su muerte?,</t>
  </si>
  <si>
    <t>Según Romanos 6:4, desde que fuimos bautizados en la muerte de Jesús, ¿qué más hicimos con él además de caminar en nueva vida?</t>
  </si>
  <si>
    <t>porque somos sepultados juntamente con él</t>
  </si>
  <si>
    <t>Según Romanos 6:4, ¿fuimos sepultados con Jesús para qué?</t>
  </si>
  <si>
    <t>para muerte por el bautismo,</t>
  </si>
  <si>
    <t>Según Romanos 6:4, ¿qué le sucedió a Cristo que significa que nosotros también debemos andar en vida nueva?</t>
  </si>
  <si>
    <t>a fin de que como Cristo resucitó de los muertos</t>
  </si>
  <si>
    <t>Según Romanos 6:4, ¿Cristo resucitó de entre los muertos por qué?</t>
  </si>
  <si>
    <t>por la gloria del Padre,</t>
  </si>
  <si>
    <t>Según Romanos 6:4, así como Cristo resucitó de entre los muertos ¿qué debemos hacer nosotros?</t>
  </si>
  <si>
    <t>así también nosotros andemos en vida nueva.</t>
  </si>
  <si>
    <t>Según Romanos 6:5, ¿fuimos plantados justamente con el en la semejanza de su muerte y asi lo seremos tambien cuando?</t>
  </si>
  <si>
    <t>asi tambien lo seremos en la de su resurreccion;</t>
  </si>
  <si>
    <t xml:space="preserve">Según Romanos 6:5, ¿fuimos plantados juntamente con el en la semejanza de que?  </t>
  </si>
  <si>
    <t>en la semejanza de su muerte,</t>
  </si>
  <si>
    <t>Según Romanos 6:5, si hemos sido plantados justamente con el en su  muerte, ¿qué más experimentaremos?</t>
  </si>
  <si>
    <t>resurreccion</t>
  </si>
  <si>
    <t>Según Romanos 6:6, ya no deberíamos ser esclavos del pecado porque ¿sabemos qué?</t>
  </si>
  <si>
    <t>que nuestro viejo hombre fue crucificado juntamente con él,</t>
  </si>
  <si>
    <t>Según Romanos 6:6, ¿por qué nuestro viejo hombre fue crucificado con Jesús?</t>
  </si>
  <si>
    <t>para que el cuerpo del pecado sea destruido,</t>
  </si>
  <si>
    <t>Según Romanos 6:6, ¿por qué se es necesario que el cuerpo del pecado sea destruido?</t>
  </si>
  <si>
    <t>a fin de que no sirvamos más al pecado,</t>
  </si>
  <si>
    <t>Según Romanos 6:7, ¿quién ha sido justificado del pecado?</t>
  </si>
  <si>
    <t xml:space="preserve"> el que ha muerto</t>
  </si>
  <si>
    <t>Según Romanos 6:7, ¿de qué ha sido justificado el que ha muerto?</t>
  </si>
  <si>
    <t xml:space="preserve"> del pecado.</t>
  </si>
  <si>
    <t>Según Romanos 6:8, ¿qué nos da a creer que viviremos con Cristo?</t>
  </si>
  <si>
    <t>Y si morimos con Cristo,</t>
  </si>
  <si>
    <t>Según Romanos 6;8, Si morimos con Cristo, ¿qué creemos que también haremos?</t>
  </si>
  <si>
    <t>creemos que también viviremos con él,</t>
  </si>
  <si>
    <t>Según Romanos 6;9, ¿quién ha resucitado de entre los muertos y no muere más?</t>
  </si>
  <si>
    <t xml:space="preserve"> Cristo,</t>
  </si>
  <si>
    <t>Según Romanos 6:9, ¿por qué sabemos que Cristo ya no muere?</t>
  </si>
  <si>
    <t>habiendo resucitado de los muertos,</t>
  </si>
  <si>
    <t>Según Romanos 6:9, ¿qué sabemos acerca de Cristo desde que resucitó de entre los muertos?</t>
  </si>
  <si>
    <t>ya no muere;</t>
  </si>
  <si>
    <t>Según Romanos 6:9, ¿qué es lo que ya no tiene dominio sobre Cristo?</t>
  </si>
  <si>
    <t>la muerte no se enseñorea más de él.</t>
  </si>
  <si>
    <t>Según Romanos 6:10, al darnos cuenta de que hay muchos grupos de personas que necesitan ser salvos, ¿cuántas veces necesitará morir Cristo?</t>
  </si>
  <si>
    <t>En cuanto murió, al pecado murió una vez por todas;</t>
  </si>
  <si>
    <t>Según Romanos 6:10, ¿para quién vive Cristo?</t>
  </si>
  <si>
    <t xml:space="preserve"> para Dios vive.</t>
  </si>
  <si>
    <t>Según Romanos 6:11, ¿cómo debemos conciderarnos nosotros mismos en relación con las tentaciones del pecado?</t>
  </si>
  <si>
    <t>Así también vosotros consideraos muertos al pecado,</t>
  </si>
  <si>
    <t>Según Romanos 6:11, ¿cómo debemos pensar en nuestras vidas si debemos considerarnos muertos al pecado?</t>
  </si>
  <si>
    <t>pero vivos para Dios en Cristo Jesús, Señor nuestro.</t>
  </si>
  <si>
    <t>Según Romanos 6:12, ¿qué no debemos permitir que reine en nuestro cuerpo mortal ya que debemos considerarnos muertos al pecado y vivos para Dios?</t>
  </si>
  <si>
    <t>No reine, pues, el pecado</t>
  </si>
  <si>
    <t>Según Romanos 6:12, ¿dónde no debemos dejar que reine el pecado?</t>
  </si>
  <si>
    <t>en vuestro cuerpo mortal,</t>
  </si>
  <si>
    <t>Según Romanos 6:12, ¿qué sucede cuando dejas que el pecado reine tu cuerpo mortal?</t>
  </si>
  <si>
    <t>de modo que lo obedezcáis en sus apetitos;</t>
  </si>
  <si>
    <t>Según Romanos 6:13, ¿qué no debemos dar como instrumentos de iniquidad?</t>
  </si>
  <si>
    <t xml:space="preserve">ni tampoco presentéis vuestros miembros al pecado </t>
  </si>
  <si>
    <t>Según Romanos 6:13, ¿no presentáis a vuestros miembros como instrumentos de qué?</t>
  </si>
  <si>
    <t>de iniquidad,</t>
  </si>
  <si>
    <t>Según Romanos 6:13, ¿a quién debemos presentarnos?</t>
  </si>
  <si>
    <t>sino presentaos vosotros mismos a Dios como vivos de entre los muertos,</t>
  </si>
  <si>
    <t>Según Romanos 6:13, ¿qué debomos presentar como instrumentos de justicia ante Dios??</t>
  </si>
  <si>
    <t xml:space="preserve"> vuestros miembros </t>
  </si>
  <si>
    <t>Según Romanos 6:13, ¿debemos presentar a nuestros miembros como instrumentos de qué?</t>
  </si>
  <si>
    <t>de justicia.</t>
  </si>
  <si>
    <t>Según Romanos 6:14, ¿cual es el resultado del que el pecado no este bajo la ley, sino bajo la gracia?</t>
  </si>
  <si>
    <t>El pecado no se enseñoreará de vosotros,</t>
  </si>
  <si>
    <t>Según Romanos 6:14, ¿por qué el pecado no se ensenoreara de vosotros?</t>
  </si>
  <si>
    <t>pues no estáis bajo la Ley,</t>
  </si>
  <si>
    <t xml:space="preserve">Según Romanos 6:14, El pecado no esta bajo la Ley, si bajo que? </t>
  </si>
  <si>
    <t>sino bajo la gracia.</t>
  </si>
  <si>
    <t>Según Romanos 6:15, Que pregunta Romanos ya que no estamos bajo la Ley?</t>
  </si>
  <si>
    <t>¿Qué, pues? ¿Pecaremos</t>
  </si>
  <si>
    <t>Según Romanos 6:15, se da una razón por la cual algunas personas podrían pensar que debemos pecar. ¿Qué motivo se presenta?</t>
  </si>
  <si>
    <t>porque no estamos bajo la Ley, sino bajo la gracia?</t>
  </si>
  <si>
    <t>Según Romanos 6:15, ¿Pecaremos porque no estamos bajo la ley sino bajo la gracia?</t>
  </si>
  <si>
    <t>Según Romanos 6:16, ¿de quiénes son personas esclavas a las que obedecer? ¿Ser específico?</t>
  </si>
  <si>
    <t>¿No sabéis que si os sometéis a alguien como esclavos para obedecerlo,</t>
  </si>
  <si>
    <t>Según Romanos 6:16, Si os someteis para obedecer a alguien, ¿de quién sois esclavos para obedecer?</t>
  </si>
  <si>
    <t>sois esclavos de aquel a quien obedecéis,</t>
  </si>
  <si>
    <t>Según Romanos 6:16, si os someteis  como esclavos del pecado, ¿a qué les conducirá eso?</t>
  </si>
  <si>
    <t>sea del pecado para muerte</t>
  </si>
  <si>
    <t>Según Romanos 6:16, si os someteis como esclavos de la obediencia, ¿a qué les conducirá eso?</t>
  </si>
  <si>
    <t>o sea de la obediencia para justicia?</t>
  </si>
  <si>
    <t>Según Romanos 6:17, ¿a quién se le debe agradecer que se hayan convertido en esclavos de la justicia?</t>
  </si>
  <si>
    <t xml:space="preserve">Pero gracias a Dios </t>
  </si>
  <si>
    <t>Según Romanos 6:17, los creyentes en Roma obedecieron de corazón a pesar de que eran ¿qué?</t>
  </si>
  <si>
    <t>aunque erais esclavos del pecado,</t>
  </si>
  <si>
    <t>Según Romanos 6:17, aunque los creyentes en Roma eran esclavos del pecado, ¿qué hicieron con la forma de doctrina que les fue entregada?</t>
  </si>
  <si>
    <t>habéis obedecido de corazón</t>
  </si>
  <si>
    <t>Según Romanos 6:17, ¿qué obedecieron de corazón los creyentes en Roma?</t>
  </si>
  <si>
    <t>a aquella forma de doctrina</t>
  </si>
  <si>
    <t>Según Romanos 6:17, ¿a qué forma de doctrina obedecían de corazón los creyentes en Roma?</t>
  </si>
  <si>
    <t>que os transmitieron;</t>
  </si>
  <si>
    <t>Según Romanos 6:18, cuando los creyentes en Roma se convirtieron en siervos de la justicia, ¿de qué fueron liberados?</t>
  </si>
  <si>
    <t>y libertados del pecado,</t>
  </si>
  <si>
    <t>Según Romanos 6:18, ¿en qué se convirtieron los creyentes en Roma cuando fueron liberados del pecado?</t>
  </si>
  <si>
    <t>vinisteis a ser siervos de la justicia.</t>
  </si>
  <si>
    <t>Según Romanos 6:19, ¿en qué forma se habla en este versiculo?</t>
  </si>
  <si>
    <t>Hablo como humano,</t>
  </si>
  <si>
    <t>Según Romanos 6:19, ¿por qué se habla como humano, en este versiculo?</t>
  </si>
  <si>
    <t>por vuestra humana debilidad:</t>
  </si>
  <si>
    <t>Según Romanos 6:19, Asi como presentaban para que, hemos de presentad vuestros miembros para la justicia? (3 puntos)</t>
  </si>
  <si>
    <t>así como para iniquidad presentasteis vuestros miembros para servir a la impureza y a la iniquidad,</t>
  </si>
  <si>
    <t>Según Romanos 6:19, Asi como para iniquidad presentasteis vuestros miembros para servir a la impureza y a la iniquiedad, ahora debemos hacer que?</t>
  </si>
  <si>
    <t>así ahora para santificación presentad vuestros miembros para servir a la justicia.</t>
  </si>
  <si>
    <t>Según Romanos 6:20, ¿cuándo erain libres con respecto a la justicia?</t>
  </si>
  <si>
    <t>Cuando erais esclavos del pecado,</t>
  </si>
  <si>
    <t>Según Romanos 6:20, ¿en qué eran libres los creyentes en cuando eran esclavos del pecado?</t>
  </si>
  <si>
    <t>erais libres con respecto a la justicia.</t>
  </si>
  <si>
    <t>Según Romanos 6:21, Que se les pregunta  se hace,  como resultado de aquellas cosas de las cuales ahora os avergonzais?</t>
  </si>
  <si>
    <t>¿Pero qué fruto teníais</t>
  </si>
  <si>
    <t>Según Romanos 6:21, ¿cómo se sentían los creyentes en Roma acerca de los pecados a los que solían estar esclavizados a obedecer?</t>
  </si>
  <si>
    <t>de aquellas cosas de las cuales ahora os avergonzáis?</t>
  </si>
  <si>
    <t>Según Romanos 6:21, ¿cual es el fruto/fin que aquellas cosas de las cuales ahora os avergonzais?</t>
  </si>
  <si>
    <t>Porque el fin de ellas es muerte.</t>
  </si>
  <si>
    <t>Según Romanos 6:22, ¿de que havian sido liberados, los ahora  hechos siervos de Dios?</t>
  </si>
  <si>
    <t>Pero ahora que habéis sido libertados del pecado</t>
  </si>
  <si>
    <t>Según Romanos 6:22, los creyentes en Roma ahora están libres del pecado porque ¿en qué se han convertido?</t>
  </si>
  <si>
    <t>y hechos siervos de Dios,</t>
  </si>
  <si>
    <t>Según Romanos 6:22, Habiendo sido liberados del pecado y hechos siervos de Dios, ahora tenemos que?</t>
  </si>
  <si>
    <t xml:space="preserve">tenéis por vuestro fruto la santificación </t>
  </si>
  <si>
    <t>Según Romanos 6:22, Cuándo tendrán vida eterna, los siervos de Dios?</t>
  </si>
  <si>
    <t>como fin,</t>
  </si>
  <si>
    <t xml:space="preserve">Según Romanos 6:22, Los siervos de Dios teniendo como fruto la santificacion y en el fin tendran que cosa? </t>
  </si>
  <si>
    <t>la vida eterna,</t>
  </si>
  <si>
    <t>Según Romanos 6:23, la paga del pecado es que?</t>
  </si>
  <si>
    <t>porque la paga del pecado es muerte,</t>
  </si>
  <si>
    <t>Según Romanos 6:23, que es la dadiva de Dios?</t>
  </si>
  <si>
    <t>pero la dádiva de Dios es vida eterna</t>
  </si>
  <si>
    <t>Según Romanos 6:23, ¿la dadiva de Dios es vida enteral en qué?</t>
  </si>
  <si>
    <t>en Cristo Jesús, Señor nuestro.</t>
  </si>
  <si>
    <t>Según Romanos 7:1, ¿qué término amistoso se usa para dirigirse a los creyentes en Roma?</t>
  </si>
  <si>
    <t>¿Acaso ignoráis, hermanos</t>
  </si>
  <si>
    <t>Según Romanos 7:1, ¿a qué grupo de personas se dirige esta porción de Romanos?</t>
  </si>
  <si>
    <t>(hablo con los que conocen de leyes),</t>
  </si>
  <si>
    <t>Según Romanos 7:1, mientras el hombre vive, ¿qué tiene dominio sobre él?</t>
  </si>
  <si>
    <t>que la ley se enseñorea del hombre</t>
  </si>
  <si>
    <t>Según Romanos 7:1, ¿cuánto tiempo tiene dominio la ley sobre el hombre?</t>
  </si>
  <si>
    <t>entre tanto que éste vive?</t>
  </si>
  <si>
    <t>Según Romanos 7:2, ¿quién está sujeta por la ley a su marido mientras éste vive?</t>
  </si>
  <si>
    <t>La mujer casada</t>
  </si>
  <si>
    <t>Según Romanos 7:2, ¿qué restricción tiene la mujer mientras viva su marido?</t>
  </si>
  <si>
    <t>está sujeta por la ley al marido</t>
  </si>
  <si>
    <t>Según Romanos 7:2, ¿cuánto tiempo está ligada la mujer por la ley a su marido?</t>
  </si>
  <si>
    <t>mientras éste vive;</t>
  </si>
  <si>
    <t>Según Romanos 7:2, ¿la mujer queda libre de la ley de su marido cuando sucede que?</t>
  </si>
  <si>
    <t>pero si el marido muere,</t>
  </si>
  <si>
    <t>Según Romanos 7:2, si el marido de una mujer muere, ¿de qué queda ella es libre?</t>
  </si>
  <si>
    <t>ella queda libre de la ley que la unía a su marido.</t>
  </si>
  <si>
    <t>Según Romanos 7:3, una mujer será llamada adúltera cuando se case con otro hombre ¿bajo qué situación?</t>
  </si>
  <si>
    <t>Así que, si en vida</t>
  </si>
  <si>
    <t>Según Romanos 7:3, ¿una mujer será llamada adúltera si hace qué mientras vive su marido?</t>
  </si>
  <si>
    <t xml:space="preserve"> se une a otro hombre,</t>
  </si>
  <si>
    <t>Según Romanos 7:3, ¿como sera llamada la mujer que se casa con otro hombre mientras su marido vive?</t>
  </si>
  <si>
    <t>será llamada adúltera;</t>
  </si>
  <si>
    <t>Según Romanos 7:3 la mujer está libre de la ley de ser llamada adúltera si ¿qué sucede?</t>
  </si>
  <si>
    <t>pero si su marido muere,</t>
  </si>
  <si>
    <t>Según Romanos 7:3, si el marido de una mujer muere y ella se casa con otro hombre, ¿por qué no es llamada adúltera?</t>
  </si>
  <si>
    <t>es libre de esa ley,</t>
  </si>
  <si>
    <t>Según Romanos 7:3, una mujer cuyo marido ha muerto no se llama adúltera aunque haya hecho ¿qué?</t>
  </si>
  <si>
    <t xml:space="preserve"> si se une a otro marido,</t>
  </si>
  <si>
    <t>Según Romanos 7:3, ¿qué dirá la gente de una mujer que se casa con otro hombre después de la muerte de su marido?</t>
  </si>
  <si>
    <t>no será adúltera.</t>
  </si>
  <si>
    <t>Según Romanos 7:4, ¿con qué término amistoso se usa para dirigirse a los creyentes en Roma?</t>
  </si>
  <si>
    <t>Así también vosotros, hermanos míos,</t>
  </si>
  <si>
    <t>Según Romanos 7:4, ¿a qué hemos muerto?</t>
  </si>
  <si>
    <t>habéis muerto a la Ley mediante el cuerpo de Cristo,</t>
  </si>
  <si>
    <t>Según Romanos 7:4, ¿para qué  hemos muerto a la ley por medio del cuerpo de Cristo?</t>
  </si>
  <si>
    <t>para que seáis de otro,</t>
  </si>
  <si>
    <t>Según Romanos 7:4, ¿con quién podemos casarnos ya que hemos muerto a la ley por el cuerpo de Cristo?</t>
  </si>
  <si>
    <t>del que resucitó de entre los muertos,</t>
  </si>
  <si>
    <t>Según Romanos 7:4, ¿qué hemos de llevar al estar casados con el Cristo resucitado?</t>
  </si>
  <si>
    <t>a fin de que llevemos fruto para Dios.</t>
  </si>
  <si>
    <t>Según Romanos 7:5, ¿cuándo actuaron las pasiones pecaminosas en nuestros miembros?</t>
  </si>
  <si>
    <t>Mientras vivíamos en la carne,</t>
  </si>
  <si>
    <t>Según Romanos 7:5, ¿qué fue estimulado por la ley?</t>
  </si>
  <si>
    <t>las pasiones pecaminosas,</t>
  </si>
  <si>
    <t>Según Romanos 7:5, ¿qué fue los que despertaba las pasiones pecaminosas, cuando estabamos en la carne?</t>
  </si>
  <si>
    <t xml:space="preserve"> la Ley,</t>
  </si>
  <si>
    <t>Según Romanos 7:5, cuando estábamos en la carne, ¿qué nos hicieron las pasiones pecaminosas?</t>
  </si>
  <si>
    <t>obraban en nuestros miembros llevando fruto para muerte.</t>
  </si>
  <si>
    <t>Según Romanos 7:6, ¿qué nos ha sucedido desde que morimos a aquello a lo que estábamos sujetos?</t>
  </si>
  <si>
    <t>Pero ahora estamos libres de la Ley,</t>
  </si>
  <si>
    <t>Según Romanos 7:6, ¿por qué ahora estamos libre de la ley?</t>
  </si>
  <si>
    <t>por haber muerto para aquella a la que estábamos sujetos,</t>
  </si>
  <si>
    <t>Según Romanos 7:6, ¿qué debemos hacer ahora que estamos libre de la ley?</t>
  </si>
  <si>
    <t>de modo que sirvamos bajo el régimen nuevo del Espíritu</t>
  </si>
  <si>
    <t xml:space="preserve">Según Romanos 7:6, ¿ahora que servimos bajo el regimen nuevo del Espiritu no hemos de servir bajo que? </t>
  </si>
  <si>
    <t>y no bajo el régimen viejo de la letra.</t>
  </si>
  <si>
    <t>Según Romanos 7:7, ¿qué pregunta podrían hacerse algunas personas, ya que la ley despertaba las pasiones pecaminosas?</t>
  </si>
  <si>
    <t>¿Qué, pues, diremos? ¿La Ley es pecado?</t>
  </si>
  <si>
    <t>Según Romanos 7:7, ¿Es la ley pecado?</t>
  </si>
  <si>
    <t>Según Romanos 7:7, ¿cómo podemos saber qué es el pecado?</t>
  </si>
  <si>
    <t>Pero yo no conocí el pecado sino por la Ley;</t>
  </si>
  <si>
    <t>Según Romanos 7:7, ¿qué dice el autor de Romanos que no habría sabido a menos que la ley hubiera dicho que no debemos codiciar?</t>
  </si>
  <si>
    <t>y tampoco conocería la codicia,</t>
  </si>
  <si>
    <t>Según Romanos 7:7, ¿cómo llegó el autor de Romanos a conocer la codicia?</t>
  </si>
  <si>
    <t>si la Ley no dijera: «No codiciarás».</t>
  </si>
  <si>
    <t>Según Romanos 7:8, ¿qué aprovechó el mandamiento para producir toda clase de malos deseos?</t>
  </si>
  <si>
    <t>Pero el pecado,</t>
  </si>
  <si>
    <t>Según Romanos 7:8, ¿qué hizo el pecado para producir toda clase de malos deseos?</t>
  </si>
  <si>
    <t>aprovechándose del mandamiento,</t>
  </si>
  <si>
    <t>Según Romanos 7:8, ¿qué aprovechó el pecado para producir la oportunidad del mandamiento?</t>
  </si>
  <si>
    <t>produjo en mí toda codicia</t>
  </si>
  <si>
    <t>Según Romanos 7:8, ¿sin qué esta muerto el pecado?</t>
  </si>
  <si>
    <t>porque sin la Ley, el pecado está muerto.</t>
  </si>
  <si>
    <t>Según Romanos 7:9, ¿en qué situación se encontraba el autor de Romanos cuando estaba sin la ley?</t>
  </si>
  <si>
    <t>Y yo sin la Ley vivía en un tiempo;</t>
  </si>
  <si>
    <t>Según Romanos 7:9, ¿cuándo el pecado revivio y yo mori?</t>
  </si>
  <si>
    <t>pero al venir el mandamiento,</t>
  </si>
  <si>
    <t>Según Romanos 7:9, ¿qué pasó con el autor o con Romanos cuando llegó el mandamiento?</t>
  </si>
  <si>
    <t>el pecado revivió y yo morí.</t>
  </si>
  <si>
    <t>Según Romanos 7:10, ¿qué fue aquello que era para vida, resulto para muerte?</t>
  </si>
  <si>
    <t xml:space="preserve"> el mismo mandamiento</t>
  </si>
  <si>
    <t>Según Romanos 7:10, ¿qué pretendía traer el mandamiento?</t>
  </si>
  <si>
    <t>que era para vida,</t>
  </si>
  <si>
    <t>Según Romanos 7:10, ¿qué descubrió el autor de Romanos que el mandamiento traía en lugar de vida?</t>
  </si>
  <si>
    <t>a mí me resultó para muerte,</t>
  </si>
  <si>
    <t xml:space="preserve">Según Romanos 7:11, ¿a qué se aprovecho del mandamiento, traendo engano y muerte? </t>
  </si>
  <si>
    <t>porque el pecado,</t>
  </si>
  <si>
    <t>Según Romanos 7:11, ¿qué hiso el pecado, traendo engano y muerte?</t>
  </si>
  <si>
    <t>Según Romanos 7:11, ¿qué hizo el pecado?</t>
  </si>
  <si>
    <t>me engañó,</t>
  </si>
  <si>
    <t>Según Romanos 7:11, ¿qué hizo el pecado al engañar?</t>
  </si>
  <si>
    <t>y por él me mató.</t>
  </si>
  <si>
    <t>Según Romanos 7:12, El mandamiento es santo, justo y bueno. ¿Qué más es santo?</t>
  </si>
  <si>
    <t>De manera que la Ley a la verdad es santa,</t>
  </si>
  <si>
    <t>Según Romanos 7:12, Como es describido el mandamiento? (3 puntos)</t>
  </si>
  <si>
    <t>y el mandamiento santo, justo y bueno.</t>
  </si>
  <si>
    <t xml:space="preserve">Según Romanos 7:13, Que pregunta se hace el autor de Romanos? </t>
  </si>
  <si>
    <t>Entonces, ¿lo que es bueno vino a ser muerte para mí?</t>
  </si>
  <si>
    <t>Según Romanos 7:13, ¿lo que es bueno viene a ser muerte para uno?</t>
  </si>
  <si>
    <t>Según Romanos 7:13, ¿qué produce la muerte por medio del bien?</t>
  </si>
  <si>
    <t>Más bien, el pecado, para mostrarse como pecado,</t>
  </si>
  <si>
    <t>Según Romanos 7:13, ¿qué hizo el pecado para mostrarse como pecado?</t>
  </si>
  <si>
    <t>produjo en mí la muerte por medio de lo que es bueno,</t>
  </si>
  <si>
    <t>Según Romanos 7:13, ¿por qué el pecado produjo la muerte por medio de lo que es bueno?</t>
  </si>
  <si>
    <t>a fin de que el pecado, por medio del mandamiento, llegara a ser extremadamente pecaminoso.</t>
  </si>
  <si>
    <t>Según Romanos 7:14, El autor de Romanos es carnal, pero ¿qué es espiritual?</t>
  </si>
  <si>
    <t>Sabemos que la Ley es espiritual;</t>
  </si>
  <si>
    <t>Según Romanos 7:14, Pablo dijo que fue vendido al pecado. ¿y se identifica a si mismo de que manera?</t>
  </si>
  <si>
    <t>pero yo soy carnal,</t>
  </si>
  <si>
    <t>Según Romanos 7:14, Pablo dice que es carnal y fue vendido q que cosa?</t>
  </si>
  <si>
    <t>vendido al pecado.</t>
  </si>
  <si>
    <t>Según Romanos 7:15, ¿qué dice Pablo que no entiende?</t>
  </si>
  <si>
    <t>Lo que hago,</t>
  </si>
  <si>
    <t>Según Romanos 7:15, ¿como se ciente Pablo al hacer lo que hace?</t>
  </si>
  <si>
    <t>no lo entiendo,</t>
  </si>
  <si>
    <t>Según Romanos 7:15, ¿qué dice Pablo acerca de las cosas que quiere hacer?</t>
  </si>
  <si>
    <t>pues no hago</t>
  </si>
  <si>
    <t>Según Romanos 7:15, ¿qué dice Pablo que no practica?</t>
  </si>
  <si>
    <t>lo que quiero,</t>
  </si>
  <si>
    <t>Según Romanos 7:15, ¿qué cosas hace Pablo?</t>
  </si>
  <si>
    <t>sino lo que detesto, eso hago.</t>
  </si>
  <si>
    <t>Según Romanos 7:16, ¿Que cosa aprueba que la Ley es buena?</t>
  </si>
  <si>
    <t>Y si lo que no quiero, esto hago,</t>
  </si>
  <si>
    <t>Según Romanos 7:16, Haciendo lo que uno no quiere, aprueba que cosa?</t>
  </si>
  <si>
    <t>apruebo que la Ley es buena.</t>
  </si>
  <si>
    <t>Según Romanos 7:17, ¿Pablo hace las cosas que no quiere hacer?</t>
  </si>
  <si>
    <t>De manera que ya no soy yo quien hace aquello,</t>
  </si>
  <si>
    <t>Según Romanos 7:17, ¿Qué dice Pablo que hace las cosas en él, que no quiere hacer?</t>
  </si>
  <si>
    <t>sino el pecado que está en mí.</t>
  </si>
  <si>
    <t>Según Romanos 7:18, ¿en qué no habita el bien?</t>
  </si>
  <si>
    <t>Y yo sé que en mí,</t>
  </si>
  <si>
    <t>Según Romanos 7:18, ¿en qué parte no habita el bien?</t>
  </si>
  <si>
    <t>esto es, en mi carne,</t>
  </si>
  <si>
    <t>Según Romanos 7:18, ¿qué habita en la carne?</t>
  </si>
  <si>
    <t>no habita el bien,</t>
  </si>
  <si>
    <t>Según Romanos 7:18, ¿qué deso esta en nosotros, pero no el hacerlo?</t>
  </si>
  <si>
    <t>porque el querer el bien está en mí,</t>
  </si>
  <si>
    <t>Según Romanos 7:18, ¿el querer hacer el bien esta en nosotros pero no que cosa?</t>
  </si>
  <si>
    <t>pero no el hacerlo.</t>
  </si>
  <si>
    <t>Según Romanos 7:19, ¿qué dice Pablo sobre el bien que quiere hacer?</t>
  </si>
  <si>
    <t>No hago</t>
  </si>
  <si>
    <t>Según Romanos 7:19, ¿qué dice Pablo que no hace?</t>
  </si>
  <si>
    <t>el bien que quiero,</t>
  </si>
  <si>
    <t>Según Romanos 7:19, ¿qué dice Pablo que hace?</t>
  </si>
  <si>
    <t>sino el mal que no quiero,</t>
  </si>
  <si>
    <t>Según Romanos 7:19, ¿qué dice Pablo sobre el mal que no quiere hacer?</t>
  </si>
  <si>
    <t>eso hago.</t>
  </si>
  <si>
    <t>Según Romanos 7:20, ¿que cosa ya no hace Pablo?</t>
  </si>
  <si>
    <t>Y si hago lo que no quiero,</t>
  </si>
  <si>
    <t xml:space="preserve">Según Romanos 7:20, ¿si hago lo que no quiero, quien lo hace? </t>
  </si>
  <si>
    <t>ya no lo hago yo,</t>
  </si>
  <si>
    <t>Según Romanos 7:20, ¿qué dice Pablo que hace en él las cosas que no quiere hacer?</t>
  </si>
  <si>
    <t>Según Romanos 7:21, ¿cómo se describe Pablo a sí mismo cuando afirma que encuentra que el mal está presente en él?</t>
  </si>
  <si>
    <t>Así que, queriendo yo hacer el bien,</t>
  </si>
  <si>
    <t>Según Romanos 7:21, cuando Pablo se da cuenta de que el mal está presente en él aunque él quiere hacer el bien, ¿qué encuentra?</t>
  </si>
  <si>
    <t>hallo esta ley:</t>
  </si>
  <si>
    <t>Según Romanos 7:21, Pablo, que quiere hacer el bien, encuentra una ley. ¿En qué consiste este principio de ley?</t>
  </si>
  <si>
    <t>que el mal está en mí,</t>
  </si>
  <si>
    <t>Según Romanos 7:22, ¿Pablo se deleita en la ley de Dios según qué?</t>
  </si>
  <si>
    <t>pues según el hombre interior,</t>
  </si>
  <si>
    <t>Según Romanos 7:22, ¿qué hace Pablo con la ley de Dios?</t>
  </si>
  <si>
    <t>me deleito en la ley de Dios;</t>
  </si>
  <si>
    <t>Según Romanos 7:23, ¿dónde ve Pablo una ley que esté en guerra contra la ley en su mente?</t>
  </si>
  <si>
    <t>pero veo otra ley en mis miembros,</t>
  </si>
  <si>
    <t>Según Romanos 7:23, Pablo ve otra ley en sus miembros, que hace que?</t>
  </si>
  <si>
    <t>que se rebela contra la ley de mi mente,</t>
  </si>
  <si>
    <t>Según Romanos 7:23, ¿Pablo ve otra ley en sus miembros que lo lleva a qué?</t>
  </si>
  <si>
    <t>y que me lleva cautivo</t>
  </si>
  <si>
    <t>Según Romanos 7:23, Pablo ve otra ley que lo lleva cautivo ¿a qué?</t>
  </si>
  <si>
    <t>a la ley del pecado</t>
  </si>
  <si>
    <t>Según Romanos 7:23, ¿dónde está la ley del pecado que lo está llevando cautivo?</t>
  </si>
  <si>
    <t>que está en mis miembros.</t>
  </si>
  <si>
    <t>Según Romanos 7:24, ¿cómo se describe Pablo a sí mismo ya que tiene dentro de sí una ley que está en guerra para llevarlo cautivo al pecado?</t>
  </si>
  <si>
    <t>¡Miserable de mí!</t>
  </si>
  <si>
    <t>Según Romanos 7:24, ¿qué pide Pablo para poder ser libre de su cuerpo de muerte?</t>
  </si>
  <si>
    <t>¿Quién me librará</t>
  </si>
  <si>
    <t>Según Romanos 7:24, ¿de qué quiere ser liberado Pablo?</t>
  </si>
  <si>
    <t>de este cuerpo de muerte?</t>
  </si>
  <si>
    <t>Según Romanos 7:25, ¿a quién agradece Pablo por librarlo de este cuerpo de muerte?</t>
  </si>
  <si>
    <t>¡Gracias doy a Dios,</t>
  </si>
  <si>
    <t>Según Romanos 7:25, ¿a través de quién ve Pablo la liberación de su cuerpo de muerte?</t>
  </si>
  <si>
    <t>por Jesucristo Señor nuestro!</t>
  </si>
  <si>
    <t xml:space="preserve">Según Romanos 7:25, Con que hemos de servir la ley de Dios? </t>
  </si>
  <si>
    <t>Así que, yo mismo con la mente sirvo a la ley de Dios,</t>
  </si>
  <si>
    <t>Según Romanos 7:25,Que ley se sirve con la carne?</t>
  </si>
  <si>
    <t>pero con la carne, a la ley del pecado.</t>
  </si>
  <si>
    <t>Según Romanos 8:1, ¿de qué están exentas las personas que están en Cristo Jesús, como se demuestra al no andar según la carne sino según el Espíritu?</t>
  </si>
  <si>
    <t>Ahora, pues, ninguna condenación hay</t>
  </si>
  <si>
    <t>Según Romanos 8:1, ¿no hay ninguna condenacion para aquellos que estan con quien?</t>
  </si>
  <si>
    <t>para los que están en Cristo Jesús,</t>
  </si>
  <si>
    <t>Según Romanos 8:1, ¿de qué manera no andan las personas que están en Cristo Jesús?</t>
  </si>
  <si>
    <t>los que no andan conforme a la carne,</t>
  </si>
  <si>
    <t>Según Romanos 8:1, ¿de qué manera andan las personas que están en Cristo Jesús?</t>
  </si>
  <si>
    <t>sino conforme al Espíritu,</t>
  </si>
  <si>
    <t>Según Romanos 8:2, ¿qué ha hecho a Pablo libre de la ley del pecado y de la muerte?</t>
  </si>
  <si>
    <t>porque la ley del Espíritu de vida en Cristo Jesús</t>
  </si>
  <si>
    <t>Según Romanos 8:2, ¿qué ha hecho la ley del Espíritu de vida en Cristo Jesús por Pablo en relación con la ley del pecado y de la muerte?</t>
  </si>
  <si>
    <t>me ha librado</t>
  </si>
  <si>
    <t>Según Romanos 8:2, ¿de qué ha liberado a Pablo la ley del Espíritu?</t>
  </si>
  <si>
    <t>de la ley del pecado y de la muerte.</t>
  </si>
  <si>
    <t>Según Romanos 8:3, ¿qué era débil por la carne?</t>
  </si>
  <si>
    <t>la Ley,</t>
  </si>
  <si>
    <t>Según Romanos 8:3, ¿por qué la ley no pudo hacer lo que Dios hizo al enviar a su propio Hijo?</t>
  </si>
  <si>
    <t>por cuanto era débil por la carne,</t>
  </si>
  <si>
    <t>Según Romanos 8:3, ¿cómo hizo Dios lo que la ley no podía hacer?</t>
  </si>
  <si>
    <t>Dios, enviando a su Hijo en semejanza de carne de pecado,</t>
  </si>
  <si>
    <t>Según Romanos 8:3, ¿caul fue el resultado al Dios enviar a su Hijo en semejanza de carne de pecado y al causa de pecado?</t>
  </si>
  <si>
    <t>condenó al pecado en la carne,</t>
  </si>
  <si>
    <t>Según Romanos 8:4, ¿qué podría cumplirse en nosotros que andamos según el Espíritu?</t>
  </si>
  <si>
    <t>la justicia de la Ley</t>
  </si>
  <si>
    <t xml:space="preserve">Según Romanos 8:4, Poruqe la justicia de la ley se cumplira en nosotros? </t>
  </si>
  <si>
    <t>no andamos conforme a la carne, si no al Espiritu</t>
  </si>
  <si>
    <t xml:space="preserve">Según Romanos 8:4, ¿en quiénes se habria de cumplir la justicia de la ley? </t>
  </si>
  <si>
    <t>en nosotros</t>
  </si>
  <si>
    <t>Según Romanos 8:5, ¿quiénes piensan en las cosas de la carne?</t>
  </si>
  <si>
    <t>Los que son de la carne</t>
  </si>
  <si>
    <t>Según Romanos 8:5, ¿qué hacen los que son de la carne?</t>
  </si>
  <si>
    <t>piensan en las cosas de la carne;</t>
  </si>
  <si>
    <t>Según Romanos 8:5, ¿quiénes piensan en las cosas del Espíritu?</t>
  </si>
  <si>
    <t>los que son del Espíritu,</t>
  </si>
  <si>
    <t>Según Romanos 8:5, ¿qué es lo que piensan los que son del Espíritu?</t>
  </si>
  <si>
    <t>en las cosas del Espíritu.</t>
  </si>
  <si>
    <t>Según Romanos 8:6, ¿que resultado trae preocuparse de la carne?</t>
  </si>
  <si>
    <t>El ocuparse de la carne es muerte,</t>
  </si>
  <si>
    <t>Según Romanos 8:6, ¿qué resultado trae al preocuparse del Espiritu?</t>
  </si>
  <si>
    <t>pero el ocuparse del Espíritu es vida y paz,</t>
  </si>
  <si>
    <t>Según Romanos 8:7, ¿qué no se sujetan a la ley de Dios?</t>
  </si>
  <si>
    <t>los designios de la carne son enemistad contra Dios,</t>
  </si>
  <si>
    <t xml:space="preserve">Según Romanos 8:7, ¿por que los designos de la carne son enemistad contra Dios? </t>
  </si>
  <si>
    <t>porque no se sujetan a la Ley de Dios,</t>
  </si>
  <si>
    <t>Según Romanos 8:7, la mente carnal no está sujeta a la ley de Dios. ¿Qué declaración adicional enfatiza esto?</t>
  </si>
  <si>
    <t>ni tampoco pueden;</t>
  </si>
  <si>
    <t>Según Romanos 8:8, ¿quién no pueden agradar a Dios?</t>
  </si>
  <si>
    <t>y los que viven según la carne</t>
  </si>
  <si>
    <t>Según Romanos 8:8, ¿qué no pueden hacer los que están en la carne?</t>
  </si>
  <si>
    <t>no pueden agradar a Dios.</t>
  </si>
  <si>
    <t>Según Romanos 8:9, ¿Sino vivimos segun la carne, como hemos de vivir?</t>
  </si>
  <si>
    <t>Pero vosotros no vivís según la carne, sino según el Espíritu,</t>
  </si>
  <si>
    <t>Según Romanos 8:9, ¿cómo puedes saber si estás viviendo según el Espíritu?</t>
  </si>
  <si>
    <t>si es que el Espíritu de Dios está en vosotros.</t>
  </si>
  <si>
    <t>Según Romanos 8:9, ¿qué no tiene una persona que no es de Dios?</t>
  </si>
  <si>
    <t>Y si alguno no tiene el Espíritu de Cristo,</t>
  </si>
  <si>
    <t>Según Romanos 8:9 la persona que no tiene el Espíritu de Cristo, ¿de quién no es? Sea específico.</t>
  </si>
  <si>
    <t>no es de él.</t>
  </si>
  <si>
    <t>Según Romanos 8:10, El cuerpo en verdad esta muerto a causa del pecado, bajo que condiciones?</t>
  </si>
  <si>
    <t>Pero si Cristo está en vosotros,</t>
  </si>
  <si>
    <t>Según Romanos 8:10, Si Cristo esta en vosotros que esta muerto y por que?</t>
  </si>
  <si>
    <t>el cuerpo en verdad está muerto a causa del pecado,</t>
  </si>
  <si>
    <t>Según Romanos 8:10, Si Cristo está en vosotros, por que el espiritu vive?</t>
  </si>
  <si>
    <t>pero el espíritu vive a causa de la justicia.</t>
  </si>
  <si>
    <t>Según Romanos 8:11 Jesus vivificara tambien vuestros cuerpos mortales bajo que condiciones? Ser Especifico</t>
  </si>
  <si>
    <t>Y si el Espíritu de aquel que levantó de los muertos a Jesús está en vosotros,</t>
  </si>
  <si>
    <t>Según Romanos 8:11, Si el Espíritu de Dios habita en vosotros, ¿quién vivificara vuestros cuerpos mortales? Sea específico.</t>
  </si>
  <si>
    <t>el que levantó de los muertos a Cristo Jesús</t>
  </si>
  <si>
    <t>Según Romanos 8:11, Si el Espíritu de Dios habita en vosotros, ¿qué hará por nosotros?</t>
  </si>
  <si>
    <t>vivificará también vuestros cuerpos mortales</t>
  </si>
  <si>
    <t>Según Romanos 8:11, ¿mediante qué vivificara Dios nuestros cuerpos mortales?</t>
  </si>
  <si>
    <t>por su Espíritu que está en vosotros.</t>
  </si>
  <si>
    <t>Según Romanos 8:12, ¿en que nos hemos convertico, para no vivir conforme a la carne?</t>
  </si>
  <si>
    <t>Así que, hermanos, deudores somos,</t>
  </si>
  <si>
    <t>Según Romanos 8:12, ¿somos deudores de qué?</t>
  </si>
  <si>
    <t>no a la carne, para que vivamos conforme a la carne,</t>
  </si>
  <si>
    <t>Según Romanos 8:13, ¿morireis si vivis conforme a que?</t>
  </si>
  <si>
    <t>porque si vivís conforme a la carne,</t>
  </si>
  <si>
    <t>Según Romanos 8:13, Si vives según la carne, ¿qué te sucederá?</t>
  </si>
  <si>
    <t>moriréis;</t>
  </si>
  <si>
    <t>Según Romanos 8:13, ¿harás morir las obras de la carne si vives según qué?</t>
  </si>
  <si>
    <t>pero si por el Espíritu</t>
  </si>
  <si>
    <t>Según Romanos 8:13, Si vivis conforme el Espiritu que pasara?</t>
  </si>
  <si>
    <t>hacéis morir las obras de la carne,</t>
  </si>
  <si>
    <t xml:space="preserve">Según Romanos 8:13, Si por el Espiritu haceis morir las obras de la carne que ocurira? </t>
  </si>
  <si>
    <t>viviréis.</t>
  </si>
  <si>
    <t>Según Romanos 8:14 ¿cuántas personas son hijos de Dios?</t>
  </si>
  <si>
    <t>Todos los que son guiados por el Espíritu de Dios,</t>
  </si>
  <si>
    <t>Según Romanos 8:14, ¿qué son todos los que son guiados por el Espíritu de Dios?</t>
  </si>
  <si>
    <t>son hijos de Dios,</t>
  </si>
  <si>
    <t>Según Romanos 8:15, ¿qué no recibieron los hijos de Dios?</t>
  </si>
  <si>
    <t>pues no habéis recibido el espíritu de esclavitud para estar otra vez en temor,</t>
  </si>
  <si>
    <t>Según Romanos 8:15, ¿qué Espíritu recibio los hijos de Dios?</t>
  </si>
  <si>
    <t>sino que habéis recibido el Espíritu de adopción,</t>
  </si>
  <si>
    <t xml:space="preserve">Según Romanos 8:15, ¿qué clamaron los hijos de Dios al recivir el espiritu de adopcion? </t>
  </si>
  <si>
    <t>por el cual clamamos: «¡Abba, Padre!»</t>
  </si>
  <si>
    <t xml:space="preserve">Según Romanos 8:16, Quien da tesminonio a nuestro espiritu, de que somos hijos de Dios? </t>
  </si>
  <si>
    <t>El Espíritu mismo da testimonio</t>
  </si>
  <si>
    <t xml:space="preserve">Según Romanos 8:16, El Espiritu da testimonio a quien, de que somos hijos de Dios? </t>
  </si>
  <si>
    <t>a nuestro espíritu,</t>
  </si>
  <si>
    <t>Según Romanos 8:16, ¿qué da testimonio el Espíritu mismo a nuestro espíritu?</t>
  </si>
  <si>
    <t>de que somos hijos de Dios.</t>
  </si>
  <si>
    <t>Según Romanos 8:17, Si somos herederos de Dios y coherederos con Cristo, ¿qué más somos?</t>
  </si>
  <si>
    <t>Y si hijos,</t>
  </si>
  <si>
    <t>Según Romanos 8:17, Si somos hijos de Dios, ¿qué más somos… con Cristo y de Dios?</t>
  </si>
  <si>
    <t>también herederos;</t>
  </si>
  <si>
    <t>Según Romanos 8:17, ¿de quiénes somos herederos si sufrimos con Cristo?</t>
  </si>
  <si>
    <t>herederos de Dios</t>
  </si>
  <si>
    <t>Según Romanos 8:17, ¿con quién somos coherederos si sufrimos con Cristo?</t>
  </si>
  <si>
    <t>y coherederos con Cristo,</t>
  </si>
  <si>
    <t>Según Romanos 8:17, ¿qué hemos padecer para ser coherederos con Cristo?</t>
  </si>
  <si>
    <t>si es que padecemos juntamente con él,</t>
  </si>
  <si>
    <t>Según Romanos 8:17, ¿por qué debemos sufrir con Cristo para ser coherederos con Cristo?</t>
  </si>
  <si>
    <t>para que juntamente con él seamos glorificados.</t>
  </si>
  <si>
    <t>Según Romanos 8:18, ¿qué considera Pablo que no es digno de ser comparado con la gloria que será revelada en nosotros?</t>
  </si>
  <si>
    <t>Tengo por cierto que las aflicciones del tiempo presente</t>
  </si>
  <si>
    <t>Según Romanos 8:18, ¿cómo considera Pablo las aflicciones del tiempo presente en relación con la gloria venidera?</t>
  </si>
  <si>
    <t>no son comparables con la gloria</t>
  </si>
  <si>
    <t>Según Romanos 8:18, ¿Pablo no considera dignos de comparar las aflicciones del tiempo presente? ¿Con qué gloria?</t>
  </si>
  <si>
    <t>venidera que en nosotros ha de manifestarse,</t>
  </si>
  <si>
    <t>Según Romanos 8:19, ¿de quien es el anelo aguardar la manifestacion de los hijos de Dios?</t>
  </si>
  <si>
    <t>porque el anhelo ardiente de la creación</t>
  </si>
  <si>
    <t>Según Romanos 8:19, ¿caul es el anhelo ardiente de la creacion?</t>
  </si>
  <si>
    <t>es el aguardar la manifestación de los hijos de Dios.</t>
  </si>
  <si>
    <t>Según Romanos 8:20, ¿a que fue sujetada la creacion?</t>
  </si>
  <si>
    <t>La creación fue sujetada a vanidad,</t>
  </si>
  <si>
    <t>Según Romanos 8:20, ¿por qué fue sometida la creación a la vanidad?</t>
  </si>
  <si>
    <t>no por su propia voluntad, sino por causa del que la sujetó en esperanza.</t>
  </si>
  <si>
    <t>Según Romanos 8:21, ¿qué será libertada de la esclavitud de la corrupción?</t>
  </si>
  <si>
    <t>la creación</t>
  </si>
  <si>
    <t>Según Romanos 8:21, ¿qué pasará con la creación  para llevarla a la gloriosa libertad de los hijos de Dios?</t>
  </si>
  <si>
    <t xml:space="preserve"> será libertada de la esclavitud de corrupción</t>
  </si>
  <si>
    <t>Según Romanos 8:21, ¿a qué será entregada la creación misma, cuando sea liberada de la esclavitud de la corrupción?</t>
  </si>
  <si>
    <t>a la libertad gloriosa de los hijos de Dios.</t>
  </si>
  <si>
    <t>Según Romanos 8:22, ¿qué esta con dolores de parto hasta ahora?</t>
  </si>
  <si>
    <t>Sabemos que toda la creación</t>
  </si>
  <si>
    <t>Según Romanos 8:22 ¿la creacion gime y esta con que?</t>
  </si>
  <si>
    <t>está con dolores de parto hasta ahora.</t>
  </si>
  <si>
    <t>Según Romanos 8:23, ¿mientras esperamos  la redención de nuestro cuerpo, tenemos que?</t>
  </si>
  <si>
    <t xml:space="preserve"> primicias del Espíritu, nosotros</t>
  </si>
  <si>
    <t>Según Romanos 8:23, ¿qué hacemos mientras esperamos la adopcion y la redencion de nuestro cuerpo? (2 puntos)</t>
  </si>
  <si>
    <t>también gemimos dentro de nosotros mismos, esperando</t>
  </si>
  <si>
    <t>Según Romanos 8:23, ¿qué esperamos mientras gemimos dentro de nosotros?</t>
  </si>
  <si>
    <t>la adopción,</t>
  </si>
  <si>
    <t>Según Romanos 8:23, ¿esperamos la redencion de que?</t>
  </si>
  <si>
    <t>la redención de nuestro cuerpo,</t>
  </si>
  <si>
    <t xml:space="preserve">Según Romanos 8:24, ¿en qué fuimos salvados? </t>
  </si>
  <si>
    <t>porque en esperanza fuimos salvos;</t>
  </si>
  <si>
    <t>Según Romanos 8:24, ¿qué, no es esperanza?</t>
  </si>
  <si>
    <t>pero la esperanza que se ve, no es esperanza;</t>
  </si>
  <si>
    <t>Según Romanos 8:24, Que pregunta hace el autor de Romanos sobre lo que uno ve?</t>
  </si>
  <si>
    <t>ya que lo que alguno ve, ¿para qué esperarlo?</t>
  </si>
  <si>
    <t>Según Romanos 8:25, Que cosa con paciencia lo aguardamos?</t>
  </si>
  <si>
    <t>Pero si esperamos lo que no vemos,</t>
  </si>
  <si>
    <t>Según Romanos 8:25, De que manera esperamos lo que no vemos?</t>
  </si>
  <si>
    <t>con paciencia lo aguardamos.</t>
  </si>
  <si>
    <t>Según Romanos 8:26, ¿en qué el Espíritu nos ayuda?</t>
  </si>
  <si>
    <t>De igual manera, el Espíritu nos ayuda en nuestra debilidad,</t>
  </si>
  <si>
    <t>Según Romanos 8:26, ¿por qué el Espíritu nos ayuda en nuestra debilidad?</t>
  </si>
  <si>
    <t>pues qué hemos de pedir como conviene, no lo sabemos,</t>
  </si>
  <si>
    <t>Según Romanos 8:26, ¿qué hace el Espíritu para ayudarnos porque no sabemos por qué debemos orar?</t>
  </si>
  <si>
    <t>pero el Espíritu mismo intercede por nosotros</t>
  </si>
  <si>
    <t>Según Romanos 8:26, cuando el Espíritu mismo intercede por nosotros, ¿qué hace que no pueda ser expresado?</t>
  </si>
  <si>
    <t>con gemidos</t>
  </si>
  <si>
    <t>Según Romanos 8:26, ¿con qué palabras usa Pablo para describir los gemidos que el Espíritu mismo hace intercediendo por nosotros?</t>
  </si>
  <si>
    <t>indecibles.</t>
  </si>
  <si>
    <t>Según Romanos 8:27, ¿quién sabe cuál es la intencion del Espíritu? Sea específico.</t>
  </si>
  <si>
    <t xml:space="preserve"> el que escudriña los corazones</t>
  </si>
  <si>
    <t>Según Romanos 8:27, ¿qué sabe el que escudriña los corazones?</t>
  </si>
  <si>
    <t>sabe cuál es la intención del Espíritu,</t>
  </si>
  <si>
    <t>Según Romanos 8:27, ¿según la voluntad de quién intercede el Espíritu mismo?</t>
  </si>
  <si>
    <t>porque conforme a la voluntad de Dios</t>
  </si>
  <si>
    <t>Según Romanos 8:27, ¿qué hace el Espíritu por los santos según la voluntad de Dios?</t>
  </si>
  <si>
    <t>intercede</t>
  </si>
  <si>
    <t>Según Romanos 8:27, ¿por quién intercede el Espíritu mismo?</t>
  </si>
  <si>
    <t>por los santos.</t>
  </si>
  <si>
    <t>Según Romanos 8:28, ¿cuál es otra manera de describir a los que son llamados conforme a Su propósito?</t>
  </si>
  <si>
    <t>Sabemos, además, que a los que aman a Dios,</t>
  </si>
  <si>
    <t>Según Romanos 8:28, ¿cuántas cosas ayudan a bien a los que aman a Dios?</t>
  </si>
  <si>
    <t>todas las cosas</t>
  </si>
  <si>
    <t>Según Romanos 8:28, ¿para qué sirven todas las cosas para los que aman a Dios?</t>
  </si>
  <si>
    <t>los ayudan a bien,</t>
  </si>
  <si>
    <t>Según Romanos 8:28, ¿cuál es otra manera de describir a quienes aman a Dios?</t>
  </si>
  <si>
    <t>esto es, a los que conforme a su propósito son llamados.</t>
  </si>
  <si>
    <t>Según Romanos 8:29, ¿a quién determinó Dios para ser conformado a la imagen de Su Hijo?</t>
  </si>
  <si>
    <t>A los que antes conoció,</t>
  </si>
  <si>
    <t>Según Romanos 8:29 ¿qué hizo Dios por aquellos a que antes conocio?</t>
  </si>
  <si>
    <t>también los predestinó</t>
  </si>
  <si>
    <t>Según Romanos 8:29,  Aquellos que Dios  antes conocio, tambien los  predestinó para que?</t>
  </si>
  <si>
    <t>para que fueran hechos conformes a la imagen de su Hijo,</t>
  </si>
  <si>
    <t>Según Romanos 8:29, ¿los que antes Dios conocio, los predestino para que fuesen hechos conforme a la imajen de su hijo, para que fuera que entre muchos hermanos?</t>
  </si>
  <si>
    <t>para que él sea el primogénito entre muchos hermanos.</t>
  </si>
  <si>
    <t>Según Romanos 8:30, Antes de llamar a su pueblo, qué hizo por ellos?</t>
  </si>
  <si>
    <t>Y a los que predestinó,</t>
  </si>
  <si>
    <t>Según Romanos 8:30, ¿qué es lo siguiente que Dios hizo por aquellos a quienes predestinó?</t>
  </si>
  <si>
    <t>a estos también llamó;</t>
  </si>
  <si>
    <t>Según Romanos 8:30, ¿qué hizo Dios por aquellos que llamo?</t>
  </si>
  <si>
    <t>a estos también justificó;</t>
  </si>
  <si>
    <t>Según Romanos 8:30, ¿qué hizo Dios hizo por aquellos a quienes justificó?</t>
  </si>
  <si>
    <t>a estos también glorificó.</t>
  </si>
  <si>
    <t>Según Romanos 8:31, ¿qué pregunta hemos de hacernos a lo siguiente "Si Dios es por nosotros, ¿quién contra nosotros?"?</t>
  </si>
  <si>
    <t>¿Qué, pues, diremos a esto?</t>
  </si>
  <si>
    <t>Según Romanos 8:31 Nadie puede estar contra nosotros, si quien es por nosotros?</t>
  </si>
  <si>
    <t>Si Dios es por nosotros,</t>
  </si>
  <si>
    <t>Según Romanos 8:31, Termina la siguente frace: Si Dios está por nosotros,…..?</t>
  </si>
  <si>
    <t>¿quién contra nosotros?</t>
  </si>
  <si>
    <t>Según Romanos 8:32, Al entregar a Su Hijo por todos nosotros, ¿qué no hizo Dios?</t>
  </si>
  <si>
    <t>El que no escatimó ni a su propio Hijo,</t>
  </si>
  <si>
    <t>Según Romanos 8:32, ¿qué hizo Dios por nosotros cuando no escatimo a su propio Hijo?</t>
  </si>
  <si>
    <t>lo entregó por todos nosotros,</t>
  </si>
  <si>
    <t>Según Romanos 8:32, ¿con quién nos dará Dios todas las cosas?</t>
  </si>
  <si>
    <t>¿cómo no nos dará también con él</t>
  </si>
  <si>
    <t>Según Romanos 8:32, ¿qué nos dará Dios, con su Hijo?</t>
  </si>
  <si>
    <t>todas las cosas?</t>
  </si>
  <si>
    <t>Según Romanos 8:33, Se hace una pregunta para enfatizar que no hay condenación para aquellos que caminan según el Espíritu. ¿Cuál es esta pregunta?</t>
  </si>
  <si>
    <t>¿Quién acusará a los escogidos de Dios?</t>
  </si>
  <si>
    <t>Según Romanos 8:33, ¿qué hace Dios, cuando los escojidos de Dios son acusados?</t>
  </si>
  <si>
    <t>Dios es el que justifica.</t>
  </si>
  <si>
    <t>Según Romanos 8:34</t>
  </si>
  <si>
    <t>¿Quién es el que condenará?</t>
  </si>
  <si>
    <t>Según Romanos 8:34, ¿quién resucitó y esta a la diestra de Dios?</t>
  </si>
  <si>
    <t>Cristo es el que murió;</t>
  </si>
  <si>
    <t>Según Romanos 8:34, ¿qué pasó con Cristo cuando murio?</t>
  </si>
  <si>
    <t>más aun, el que también resucitó,</t>
  </si>
  <si>
    <t>Según Romanos 8:34, ¿dónde está Cristo ahora que ha resucitado?</t>
  </si>
  <si>
    <t>el que además está a la diestra de Dios,</t>
  </si>
  <si>
    <t>Según Romanos 8:34, ¿qué hace Cristo por nosotros a la diestra de Dios?</t>
  </si>
  <si>
    <t>el que también intercede por nosotros.</t>
  </si>
  <si>
    <t>Según Romanos 8:35, ¿Que pregunta se hace sobre lo siguiente:Tribulación, angustia, persecución, hambre, desnudez, peligro o espada?</t>
  </si>
  <si>
    <t>¿Quién nos separará del amor de Cristo?</t>
  </si>
  <si>
    <t>Según Romanos 8:35 Que pregunta se hace, a la pregunta Quien nos separara del amor de Cristo?</t>
  </si>
  <si>
    <t>¿Tribulación, angustia, persecución, hambre, desnudez, peligro o espada?</t>
  </si>
  <si>
    <t xml:space="preserve">Según Romanos 8:36, ¿por causa de Cristo somos que, todo el tiempo? </t>
  </si>
  <si>
    <t>Como está escrito: «Por causa de ti somos muertos todo el tiempo;</t>
  </si>
  <si>
    <t>Según Romanos 8:36, ¿por causa de Cristo somos muertos todo el tiempo y contados de que manera?</t>
  </si>
  <si>
    <t>somos contados como ovejas de matadero.»</t>
  </si>
  <si>
    <t>Según Romanos 8:37, ¿antes qué cosas somos más que vencedores?</t>
  </si>
  <si>
    <t>Antes, en todas estas cosas</t>
  </si>
  <si>
    <t xml:space="preserve">Según Romanos 8:37, Ante muchas cosas (tribulaciones) somos que? </t>
  </si>
  <si>
    <t>somos más que vencedores</t>
  </si>
  <si>
    <t>Según Romanos 8:37, ¿por medio de quién somos más que vencedores?</t>
  </si>
  <si>
    <t>por medio de aquel que nos amó.</t>
  </si>
  <si>
    <t>Según Romanos 8:38-39, hay una lista de varios pares de cosas que Pablo confía no pueden separarnos del amor de Dios. ¿Con qué palabras describe su confianza?</t>
  </si>
  <si>
    <t>Por lo cual estoy seguro de</t>
  </si>
  <si>
    <t>Según Romanos 8:38-39, hay una lista de varios pares de cosas que Pablo está convencido que no pueden separarnos del amor de Dios. ¿Cuál es el primer par de elementos?</t>
  </si>
  <si>
    <t>que ni la muerte ni la vida,</t>
  </si>
  <si>
    <t>Según Romanos 8:38-39, hay una lista de varios pares de cosas que Pablo está convencido que no pueden separarnos del amor de Dios. ¿Cuál es el segundo conjunto de artículos?</t>
  </si>
  <si>
    <t>ni ángeles ni principados ni potestades,</t>
  </si>
  <si>
    <t>Según Romanos 8:38-39, hay una lista de varios pares de cosas que Pablo está convencido que no pueden separarnos del amor de Dios. ¿Cuál es el tercer conjunto de artículos?</t>
  </si>
  <si>
    <t>ni lo presente ni lo por venir,</t>
  </si>
  <si>
    <t>Según Romanos 8:38-39, hay una lista de varios pares de cosas que Pablo está convencido que no pueden separarnos del amor de Dios. ¿Cuál es el cuarto conjunto de artículos?</t>
  </si>
  <si>
    <t>ni lo alto ni lo profundo,</t>
  </si>
  <si>
    <t>Según Romanos 8:38-39, hay una lista de varios pares de cosas que Pablo está convencido que no pueden separarnos del amor de Dios. Después de presentar el cuarto y último conjunto de elementos, ¿cuál es el último elemento no pareado de la lista?</t>
  </si>
  <si>
    <t>ni ninguna otra cosa creada</t>
  </si>
  <si>
    <t>Según Romanos 8:39, ¿qué es lo que ninguna cosa  puede hacer?</t>
  </si>
  <si>
    <t>nos podrá separar del amor de Dios,</t>
  </si>
  <si>
    <t>Según Romanos 8:39, ¿el amor de Dios que nada creado puede separarnos está en quién?</t>
  </si>
  <si>
    <t>que es en Cristo Jesús, Señor nuestro.</t>
  </si>
  <si>
    <t>Según Romanos 9:1, ¿si no mientes que haces?</t>
  </si>
  <si>
    <t>Verdad digo en Cristo,</t>
  </si>
  <si>
    <t>Según Romanos 9:1, ¿si verdad decimos en Cristo que no hacemos?</t>
  </si>
  <si>
    <t>no miento,</t>
  </si>
  <si>
    <t>Según Romanos 9:1, ¿quién o qué da testimonio de que Pablo no miente?</t>
  </si>
  <si>
    <t>y mi conciencia me da testimonio en el Espíritu Santo,</t>
  </si>
  <si>
    <t>Según Romanos 9:2, ¿qué tiene Pablo en su corazón?</t>
  </si>
  <si>
    <t>que tengo gran tristeza y continuo dolor</t>
  </si>
  <si>
    <t>Según Romanos 9:2, ¿dónde siente Pablo gran tristeza y continuo dolor?</t>
  </si>
  <si>
    <t>en mi corazón,</t>
  </si>
  <si>
    <t>Según Romanos 9:3, ¿porque desea Pablo el mismo ser anatema y separado de Cristo?</t>
  </si>
  <si>
    <t>porque deseara yo mismo ser anatema, separado de Cristo, por amor a mis hermanos,</t>
  </si>
  <si>
    <t>Según Romanos 9:3, ¿de que manera son parientes los israelitas de Pablo?</t>
  </si>
  <si>
    <t>los que son mis parientes según la carne;</t>
  </si>
  <si>
    <t>Según Romanos 9:4 ¿a quiénes pertenecen la adopción, la gloria, los pactos etc?</t>
  </si>
  <si>
    <t>que son israelitas,</t>
  </si>
  <si>
    <t>Según Romanos 9:4, ¿qué pertenece a los israelitas? (6 puntos)?</t>
  </si>
  <si>
    <t>de los cuales son la adopción, la gloria, el pacto, la promulgación de la Ley, el culto y las promesas.</t>
  </si>
  <si>
    <t>Según Romanos 9:5, ¿quiénes pertenecen  de los israelitas además de Cristo?</t>
  </si>
  <si>
    <t>A ellos también pertenecen los patriarcas,</t>
  </si>
  <si>
    <t>Según Romanos 9:5, ¿quién vino de los israelitas además de los patriarcas?</t>
  </si>
  <si>
    <t>de los cuales, según la carne, vino Cristo,</t>
  </si>
  <si>
    <t>Según Romanos 9:5, ¿Dios es sobre que?</t>
  </si>
  <si>
    <t>el cual es Dios sobre todas las cosas,</t>
  </si>
  <si>
    <t>Según Romanos 9:5, ¿Cristo es eternamente bendito por cuanto tiempo?</t>
  </si>
  <si>
    <t>bendito por los siglos. Amén.</t>
  </si>
  <si>
    <t>Según Romanos 9:6, Que no fallo, ya que no todos los que decienden de Israel son israelitas?</t>
  </si>
  <si>
    <t>No que la palabra de Dios haya fallado,</t>
  </si>
  <si>
    <t>Según Romanos 9:6, Poque no es culpable la palabra de Dios al fallar?</t>
  </si>
  <si>
    <t>porque no todos los que descienden de Israel son israelitas,</t>
  </si>
  <si>
    <t>Según Romanos 9:7, No todos son hijos de Dios, ni por ser de que descendencia?</t>
  </si>
  <si>
    <t>ni por ser descendientes de Abraham,</t>
  </si>
  <si>
    <t>Según Romanos 9:7, ¿qué no es todo aquel que es descendencia de Abraham?</t>
  </si>
  <si>
    <t>son todos hijos suyos,</t>
  </si>
  <si>
    <t>Según Romanos 9:7, ¿de que descendencia sera llamado descencencia para Dios?</t>
  </si>
  <si>
    <t>sino: «En Isaac te será llamada descendencia.»</t>
  </si>
  <si>
    <t>Según Romanos 9:8, Los que son hijos de la carne no son que?</t>
  </si>
  <si>
    <t>Esto es: no son hijos de Dios</t>
  </si>
  <si>
    <t>Según Romanos 9:8, ¿quiénes no son hijos de Dios?</t>
  </si>
  <si>
    <t>los hijos según la carne,</t>
  </si>
  <si>
    <t>Según Romanos 9:8, ¿quiénes seran contados como descendencia?</t>
  </si>
  <si>
    <t>sino que son contados como descendencia los hijos según la promesa,</t>
  </si>
  <si>
    <t>Según Romanos 9:9, ¿qué es la palabra de la promesa?</t>
  </si>
  <si>
    <t>pues la palabra de la promesa es ésta: «Por este tiempo vendré y Sara tendrá un hijo.»</t>
  </si>
  <si>
    <t>Según Romanos 9:10, ¿quién fue la esposa de Isaac?</t>
  </si>
  <si>
    <t>Pero no sólo esto, pues también Rebeca concibió de un solo hombre,</t>
  </si>
  <si>
    <t>Según Romanos 9:10, ¿de quién concibió hijos Rebeca?</t>
  </si>
  <si>
    <t>de Isaac nuestro padre.</t>
  </si>
  <si>
    <t>Según Romanos 9:11, ¿dónde estaban Jacob y Esaú cuando Dios le dijo a Rebeca que el mayor serviría al menor?</t>
  </si>
  <si>
    <t>No habían aún nacido,</t>
  </si>
  <si>
    <t>Según Romanos 9:11, ¿qué habían hecho Jacob y Esaú cuando Dios le dijo a Rebeca que el mayor serviría al menor?</t>
  </si>
  <si>
    <t>ni habían hecho aún ni bien ni mal</t>
  </si>
  <si>
    <t>Según Romanos 9:11, ¿por qué Dios le dijo a Rebeca que el mayor serviría al menor antes de que nacieran?</t>
  </si>
  <si>
    <t>(para que el propósito de Dios conforme a la elección permaneciera,</t>
  </si>
  <si>
    <t>Según Romanos 9:11, ¿sobre qué se basa la elección de Dios?</t>
  </si>
  <si>
    <t>no por las obras sino por el que llama),</t>
  </si>
  <si>
    <t>Según Romanos 9:12, ¿quien serviria al menor?</t>
  </si>
  <si>
    <t>cuando Dios le dijo a Rebeca: «El mayor</t>
  </si>
  <si>
    <t>Según Romanos 9:12, ¿qué le dijeron a Rebeca que haría el mayor de sus hijos?</t>
  </si>
  <si>
    <t>servirá al menor.»</t>
  </si>
  <si>
    <t>Según Romanos 9:13  ¿a quién amo Dios?</t>
  </si>
  <si>
    <t>Como está escrito: «A Jacob amé,</t>
  </si>
  <si>
    <t>Según Romanos 9:13 ¿a quién aborrecido Dios?</t>
  </si>
  <si>
    <t>mas a Esaú aborrecí.»</t>
  </si>
  <si>
    <t>Según Romanos 9:14, ¿qué pregunta se hace para aumentar la atención del lector a la pregunta de si hay injusticia con Dios?</t>
  </si>
  <si>
    <t>¿Qué, pues, diremos?</t>
  </si>
  <si>
    <t>Según Romanos 9:14, ¿qué podría preguntar alguien después de escuchar que Dios decidió poner a Jacob a cargo de Esaú antes de que cualquiera de los dos naciera y luego declaró que amaba a Jacob y odiaba a Esaú?</t>
  </si>
  <si>
    <t>¿Que hay injusticia en Dios?</t>
  </si>
  <si>
    <t>Según Romanos 9:14, ¿Hay injusticia con Dios?</t>
  </si>
  <si>
    <t>¡De ninguna manera!,</t>
  </si>
  <si>
    <t>Según Romanos 9:15, ¿qué le dijo Dios a Moisés que haría por quien quisiera tener misericordia?</t>
  </si>
  <si>
    <t>pues a Moisés dice: «Tendré misericordia</t>
  </si>
  <si>
    <t>Según Romanos 9:15, ¿de quién tendrá misericordia Dios?</t>
  </si>
  <si>
    <t>del que yo tenga misericordia</t>
  </si>
  <si>
    <t>Según Romanos 9:15, ¿qué hará Dios por aquel de quien quiera tener misericordia?</t>
  </si>
  <si>
    <t>y me compadeceré</t>
  </si>
  <si>
    <t>Según Romanos 9:15, ¿de quién tendrá compasión Dios?</t>
  </si>
  <si>
    <t>del que yo me compadezca.»</t>
  </si>
  <si>
    <t>Según Romanos 9:16, ¿de Dios depende la misericordia y no el que hace qué dos cosas? (2 puntos)</t>
  </si>
  <si>
    <t xml:space="preserve">Así que no depende del que quiere, ni del que corre, </t>
  </si>
  <si>
    <t>Según Romanos 9:16, ¿La misericordia no depende del que quiere, ni del que corre si no de quien?</t>
  </si>
  <si>
    <t>sino de Dios que tiene misericordia,</t>
  </si>
  <si>
    <t>Según Romanos 9:17, ¿que le dice la Escritura al faraon?</t>
  </si>
  <si>
    <t>porque la Escritura dice al faraón: «Para esto mismo te he levantado,</t>
  </si>
  <si>
    <t>Según Romanos 9:17, Para que levanto Dios al faraon?</t>
  </si>
  <si>
    <t>para mostrar en ti mi poder y para que mi nombre sea anunciado por toda la tierra.»</t>
  </si>
  <si>
    <t>Según Romanos 9:18, ¿de quién tiene misericordia Dios?</t>
  </si>
  <si>
    <t>De manera que de quien quiere, tiene misericordia,</t>
  </si>
  <si>
    <t>Según Romanos 9:18, ¿a quién endurece Dios?</t>
  </si>
  <si>
    <t>y al que quiere endurecer, endurece.</t>
  </si>
  <si>
    <t>Según Romanos 9:19, ¿qué pregunta podría hacerse la gente ya que Dios elige de quién tener misericordia y elige a quién endurecer?</t>
  </si>
  <si>
    <t>Pero me dirás: «¿Por qué, pues, inculpa?</t>
  </si>
  <si>
    <t>Según Romanos 9:19, se hace una pregunta que sugiere que nadie ha ido en contra de la voluntad de Dios. ¿Cuál es esta pregunta?</t>
  </si>
  <si>
    <t>¿Quién ha resistido a su voluntad?»</t>
  </si>
  <si>
    <t xml:space="preserve">Según Romanos 9:20, Que pregunta debemos hacernos al discutir con Dios? </t>
  </si>
  <si>
    <t>Pero tú, hombre, ¿quién eres, para que alterques con Dios?</t>
  </si>
  <si>
    <t>Según Romanos 9:20, Que pregunta ilogica haria el vaso de barro al que lo formo?</t>
  </si>
  <si>
    <t>¿Dirá el vaso de barro al que lo formó: «Por qué me has hecho así»?</t>
  </si>
  <si>
    <t>Según Romanos 9:21, ¿quién tiene poder sobre el barro?</t>
  </si>
  <si>
    <t>¿Acaso no tiene potestad el alfarero sobre el barro</t>
  </si>
  <si>
    <t>Según Romanos 9:21, ¿qué dos tipos de vasijas se hacen con una sola masa de barro?</t>
  </si>
  <si>
    <t>para hacer de la misma masa un vaso para honra y otro para deshonra?</t>
  </si>
  <si>
    <t>Según Romanos 9:22, Que quiso mostrar Dios, al soportar con mucha paciencia los vasos de ira?</t>
  </si>
  <si>
    <t>¿Y qué, si Dios, queriendo mostrar su ira</t>
  </si>
  <si>
    <t>Según Romanos 9:22, Que queria Dios hacer notorio, soportando con mucha paciencia los vasos de ira?</t>
  </si>
  <si>
    <t>y hacer notorio su poder,</t>
  </si>
  <si>
    <t xml:space="preserve">Según Romanos 9:22, De que manera soporto Dios a los vasos de ira preparados para destruccion? </t>
  </si>
  <si>
    <t>soportó con mucha paciencia</t>
  </si>
  <si>
    <t>Según Romanos 9:22, Para que fueron preparados los vasos de ira?</t>
  </si>
  <si>
    <t>los vasos de ira preparados para destrucción?</t>
  </si>
  <si>
    <t>Según Romanos 9:23, ¿qué queria hacer Dios con las riquezas de su gloria en los vasos de misericordia?</t>
  </si>
  <si>
    <t>Él, para hacer notorias</t>
  </si>
  <si>
    <t xml:space="preserve">Según Romanos 9:23, ¿Dios para hacer notorias las riquezas de su gloria, que hizo? </t>
  </si>
  <si>
    <t>las riquezas de su gloria, las mostró para con los vasos de misericordia</t>
  </si>
  <si>
    <t xml:space="preserve">Según Romanos 9:23, ¿cuando preparo Dios las riquezas de su gloria y para que? </t>
  </si>
  <si>
    <t>que había preparado de antemano para gloria.</t>
  </si>
  <si>
    <t>Según Romanos 9:24, ¿a quien tambien llamo Dios?Ser Especifico</t>
  </si>
  <si>
    <t>A estos también ha llamado, es decir, a nosotros,</t>
  </si>
  <si>
    <t>Según Romanos 9:24, ¿el llamado que hizo Dios no solo fue para que grupo?</t>
  </si>
  <si>
    <t>no sólo de los judíos,</t>
  </si>
  <si>
    <t>Según Romanos 9:24, ¿el llamado que hizo Dios fue para judios y que otro grupo?</t>
  </si>
  <si>
    <t>sino también de los gentiles.</t>
  </si>
  <si>
    <t>Según Romanos 9:25 y Oseas, ¿cómo llamará Dios a aquellos que no son su pueblo?</t>
  </si>
  <si>
    <t>Como también en Oseas dice: «Llamaré pueblo mío</t>
  </si>
  <si>
    <t>Según Romanos 9:25 y Oseas, ¿a quién llamará Dios su pueblo?</t>
  </si>
  <si>
    <t>al que no era mi pueblo,</t>
  </si>
  <si>
    <t>Según Romanos 9:25 y Oseas, ¿de que otra manera es visto el que no era pueblo de Dios</t>
  </si>
  <si>
    <t>y a la no amada,</t>
  </si>
  <si>
    <t>Según Romanos 9:25 y Oseas, ¿cómo la llama Dios al pueblo que no hera su pueblo y no amado?</t>
  </si>
  <si>
    <t>amada.</t>
  </si>
  <si>
    <t>Según Romanos 9:26 y Oseas, ¿dónde estarán las personas que serán llamadas hijos del Dios viviente? Ser Especifico</t>
  </si>
  <si>
    <t>Y en el lugar donde se les dijo: “Vosotros no sois pueblo mío”,</t>
  </si>
  <si>
    <t>Según Romanos 9:26 y Oseas, ¿qué pasará en el lugar donde se les dijo a los jentiles "Vosotros no sois pueblo mio"?</t>
  </si>
  <si>
    <t>allí serán llamados “hijos del Dios viviente”.»</t>
  </si>
  <si>
    <t>Según Romanos 9:27, ¿qué profeta dijo que un tan solo el remanente sera salvo?</t>
  </si>
  <si>
    <t>También Isaías proclama acerca de Israel:</t>
  </si>
  <si>
    <t>Según Romanos 9:27 El numero de los hijos de Irael es comparado con que, y solo su remanente sera salvo?</t>
  </si>
  <si>
    <t>«Aunque el número de los hijos de Israel fuera como la arena del mar,</t>
  </si>
  <si>
    <t>Según Romanos 9:27, ¿quienes seran salvo?</t>
  </si>
  <si>
    <t>tan sólo el remanente será salvo,</t>
  </si>
  <si>
    <t>Según Romanos 9:28, ¿que hara el Senor con justicia y prontitud? Ser Especifico</t>
  </si>
  <si>
    <t>porque el Señor ejecutará su sentencia sobre la tierra</t>
  </si>
  <si>
    <t xml:space="preserve">Según Romanos 9:28, ¿de que manera el Señor ejecutará su sentencia sobre la tierra? </t>
  </si>
  <si>
    <t>con justicia y prontitud.»</t>
  </si>
  <si>
    <t>Según Romanos 9:29, ¿qué profeta dijo, «Si el Señor de los ejércitos no nos hubiera dejado descendencia, como Sodoma habríamos venido a ser, y a Gomorra seríamos semejantes.»?</t>
  </si>
  <si>
    <t>Y como antes dijo Isaías:</t>
  </si>
  <si>
    <t>Según Romanos 9:29, ¿hubiéramos llegado a ser como Sodoma y Gomorra si el Señor no hubiera hecho que?</t>
  </si>
  <si>
    <t>«Si el Señor de los ejércitos no nos hubiera dejado descendencia,</t>
  </si>
  <si>
    <t>Según Romanos 9:29, ¿como que dos pueblos  hubiéramos llegado a ser si el Señor de los ejercitos no nos hubiera dejado descendencia? (2 puntos) Ser Especifico</t>
  </si>
  <si>
    <t>como Sodoma habríamos venido a ser, y a Gomorra seríamos semejantes.»</t>
  </si>
  <si>
    <t>Según Romanos 9:30, ¿quiénes no iban tras la justicia?</t>
  </si>
  <si>
    <t>¿Qué, pues, diremos? Que los gentiles,</t>
  </si>
  <si>
    <t>Según Romanos 9:30, ¿qué no hicieron los gentiles pero aun asi alcanzaron la justicia?</t>
  </si>
  <si>
    <t>que no iban tras la justicia,</t>
  </si>
  <si>
    <t>Según Romanos 9:30, ¿qué han alcanzado los gentiles?</t>
  </si>
  <si>
    <t>han alcanzado la justicia,</t>
  </si>
  <si>
    <t>Según Romanos 9:30, ¿la justicia se alcanza de que manera?</t>
  </si>
  <si>
    <t>es decir, la justicia que es por fe;</t>
  </si>
  <si>
    <t>Según Romanos 9:31, ¿quién no ha alcanzado la ley de justicia?</t>
  </si>
  <si>
    <t>mientras Israel,</t>
  </si>
  <si>
    <t>Según Romanos 9:31, ¿al hir tras una ley de justicia, que paso con Israel?</t>
  </si>
  <si>
    <t>que iba tras una ley de justicia, no la alcanzó.</t>
  </si>
  <si>
    <t xml:space="preserve">Según Romanos 9:32, ¿porque Israel no alcanzo justicia? </t>
  </si>
  <si>
    <t>¿Por qué? Porque iban tras ella no por fe,</t>
  </si>
  <si>
    <t>Según Romanos 9:32, ¿cómo intentó Israel alcanzar la ley de justicia?</t>
  </si>
  <si>
    <t>sino dependiendo de las obras de la Ley,</t>
  </si>
  <si>
    <t>Según Romanos 9:32, ¿que paso con Israel al buscar la justicia, dependiendo de las obras de la Ley?</t>
  </si>
  <si>
    <t>de modo que tropezaron en la piedra de tropiezo,</t>
  </si>
  <si>
    <t>Según Romanos 9:33, ¿dónde se colocó la piedra de tropiezo?</t>
  </si>
  <si>
    <t>como está escrito: «He aquí pongo en Sión</t>
  </si>
  <si>
    <t>Según Romanos 9:33, ¿qué puso Dios en Sión? (2 puntos)</t>
  </si>
  <si>
    <t>piedra de tropiezo y roca de caída;</t>
  </si>
  <si>
    <t>Según Romanos 9:33, ¿quién no será defraudado?</t>
  </si>
  <si>
    <t>y el que crea en él,</t>
  </si>
  <si>
    <t>Según Romanos 9:33, ¿qué pasará con el que crea en el?</t>
  </si>
  <si>
    <t>no será defraudado.»</t>
  </si>
  <si>
    <t>Según Romanos 10:1, ¿qué palabras usa Pablo para describir cuánto desea que Israel sea salvo?</t>
  </si>
  <si>
    <t>Hermanos, ciertamente el anhelo de mi corazón, y mi oración a Dios</t>
  </si>
  <si>
    <t>Según Romanos 10:1, ¿cuál es el anhelo y la oración del corazón de Pablo a Dios por Israel?</t>
  </si>
  <si>
    <t>es por la salvación</t>
  </si>
  <si>
    <t>Según Romanos 10:1, ¿quién quiere Pablo que se salve?</t>
  </si>
  <si>
    <t>de Israel,</t>
  </si>
  <si>
    <t>Según Romanos 10:2, ¿qué dice Pablo que tiene Israel aunque no sea conforme al verdadero conocimiento?</t>
  </si>
  <si>
    <t>porque yo soy testigo de que tienen celo por Dios,</t>
  </si>
  <si>
    <t>Según Romanos 10:2, Pablo dice que puede testificar que Israel tiene celo por Dios, pero ¿qué dice que les falta?</t>
  </si>
  <si>
    <t>pero no conforme al verdadero conocimiento.</t>
  </si>
  <si>
    <t>Según Romanos 10:3, ¿qué ignora Israel?</t>
  </si>
  <si>
    <t>Ignorando la justicia de Dios</t>
  </si>
  <si>
    <t>Según Romanos 10:3, ¿qué justicia establecio Israel al ignorando la justicia de Dios?</t>
  </si>
  <si>
    <t>y procurando establecer la suya propia,</t>
  </si>
  <si>
    <t>Según Romanos 10:3, ¿a qué no se ha sometido Israel?</t>
  </si>
  <si>
    <t>no se han sujetado a la justicia de Dios,</t>
  </si>
  <si>
    <t>Según Romanos 10:4, ¿Cristo es el fin de que?</t>
  </si>
  <si>
    <t>pues el fin de la Ley</t>
  </si>
  <si>
    <t>Según Romanos 10:4, ¿quien es el fin de la Ley?</t>
  </si>
  <si>
    <t>es Cristo,</t>
  </si>
  <si>
    <t>Según Romanos 10:4, ¿Cristo es el fin de la ley para qué?</t>
  </si>
  <si>
    <t>para justicia</t>
  </si>
  <si>
    <t>Según Romanos 10:4, ¿Cristo es el fin de la ley para justicia para quienes?</t>
  </si>
  <si>
    <t>a todo aquel que cree.</t>
  </si>
  <si>
    <t>Según Romanos 10:5 ¿quién escribe acerca de la justicia que es por la ley?</t>
  </si>
  <si>
    <t>Moisés escribe</t>
  </si>
  <si>
    <t>Según Romanos 10:5, ¿sobre qué escribe Moisés que es de la ley?</t>
  </si>
  <si>
    <t>así de la justicia</t>
  </si>
  <si>
    <t>Según Romanos 10:5, ¿sobre qué justicia escribe Moisés?</t>
  </si>
  <si>
    <t>que es por la Ley:</t>
  </si>
  <si>
    <t>Según Romanos 10:5, ¿qué dice Pablo que Moisés escribio , que una persona debe hacer para vivir?</t>
  </si>
  <si>
    <t>«El hombre que haga estas cosas</t>
  </si>
  <si>
    <t xml:space="preserve">Según Romanos 10:5, ¿ el hombre que haga de la justicia por la Ley, vivira por quien? </t>
  </si>
  <si>
    <t>vivirá por ellas.»</t>
  </si>
  <si>
    <t xml:space="preserve">Según Romanos 10:6, ¿que tipo de justicia es la que  dice: "quien subira al cielo? </t>
  </si>
  <si>
    <t>Pero de la justicia que es por la fe, dice así:</t>
  </si>
  <si>
    <t>Según Romanos 10:6, ¿qué pregunta no deberiamos hacer en nuestro corazon, cuando la justicia es por la fe?</t>
  </si>
  <si>
    <t>«No digas en tu corazón: “¿Quién subirá al cielo?”</t>
  </si>
  <si>
    <t>Según Romanos 10:6, Que estamos haciendo cuando nos preguntamos, Quien subira al cielo?</t>
  </si>
  <si>
    <t>(Esto es, para traer abajo a Cristo.)</t>
  </si>
  <si>
    <t>Según Romanos 10:7, ¿que pregunta hace subir a Cristo de entre los muertos?</t>
  </si>
  <si>
    <t>Ni digas, “¿quién descenderá al abismo?”</t>
  </si>
  <si>
    <t xml:space="preserve">Según Romanos 10:7,  ¿no debemos preguntar, "¿quién descenderá al abismo? " Porque esto hace que? </t>
  </si>
  <si>
    <t>(Esto es, para hacer subir a Cristo de entre los muertos.)»</t>
  </si>
  <si>
    <t xml:space="preserve">Según Romanos 10:8, ¿que tenemos cerca de nosotros? </t>
  </si>
  <si>
    <t>Pero ¿qué dice?: «Cerca de ti está la palabra,</t>
  </si>
  <si>
    <t xml:space="preserve">Según Romanos 10:8, Donde podemos encontrar la palabra? </t>
  </si>
  <si>
    <t>en tu boca y en tu corazón.»</t>
  </si>
  <si>
    <t>Según Romanos 10:8, Al confesar con nuestra boca que Jesus es el Senor,  estamos haciendo que ?</t>
  </si>
  <si>
    <t>Ésta es la palabra de fe que predicamos:</t>
  </si>
  <si>
    <t>Según Romanos 10:9, ¿qué necesito hacer con mi boca para ser salvo?</t>
  </si>
  <si>
    <t>Si confiesas con tu boca</t>
  </si>
  <si>
    <t>Según Romanos 10:9, ¿si confieso qué, sere salvo?</t>
  </si>
  <si>
    <t>que Jesús es el Señor</t>
  </si>
  <si>
    <t>Según Romanos 10:9, para ser salvo, ¿con que parte de mi cuerpo debo creer que sere salvo??</t>
  </si>
  <si>
    <t>y crees en tu corazón</t>
  </si>
  <si>
    <t>Según Romanos 10:9, ¿qué necesito creer en mi corazón para ser salvo?</t>
  </si>
  <si>
    <t>que Dios lo levantó de entre los muertos,</t>
  </si>
  <si>
    <t>Según Romanos 10:9 ¿cuál será el resultado si sigo a Jesús como mi Señor y creo en mi corazón que Dios lo resucitó de entre los muertos?</t>
  </si>
  <si>
    <t>serás salvo,</t>
  </si>
  <si>
    <t>Según Romanos 10:10 ¿con qué se cree para justicia?</t>
  </si>
  <si>
    <t>porque con el corazón</t>
  </si>
  <si>
    <t>Según Romanos 10:10 ¿qué se hace con el corazón?</t>
  </si>
  <si>
    <t>se cree para justicia,</t>
  </si>
  <si>
    <t>Según Romanos 10:10, ¿con qué se confiesa para salvación?</t>
  </si>
  <si>
    <t>pero con la boca</t>
  </si>
  <si>
    <t>Según Romanos 10:10 ¿qué se hace con la boca?</t>
  </si>
  <si>
    <t>se confiesa para salvación.</t>
  </si>
  <si>
    <t>Según Romanos 10:11, ¿quién no será defraudado?</t>
  </si>
  <si>
    <t>La Escritura dice: «Todo aquel que en él cree,</t>
  </si>
  <si>
    <t>Según Romanos 10:11, ¿qué pasará con todo aquel que en Cristo cree?</t>
  </si>
  <si>
    <t>no será defraudado»,</t>
  </si>
  <si>
    <t>Según Romanos 10:12, ¿que diferencia hay entre  los judíos y los griegos?</t>
  </si>
  <si>
    <t>porque no hay diferencia</t>
  </si>
  <si>
    <t>Según Romanos 10:12, ¿entre qué dos grupos de pueblos no hay diferencia?</t>
  </si>
  <si>
    <t>entre judío y griego,</t>
  </si>
  <si>
    <t>Según Romanos 10:12, ¿quién es rico, para con todos los que lo invocan? Sea específico.</t>
  </si>
  <si>
    <t>pues el mismo que es Señor de todos,</t>
  </si>
  <si>
    <t>Según Romanos 10:12, ¿Jesus es Señor de todos y es rico para con quienes?</t>
  </si>
  <si>
    <t>es rico para con todos los que lo invocan;</t>
  </si>
  <si>
    <t>Según Romanos 10:13, ¿quién será salvo? Ser Especifico</t>
  </si>
  <si>
    <t>ya que todo aquel que invoque el nombre del Señor,</t>
  </si>
  <si>
    <t>Según Romanos 10:13, ¿qué se hará con todo aquel que invoque el nombre del Señor?</t>
  </si>
  <si>
    <t>será salvo.</t>
  </si>
  <si>
    <t>Según Romanos 10:14, Que no hace una persona que no cree?</t>
  </si>
  <si>
    <t>¿Cómo, pues, invocarán a aquel</t>
  </si>
  <si>
    <t>Según Romanos 10:14,Como, pues, invocaran a aquel, los que no an hecho que?</t>
  </si>
  <si>
    <t>en el cual no han creído?</t>
  </si>
  <si>
    <t xml:space="preserve">Según Romanos 10:14, Si una persona no an oido en Jesus, se dise que no pueden hacer que? </t>
  </si>
  <si>
    <t>¿Y cómo creerán en aquel</t>
  </si>
  <si>
    <t>Según Romanos 10:14, Si una persona previamnete no a hecho que, no creera en Jesus?</t>
  </si>
  <si>
    <t>de quien no han oído?</t>
  </si>
  <si>
    <t>Según Romanos 10:14, Pablo hace una pregunta para señalar lo difícil que es para la gente hacer algo sin un predicador. ¿Qué es este algo?</t>
  </si>
  <si>
    <t>¿Y cómo oirán sin haber quien les predique?</t>
  </si>
  <si>
    <t>Según Romanos 10:15, ¿que hacen los enviados?</t>
  </si>
  <si>
    <t>¿Y cómo predicarán</t>
  </si>
  <si>
    <t>Según Romanos 10:15, ¿como predicaran los predicadores de la palabra, si no se hace que?</t>
  </si>
  <si>
    <t>si no son enviados?</t>
  </si>
  <si>
    <t>Según Romanos 10:15, ¿como son describidos los pies de los que anuncian la palabra de paz?</t>
  </si>
  <si>
    <t>Como está escrito: «¡Cuán hermosos son los pies</t>
  </si>
  <si>
    <t xml:space="preserve">Según Romanos 10:15, ¿hermosos son los pies de los evangelistas que anuncian que dos cosas? </t>
  </si>
  <si>
    <t>de los que anuncian la paz, de los que anuncian buenas nuevas!»</t>
  </si>
  <si>
    <t>Según Romanos 10:16 ¿por qué Isaias pregunta "¿quién ha creído a nuestro anuncio?»?</t>
  </si>
  <si>
    <t>Pero no todos obedecieron al evangelio,</t>
  </si>
  <si>
    <t>Según Romanos 10:16, Al ver Isaías que no todos obedecieron al evangelio, le pregunta al Señor que cosa?</t>
  </si>
  <si>
    <t>pues Isaías dice: «Señor, ¿quién ha creído a nuestro anuncio?»</t>
  </si>
  <si>
    <t>Según Romanos 10:17, ¿qué se obtiene por oír?</t>
  </si>
  <si>
    <t>Así que la fe es por el oír,</t>
  </si>
  <si>
    <t>Según Romanos 10:17, ¿si la fe es por el oir, el oir por donde??</t>
  </si>
  <si>
    <t>y el oír, por la palabra de Dios.</t>
  </si>
  <si>
    <t xml:space="preserve">Según Romanos 10:18, ¿Que pregunta se hace Pablo, al ver que por toda la tierra ha salido la voz de los predicadores? </t>
  </si>
  <si>
    <t>Pero yo pregunto: ¿Acaso no han oído?</t>
  </si>
  <si>
    <t>Según Romanos 10:18 Por cuales lugares ha salido la voz de los predicadores?</t>
  </si>
  <si>
    <t>Antes, bien, «Por toda la tierra ha salido la voz de ellos</t>
  </si>
  <si>
    <t>Según Romanos 10:18 ¿hasta dónde a llegado la voz del evangelio y sus palabara?</t>
  </si>
  <si>
    <t>y hasta los fines de la tierra sus palabras.»</t>
  </si>
  <si>
    <t>Según Romanos 10:19, Que pregunta hace Pablo, sobre el plan de Dios de provocar a Israel a celos con un publo que no es pueblo?</t>
  </si>
  <si>
    <t>También pregunto: ¿No ha conocido esto Israel?</t>
  </si>
  <si>
    <t>Según Romanos 10:19  ¿qué dijo Dios que le haría a Israel por medio de un pueblo que no es pueblo?</t>
  </si>
  <si>
    <t>Primeramente Moisés dice: «Yo os provocaré a celos</t>
  </si>
  <si>
    <t>Según Romanos 10:19 ¿por medio de quien dijo Dios que provocaría a celos a Israel?</t>
  </si>
  <si>
    <t>con un pueblo que no es pueblo;</t>
  </si>
  <si>
    <t>Según Romanos 10:19, ¿Con quien Dios proponia provocar a ira a Israel?</t>
  </si>
  <si>
    <t>con pueblo insensato os provocaré a ira.»</t>
  </si>
  <si>
    <t>Según Romanos 10:20, ¿qué libro de la Biblia profetiza que Dios sera hallado por aquellos que no lo buscaban?</t>
  </si>
  <si>
    <t>E Isaías dice resueltamente:</t>
  </si>
  <si>
    <t>Según Romanos 10:20, Dios fue hallado por quienes?</t>
  </si>
  <si>
    <t>«Fui hallado por los que no me buscaban;</t>
  </si>
  <si>
    <t>Según Romanos 10:20, A quien Dios se manifesto?</t>
  </si>
  <si>
    <t>me manifesté a los que no preguntaban por mí.»</t>
  </si>
  <si>
    <t>Según Romanos 10:21, ¿por cuanto tiempo extendido Dios Sus manos a un pueblo desobediente y rebelde?</t>
  </si>
  <si>
    <t>Pero acerca de Israel dice: «Todo el día</t>
  </si>
  <si>
    <t>Según Romanos 10:21, ¿qué ha hecho Dios durante todo el día con un pueblo desobediente y rebelde?</t>
  </si>
  <si>
    <t>extendí mis manos</t>
  </si>
  <si>
    <t>Según Romanos 10:21, ¿cómo describe Dios al pueblo a quien ha extendido sus manos todo el día?</t>
  </si>
  <si>
    <t>a un pueblo desobediente y rebelde.»</t>
  </si>
  <si>
    <t>D’après Romains 6:1, que pourraient penser que nous devrions faire pour que la grâce abonde?</t>
  </si>
  <si>
    <t>Que dirons-nous donc? Demeurerions-nous dans le péché,</t>
  </si>
  <si>
    <t>D’après Romains 6:1, pourquoi certaines personnes pourraient-elles penser que nous devrions continuer à pécher?</t>
  </si>
  <si>
    <t>afin que la grâce abonde?</t>
  </si>
  <si>
    <t>D’après Romains 6:2, devrions-nous continuer à pécher?</t>
  </si>
  <si>
    <t>Loin de là!</t>
  </si>
  <si>
    <t>Selon Romains 6:2, Romains pose une question pour souligner que nous ne pouvons plus vivre dans le péché. Quelle question est posée?</t>
  </si>
  <si>
    <t>Nous qui sommes morts au péché,</t>
  </si>
  <si>
    <t>Selon Romains 6:2, comment ferons-nous, nous qui sommes morts au péché?</t>
  </si>
  <si>
    <t>comment vivrions-nous encore dans le péché?</t>
  </si>
  <si>
    <t>D’après Romains 6:3, combien ont été baptisés lors de la mort de Jésus?</t>
  </si>
  <si>
    <t>Ignorez-vous que nous tous qui avons été baptisés en Jésus Christ,</t>
  </si>
  <si>
    <t>Selon Romains 6:3, tous ceux d’entre nous qui ont été baptisés en Jésus-Christ étaient aussi quoi?</t>
  </si>
  <si>
    <t>c'est en sa mort que nous avons été baptisés?</t>
  </si>
  <si>
    <t>Selon Romains 6:4, depuis que nous avons été baptisés dans la mort de Jésus, qu’avons-nous fait d’autre avec lui en plus de marcher dans une vie nouvelle?</t>
  </si>
  <si>
    <t>Nous avons donc été ensevelis avec lui</t>
  </si>
  <si>
    <t>Selon Romains 6:4, par quoi avons-nous été enterrés avec Jésus?</t>
  </si>
  <si>
    <t>par le baptême en sa mort,</t>
  </si>
  <si>
    <t>D’après Romains 6:4, qu’est-il arrivé à Christ qui signifie que nous devons aussi marcher en nouveauté de vie?</t>
  </si>
  <si>
    <t>afin que, comme Christ est ressuscité des morts</t>
  </si>
  <si>
    <t>D’après Romains 6:4, par quoi Christ est-il ressuscité des morts?</t>
  </si>
  <si>
    <t>par la gloire du Père,</t>
  </si>
  <si>
    <t>D’après Romains 6:4, tout comme Christ est ressuscité des morts, que devons-nous faire?</t>
  </si>
  <si>
    <t>de même nous aussi nous marchions en nouveauté de vie.</t>
  </si>
  <si>
    <t>Selon Romains 6:5, nous devrions être unis dans la résurrection du Christ si nous avons été à l’image de sa mort?</t>
  </si>
  <si>
    <t>En effet, si nous sommes devenus une même plante avec lui</t>
  </si>
  <si>
    <t>Selon Romains 6:5, nous devrions être unis à l’image de la résurrection du Christ si nous avons été unis en quoi?</t>
  </si>
  <si>
    <t>par la conformité à sa mort,</t>
  </si>
  <si>
    <t>Selon Romains 6:5, si nous avons été unis ensemble à l’image de sa mort, que connaîtrons-nous d’autre?</t>
  </si>
  <si>
    <t>nous le serons aussi par la conformité à sa résurrection,</t>
  </si>
  <si>
    <t>Selon Romains 6:6, nous ne devrions plus être esclaves du péché parce que nous savons quoi?</t>
  </si>
  <si>
    <t>sachant que notre vieil homme a été crucifié avec lui,</t>
  </si>
  <si>
    <t>D’après Romains 6:6, pourquoi notre vieil homme a-t-il été crucifié avec Jésus?</t>
  </si>
  <si>
    <t>afin que le corps du péché fût détruit,</t>
  </si>
  <si>
    <t>D’après Romains 6:6, pourquoi le corps du péché devrait-il être supprimé?</t>
  </si>
  <si>
    <t>pour que nous ne soyons plus esclaves du péché;</t>
  </si>
  <si>
    <t>D’après Romains 6:7, qui a été libéré du péché?</t>
  </si>
  <si>
    <t>car celui qui est mort</t>
  </si>
  <si>
    <t>Selon Romains 6:7, de quoi celui qui est mort a-t-il été libéré?</t>
  </si>
  <si>
    <t>est libre du péché.</t>
  </si>
  <si>
    <t>D’après Romains 6:8, quelle condition que nous pouvons remplir nous donne l’assurance que nous vivrons également avec Christ?</t>
  </si>
  <si>
    <t>Or, si nous sommes morts avec Christ,</t>
  </si>
  <si>
    <t>Selon Romains 6:8, si nous sommes morts avec Christ, que croyons-nous que nous ferons aussi?</t>
  </si>
  <si>
    <t>nous croyons que nous vivrons aussi avec lui,</t>
  </si>
  <si>
    <t>Selon Romains 6:9, qui est ressuscité des morts et ne meurt plus?</t>
  </si>
  <si>
    <t>sachant que Christ</t>
  </si>
  <si>
    <t>D’après Romains 6:9, pourquoi savons-nous que Christ ne meurt plus?</t>
  </si>
  <si>
    <t>ressuscité des morts</t>
  </si>
  <si>
    <t>D’après Romains 6:9, que savons-nous du Christ depuis qu’il est ressuscité des morts?</t>
  </si>
  <si>
    <t>ne meurt plus;</t>
  </si>
  <si>
    <t>D’après Romains 6:9, qu’est-ce qui n’a plus de domination sur Christ?</t>
  </si>
  <si>
    <t>la mort n'a plus de pouvoir sur lui.</t>
  </si>
  <si>
    <t>D’après Romains 6:10, sachant qu’il existe de nombreux groupes de personnes qui doivent être sauvés, combien de fois Christ devra-t-il mourir?</t>
  </si>
  <si>
    <t>Car il est mort, et c'est pour le péché qu'il est mort une fois pour toutes;</t>
  </si>
  <si>
    <t>D’après Romains 6:10, pour qui Christ vit-il?</t>
  </si>
  <si>
    <t>il est revenu à la vie, et c'est pour Dieu qu'il vit.</t>
  </si>
  <si>
    <t>D’après Romains 6:11, comment devrions-nous penser à nous-mêmes par rapport aux tentations du péché?</t>
  </si>
  <si>
    <t>Ainsi vous-mêmes, regardez-vous comme morts au péché,</t>
  </si>
  <si>
    <t>Selon Romains 6:11, comment devrions-nous penser à notre vie puisque nous devrions nous considérer comme morts au péché?</t>
  </si>
  <si>
    <t>et comme vivants pour Dieu en Jésus Christ.</t>
  </si>
  <si>
    <t>Selon Romains 6:12, que ne devrions-nous pas laisser arriver dans notre corps mortel puisque nous devrions nous considérer morts au péché et vivants pour Dieu?</t>
  </si>
  <si>
    <t>Que le péché ne règne donc point</t>
  </si>
  <si>
    <t>D’après Romains 6:12, où ne devrions-nous pas laisser le péché régner?</t>
  </si>
  <si>
    <t>dans votre corps mortel,</t>
  </si>
  <si>
    <t>D’après Romains 6:12, que se passe-t-il lorsque vous laissez le péché maîtriser votre corps mortel?</t>
  </si>
  <si>
    <t>et n'obéissez pas à ses convoitises.</t>
  </si>
  <si>
    <t>Selon Romains 6:13, ne présentez-vous pas vos membres comme des instruments de quoi?</t>
  </si>
  <si>
    <t>Ne livrez pas vos membres au péché,</t>
  </si>
  <si>
    <t>D’après Romains 6:13, que ne devrions-nous pas faire si l’injustice conduit au péché?</t>
  </si>
  <si>
    <t>comme des instruments d'iniquité;</t>
  </si>
  <si>
    <t>D’après Romains 6:13, à qui devons-nous nous présenter?</t>
  </si>
  <si>
    <t>mais donnez-vous vous-mêmes à Dieu, comme étant vivants de morts que vous étiez,</t>
  </si>
  <si>
    <t>Selon Romains 6:13, devons-nous présenter nos membres comme des instruments de quoi?</t>
  </si>
  <si>
    <t>et offrez à Dieu vos membres,</t>
  </si>
  <si>
    <t>Selon Romains 6:13, que dois-je présenter à Dieu comme justice?</t>
  </si>
  <si>
    <t>comme des instruments de justice.</t>
  </si>
  <si>
    <t>Selon Romains 6:14, que se passera-t-il parce que vous n’êtes pas sous la loi mais sous la grâce?</t>
  </si>
  <si>
    <t>Car le péché n'aura point de pouvoir sur vous,</t>
  </si>
  <si>
    <t>D’après Romains 6:14, pourquoi le péché ne dominerait-il pas sur vous?</t>
  </si>
  <si>
    <t>puisque vous êtes, non sous la loi,</t>
  </si>
  <si>
    <t>Selon Romains 6:14, le péché ne dominera pas sur vous parce que vous êtes soumis à quoi?</t>
  </si>
  <si>
    <t>mais sous la grâce.</t>
  </si>
  <si>
    <t>Selon Romains 6:15, Romains demande si nous devons faire quelque chose parce que nous sommes sous la grâce. Que demande-t-il?</t>
  </si>
  <si>
    <t>Quoi donc! Pécherions-nous,</t>
  </si>
  <si>
    <t>Selon Romains 6:15, une raison est donnée pour laquelle certaines personnes pourraient penser que nous devrions pécher. Quelle raison est présentée?</t>
  </si>
  <si>
    <t>parce que nous sommes, non sous la loi, mais sous la grâce?</t>
  </si>
  <si>
    <t>Selon Romains 6:15, pécherons-nous parce que nous ne sommes pas sous la loi mais sous la grâce?</t>
  </si>
  <si>
    <t>D’après Romains 6:16, à qui les gens sont-ils esclaves? Soyez précis?</t>
  </si>
  <si>
    <t>Ne savez-vous pas qu'en vous livrant à quelqu'un comme esclaves pour lui obéir,</t>
  </si>
  <si>
    <t>Selon Romains 6:16, si vous vous présentez pour obéir à quelqu’un, de qui êtes-vous esclaves pour obéir?</t>
  </si>
  <si>
    <t>vous êtes esclaves de celui à qui vous obéissez,</t>
  </si>
  <si>
    <t>Selon Romains 6:16, si vous choisissez de vous présenter comme esclaves du péché, à quoi cela mènera-t-il?</t>
  </si>
  <si>
    <t>soit du péché qui conduit à la mort,</t>
  </si>
  <si>
    <t>Selon Romains 6:16, si vous choisissez de vous présenter comme esclaves de l’obéissance, à quoi cela mènera-t-il?</t>
  </si>
  <si>
    <t>soit de l'obéissance qui conduit à la justice?</t>
  </si>
  <si>
    <t>Selon Romains 6:17, qui devrait être remercié d’être devenus esclaves de la justice?</t>
  </si>
  <si>
    <t>Mais grâces soient rendues à Dieu de ce que,</t>
  </si>
  <si>
    <t>Selon Romains 6:17, les croyants de Rome obéissaient avec le cœur même s’ils étaient quoi?</t>
  </si>
  <si>
    <t>après avoir été esclaves du péché,</t>
  </si>
  <si>
    <t>Selon Romains 6:17, même si les croyants de Rome étaient esclaves du péché, qu’ont-ils fait de la forme de doctrine qui leur a été transmise?</t>
  </si>
  <si>
    <t>vous avez obéi de coeur</t>
  </si>
  <si>
    <t>D’après Romains 6:17, à quoi les croyants de Rome ont-ils obéi du fond du cœur?</t>
  </si>
  <si>
    <t>à la règle de doctrine</t>
  </si>
  <si>
    <t>D’après Romains 6:17, à quelle forme de doctrine les croyants de Rome obéissaient-ils de tout leur cœur?</t>
  </si>
  <si>
    <t>dans laquelle vous avez été instruits.</t>
  </si>
  <si>
    <t>Selon Romains 6:18, lorsque les croyants de Rome sont devenus esclaves de la justice, de quoi ont-ils été libérés?</t>
  </si>
  <si>
    <t>Ayant été affranchis du péché,</t>
  </si>
  <si>
    <t>D’après Romains 6:18, que sont devenus les croyants de Rome lorsqu’ils ont été libérés du péché?</t>
  </si>
  <si>
    <t>vous êtes devenus esclaves de la justice. -</t>
  </si>
  <si>
    <t>D’après Romains 6:19, quel type de termes les Romains utilisent-ils dans ce verset?</t>
  </si>
  <si>
    <t>Je parle à la manière des hommes,</t>
  </si>
  <si>
    <t>D’après Romains 6:19, pourquoi les Romains parlent-ils en termes humains?</t>
  </si>
  <si>
    <t>à cause de la faiblesse de votre chair.</t>
  </si>
  <si>
    <t>Selon Romains 6:19, il est demandé aux croyants de Rome de se présenter comme des esclaves de la justice pour la sainteté, tout comme ils l’ont fait. (3points)</t>
  </si>
  <si>
    <t>-De même donc que vous avez livré vos membres comme esclaves à l'impureté et à l'iniquité, pour arriver à l'iniquité,</t>
  </si>
  <si>
    <t>Selon Romains 6:19, qu’est-ce qui est demandé aux croyants de Rome en présentant leurs membres comme des esclaves de l’impureté et de l’anarchie conduisant à davantage d’anarchie?</t>
  </si>
  <si>
    <t>ainsi maintenant livrez vos membres comme esclaves à la justice, pour arriver à la sainteté.</t>
  </si>
  <si>
    <t>D’après Romains 6:20, quand les gens qui croyaient alors à Rome étaient-ils libres en ce qui concerne la justice?</t>
  </si>
  <si>
    <t>Car, lorsque vous étiez esclaves du péché,</t>
  </si>
  <si>
    <t>D’après Romains 6:20, en quoi les croyants de Rome étaient-ils libres lorsqu’ils étaient esclaves du péché?</t>
  </si>
  <si>
    <t>vous étiez libres à l'égard de la justice.</t>
  </si>
  <si>
    <t>Selon Romains 6:21, une question est posée sur les résultats que les croyants de Rome ont eu pour les péchés qu’ils commettaient. Quel mot est utilisé pour décrire ces résultats?</t>
  </si>
  <si>
    <t>Quels fruits portiez-vous alors?</t>
  </si>
  <si>
    <t>D’après Romains 6:21, que ressentaient les croyants de Rome à l’égard des péchés auxquels ils étaient esclaves?</t>
  </si>
  <si>
    <t>Des fruits dont vous rougissez aujourd'hui.</t>
  </si>
  <si>
    <t>D’après Romains 6:21, quelle raison est donnée pour laquelle les croyants de Rome ont maintenant honte des péchés qu’ils commettaient?</t>
  </si>
  <si>
    <t>Car la fin de ces choses, c'est la mort.</t>
  </si>
  <si>
    <t>D’après Romains 6:22, dans quelle condition se trouvent maintenant les croyants de Rome parce qu’ils sont devenus esclaves de Dieu?</t>
  </si>
  <si>
    <t>Mais maintenant, étant affranchis du péché</t>
  </si>
  <si>
    <t>Selon Romains 6:22, les croyants de Rome sont désormais libérés du péché parce qu’ils sont devenus quoi?</t>
  </si>
  <si>
    <t>et devenus esclaves de Dieu,</t>
  </si>
  <si>
    <t>Selon Romains 6:22, les croyants de Rome sont devenus esclaves de Dieu et ont maintenant quoi?</t>
  </si>
  <si>
    <t>vous avez pour fruit la sainteté</t>
  </si>
  <si>
    <t>Selon Romains 6:22, les croyants de Rome portent du fruit pour la sainteté. Quand auront-ils la vie éternelle?</t>
  </si>
  <si>
    <t>et pour fin</t>
  </si>
  <si>
    <t>Selon Romains 6:22, les croyants de Rome ont des fruits de sainteté qui mèneront finalement à quoi?</t>
  </si>
  <si>
    <t>la vie éternelle.</t>
  </si>
  <si>
    <t>Selon Romains 6:23, il y a deux déclarations contrastées. Quelle affirmation contraste avec l’affirmation selon laquelle le don de Dieu est la vie éternelle?</t>
  </si>
  <si>
    <t>Car le salaire du péché, c'est la mort;</t>
  </si>
  <si>
    <t>Selon Romains 6:23, il y a deux déclarations contrastées. Quelle affirmation contraste avec l’affirmation selon laquelle le salaire du péché est la mort?</t>
  </si>
  <si>
    <t>mais le don gratuit de Dieu, c'est la vie éternelle</t>
  </si>
  <si>
    <t>Selon Romains 6:23, le don de Dieu est la vie entérale en quoi?</t>
  </si>
  <si>
    <t>en Jésus Christ notre Seigneur.</t>
  </si>
  <si>
    <t>D’après Romains 7:1, quel terme amical est utilisé pour s’adresser aux croyants de Rome?</t>
  </si>
  <si>
    <t>Ignorez-vous, frères,</t>
  </si>
  <si>
    <t>D'après Romains 7:1, à quel groupe de personnes cette partie du texte de Romain s'adresse-t-elle?</t>
  </si>
  <si>
    <t>-car je parle à des gens qui connaissent la loi,</t>
  </si>
  <si>
    <t>Selon Romains 7:1, tant qu’un homme vit, qu’est-ce qui domine sur lui?</t>
  </si>
  <si>
    <t>-que la loi exerce son pouvoir sur l'homme</t>
  </si>
  <si>
    <t>D’après Romains 7:1, combien de temps la loi domine-t-elle sur un homme?</t>
  </si>
  <si>
    <t>aussi longtemps qu'il vit?</t>
  </si>
  <si>
    <t>D’après Romains 7:2, qui est liée par la loi à son mari aussi longtemps qu’il vit?</t>
  </si>
  <si>
    <t>Ainsi, une femme mariée</t>
  </si>
  <si>
    <t>D’après Romains 7:2, quelle restriction une femme doit-elle avoir tant que son mari est en vie?</t>
  </si>
  <si>
    <t>est liée par la loi à son mari</t>
  </si>
  <si>
    <t>D’après Romains 7:2, combien de temps une femme est-elle liée par la loi à son mari?</t>
  </si>
  <si>
    <t>tant qu'il est vivant;</t>
  </si>
  <si>
    <t>Selon Romains 7:2, une femme est libérée de la loi de son mari si que se passe-t-il?</t>
  </si>
  <si>
    <t>mais si le mari meurt,</t>
  </si>
  <si>
    <t>Selon Romains 7:2, si le mari d’une femme meurt, de quoi est-elle libérée?</t>
  </si>
  <si>
    <t>elle est dégagée de la loi qui la liait à son mari.</t>
  </si>
  <si>
    <t>Selon Romains 7:3, une femme sera traitée d’adultère lorsqu’elle épousera un autre homme, dans quelle situation?</t>
  </si>
  <si>
    <t>Si donc, du vivant de son mari,</t>
  </si>
  <si>
    <t>Selon Romains 7:3, une femme sera appelée adultère si elle fait quoi pendant que son mari est en vie?</t>
  </si>
  <si>
    <t>elle devient la femme d'un autre homme,</t>
  </si>
  <si>
    <t>D’après Romains 7:3, que diront les gens d’une femme qui épouse un autre homme pendant que son mari est en vie?</t>
  </si>
  <si>
    <t>elle sera appelée adultère;</t>
  </si>
  <si>
    <t>Selon Romains 7:3, une femme est libérée de la loi selon laquelle elle est appelée adultère si que se passe-t-il?</t>
  </si>
  <si>
    <t>Selon Romains 7:3, si le mari d’une femme meurt et qu’elle épouse un autre homme, pourquoi n’est-elle pas appelée adultère?</t>
  </si>
  <si>
    <t>elle est affranchie de la loi,</t>
  </si>
  <si>
    <t>D’après Romains 7:3, que diront les gens d’une femme qui épouse un autre homme après la mort de son mari?</t>
  </si>
  <si>
    <t>de sorte qu'elle n'est point adultère</t>
  </si>
  <si>
    <t>Selon Romains 7:3, une femme dont le mari est décédé n’est pas appelée adultère même si elle a fait quoi?</t>
  </si>
  <si>
    <t>en devenant la femme d'un autre.</t>
  </si>
  <si>
    <t>D’après Romains 7:4, avec quel terme amical est-il utilisé pour s’adresser aux croyants de Rome?</t>
  </si>
  <si>
    <t>De même, mes frères,</t>
  </si>
  <si>
    <t>D’après Romains 7:4, à quoi sommes-nous morts?</t>
  </si>
  <si>
    <t>vous aussi vous avez été, par le corps de Christ, mis à mort en ce qui concerne la loi,</t>
  </si>
  <si>
    <t>D’après Romains 7:4, que pouvons-nous faire maintenant que nous sommes morts à la loi par le corps de Christ?</t>
  </si>
  <si>
    <t>pour que vous apparteniez à un autre,</t>
  </si>
  <si>
    <t>D’après Romains 7:4, avec qui pouvons-nous nous marier puisque nous sommes morts à la loi par le corps du Christ?</t>
  </si>
  <si>
    <t>à celui qui est ressuscité des morts,</t>
  </si>
  <si>
    <t>D’après Romains 7:4, que devons-nous faire si nous sommes mariés au Christ ressuscité?</t>
  </si>
  <si>
    <t>afin que nous portions des fruits pour Dieu.</t>
  </si>
  <si>
    <t>D’après Romains 7:5, quand les passions pécheresses étaient-elles à l’œuvre chez nos membres?</t>
  </si>
  <si>
    <t>Car, lorsque nous étions dans la chair,</t>
  </si>
  <si>
    <t>D’après Romains 7:5, qu’est-ce qui a été suscité par la loi?</t>
  </si>
  <si>
    <t>les passions des péchés</t>
  </si>
  <si>
    <t>Selon Romains 7:5, lorsque nous étions dans la chair, qu’est-ce qui a suscité les passions pécheresses?</t>
  </si>
  <si>
    <t>provoquées par la loi</t>
  </si>
  <si>
    <t>Selon Romains 7:5, lorsque nous étions dans la chair, que nous ont fait les passions pécheresses?</t>
  </si>
  <si>
    <t>agissaient dans nos membres, de sorte que nous portions des fruits pour la mort.</t>
  </si>
  <si>
    <t>D’après Romains 7:6, que nous est-il arrivé depuis que nous sommes morts à ce par quoi nous étions retenus?</t>
  </si>
  <si>
    <t>Mais maintenant, nous avons été dégagés de la loi,</t>
  </si>
  <si>
    <t>D’après Romains 7:6, pourquoi avons-nous maintenant été délivrés de la loi?</t>
  </si>
  <si>
    <t>étant morts à cette loi sous laquelle nous étions retenus,</t>
  </si>
  <si>
    <t>D’après Romains 7:6, que devons-nous faire maintenant que nous avons été délivrés de la loi?</t>
  </si>
  <si>
    <t>de sorte que nous servons dans un esprit nouveau,</t>
  </si>
  <si>
    <t>D’après Romains 7:6, que ne devrions-nous pas faire maintenant que nous avons été délivrés de la loi?</t>
  </si>
  <si>
    <t>et non selon la lettre qui a vieilli.</t>
  </si>
  <si>
    <t>D’après Romains 7:7, quelle question certains pourraient-ils poser puisque les passions pécheresses sont éveillées par la loi?</t>
  </si>
  <si>
    <t>Que dirons-nous donc? La loi est-elle péché?</t>
  </si>
  <si>
    <t>Selon Romains 7:7, la loi est-elle un péché?</t>
  </si>
  <si>
    <t>D’après Romains 7:7, comment pouvons-nous savoir ce qu’est le péché?</t>
  </si>
  <si>
    <t>Mais je n'ai connu le péché que par la loi.</t>
  </si>
  <si>
    <t>D’après Romains 7:7, qu’est-ce que l’auteur de Romains dit qu’il n’aurait pas su si la loi n’avait pas dit que nous ne devons pas convoiter?</t>
  </si>
  <si>
    <t>Car je n'aurais pas connu la convoitise,</t>
  </si>
  <si>
    <t>D’après Romains 7:7, comment l’auteur de Romains a-t-il connu la convoitise?</t>
  </si>
  <si>
    <t>si la loi n'eût dit: Tu ne convoiteras point.</t>
  </si>
  <si>
    <t>D’après Romains 7:8, qu’est-ce qui a profité du commandement pour produire toutes sortes de mauvais désirs?</t>
  </si>
  <si>
    <t>Et le péché,</t>
  </si>
  <si>
    <t>D’après Romains 7:8, qu’est-ce que le péché a fait pour produire toutes sortes de mauvais désirs?</t>
  </si>
  <si>
    <t>saisissant l'occasion, produisit en moi par le commandement</t>
  </si>
  <si>
    <t>D’après Romains 7:8, qu’est-ce que le péché a profité du commandement pour produire?</t>
  </si>
  <si>
    <t>toutes sortes de convoitises;</t>
  </si>
  <si>
    <t>D’après Romains 7:8, dans quelle situation le péché était-il mort?</t>
  </si>
  <si>
    <t>car sans loi le péché est mort.</t>
  </si>
  <si>
    <t>D’après Romains 7:9, dans quelle situation se trouvait l’auteur de Romains lorsqu’il était sans loi?</t>
  </si>
  <si>
    <t>Pour moi, étant autrefois sans loi, je vivais;</t>
  </si>
  <si>
    <t>D’après Romains 7:9, quand l’auteur de Romains est-il mort parce que le péché a ressuscité?</t>
  </si>
  <si>
    <t>mais quand le commandement vint,</t>
  </si>
  <si>
    <t>D’après Roamns 7:9, qu’est-il arrivé à l’auteur ou aux Romains lorsque le commandement est venu?</t>
  </si>
  <si>
    <t>le péché reprit vie, et moi je mourus.</t>
  </si>
  <si>
    <t>D’après Romains 7:10, qu’est-ce que l’auteur de Romains a découvert qui apportait la mort alors qu’il était censé apporter la vie?</t>
  </si>
  <si>
    <t>Ainsi, le commandement</t>
  </si>
  <si>
    <t>D’après Romains 7:10, qu’est-ce que le commandement était censé apporter?</t>
  </si>
  <si>
    <t>qui conduit à la vie</t>
  </si>
  <si>
    <t>D’après Romains 7:10, qu’est-ce que l’auteur de Romains a découvert que le commandement apportait à la place de la vie?</t>
  </si>
  <si>
    <t>se trouva pour moi conduire à la mort.</t>
  </si>
  <si>
    <t>D’après Romains 7:11, qu’est-ce qui a motivé le commandement de tuer l’auteur de Romains?</t>
  </si>
  <si>
    <t>Car le péché</t>
  </si>
  <si>
    <t>D’après Romains 7:11, qu’est-ce que le péché a fait pour tuer l’auteur de Romains?</t>
  </si>
  <si>
    <t>saisissant l'occasion, me séduisit</t>
  </si>
  <si>
    <t>D’après Romains 7:11, qu’est-ce qui a donné au péché l’occasion de tromper l’auteur de Romains?</t>
  </si>
  <si>
    <t>par le commandement,</t>
  </si>
  <si>
    <t>D’après Romains 7:11, qu’a fait le péché en trompant l’auteur de Romains?</t>
  </si>
  <si>
    <t>et par lui me fit mourir.</t>
  </si>
  <si>
    <t>Selon Romains 7:12, le commandement est saint, juste et bon. Qu'est-ce qui est sacré d'autre?</t>
  </si>
  <si>
    <t>La loi donc est sainte,</t>
  </si>
  <si>
    <t>Selon Romains 7:12, la loi est sainte. Quel est le commandement? (3points)</t>
  </si>
  <si>
    <t>et le commandement est saint, juste et bon.</t>
  </si>
  <si>
    <t>Selon Romains 7:13, une question rhétorique est posée pour souligner que ce n’est pas la loi qui a causé la mort de l’auteur de Romains. Quelle est cette question?</t>
  </si>
  <si>
    <t>Ce qui est bon a-t-il donc été pour moi une cause de mort?</t>
  </si>
  <si>
    <t>D’après Romains 7:13, une bonne chose est-elle devenue la mort pour l’auteur de Romains?</t>
  </si>
  <si>
    <t>Selon Romains 7:13, qu’est-ce qui a produit la mort chez l’auteur de Romains à cause de ce qui est bon?</t>
  </si>
  <si>
    <t>Mais c'est le péché, afin qu'il se manifestât comme péché</t>
  </si>
  <si>
    <t>D’après Romains 7:13, qu’a fait le péché pour qu’il apparaisse comme un péché?</t>
  </si>
  <si>
    <t>en me donnant la mort par ce qui est bon,</t>
  </si>
  <si>
    <t>D’après Romains 7:13, pourquoi le péché a-t-il produit la mort chez l’auteur de Romains à cause du bien?</t>
  </si>
  <si>
    <t>et que, par le commandement, il devînt condamnable au plus haut point.</t>
  </si>
  <si>
    <t>Selon Romains 7:14, Paul est charnel, mais qu’est-ce qui est spirituel?</t>
  </si>
  <si>
    <t>Nous savons, en effet, que la loi est spirituelle;</t>
  </si>
  <si>
    <t>Selon Romains 7:14, Paul dit qu’il a été vendu au péché. Que dit-il qu'il est?</t>
  </si>
  <si>
    <t>mais moi, je suis charnel,</t>
  </si>
  <si>
    <t>Selon Romains 7:14, Paul dit qu’il est caral et que lui est-il arrivé?</t>
  </si>
  <si>
    <t>vendu au péché.</t>
  </si>
  <si>
    <t>D’après Romains 7:15, que dit Paul sur la raison pour laquelle il ne fait pas ce qu’il veut mais fait plutôt ce qu’il déteste?</t>
  </si>
  <si>
    <t>Car je ne sais pas</t>
  </si>
  <si>
    <t>D’après Romains 7:15, que dit Paul qu’il ne comprend pas?</t>
  </si>
  <si>
    <t>ce que je fais:</t>
  </si>
  <si>
    <t>D’après Romains 7:15, que dit Paul à propos des choses qu’il veut faire?</t>
  </si>
  <si>
    <t>je ne fais point</t>
  </si>
  <si>
    <t>D’après Romains 7:15, que dit Paul qu’il ne pratique pas?</t>
  </si>
  <si>
    <t>ce que je veux,</t>
  </si>
  <si>
    <t>D’après Romains 7:15, quelles choses Paul dit-il faire?</t>
  </si>
  <si>
    <t>et je fais ce que je hais.</t>
  </si>
  <si>
    <t>D’après Romains 7:16, quelles actions dans sa propre vie Paul décrit-il comme preuve qu’il est d’accord avec le fait que c’est bon?</t>
  </si>
  <si>
    <t>Or, si je fais ce que je ne veux pas,</t>
  </si>
  <si>
    <t>Selon Romains 7:16, Paul dit que puisqu’il fait ce qu’il ne veut pas faire, cela montre qu’il est d’accord avec quoi?</t>
  </si>
  <si>
    <t>je reconnais par là que la loi est bonne.</t>
  </si>
  <si>
    <t>D’après Romains 7:17, Paul fait-il les choses qu’il ne veut pas faire?</t>
  </si>
  <si>
    <t>Et maintenant ce n'est plus moi qui le fais,</t>
  </si>
  <si>
    <t>Selon Romains 7:17, selon Paul, qu'est-ce qui fait en lui les choses qu'il ne veut pas faire?</t>
  </si>
  <si>
    <t>mais c'est le péché qui habite en moi.</t>
  </si>
  <si>
    <t>D’après Romains 7:18, qu’est-ce qui habite dans la chair de Paul?</t>
  </si>
  <si>
    <t>Ce qui est bon, je le sais, n'habite pas</t>
  </si>
  <si>
    <t>D’après Romains 7:18, dans la chair de qui Paul sait-il que rien de bon n’habite?</t>
  </si>
  <si>
    <t>en moi,</t>
  </si>
  <si>
    <t>D’après Romains 7:18, dans quelle partie de Paul rien de bon n’habite-t-il?</t>
  </si>
  <si>
    <t>c'est-à-dire dans ma chair:</t>
  </si>
  <si>
    <t>Selon Romains 7:18, contrairement au fait que rien de bon n’habite en Paul, qu’est-ce qui est présent en lui?</t>
  </si>
  <si>
    <t>j'ai la volonté,</t>
  </si>
  <si>
    <t>D’après Romains 7:18, qu’est-ce que Paul dit ne pas trouver?</t>
  </si>
  <si>
    <t>mais non le pouvoir de faire le bien.</t>
  </si>
  <si>
    <t>D’après Romains 7:18, que dit Paul à propos de sa capacité à déterminer comment accomplir ce qui est bon?</t>
  </si>
  <si>
    <t>D’après Romains 7:19, que dit Paul à propos du bien qu’il veut faire?</t>
  </si>
  <si>
    <t>Car je ne fais pas</t>
  </si>
  <si>
    <t>D’après Romains 7:19, qu’est-ce que Paul dit qu’il ne fait pas?</t>
  </si>
  <si>
    <t>le bien que je veux,</t>
  </si>
  <si>
    <t>D’après Romains 7:19, que dit Paul comme pratique?</t>
  </si>
  <si>
    <t>et je fais le mal</t>
  </si>
  <si>
    <t>D’après Romains 7:19, que dit Paul à propos du mal qu’il ne veut pas faire?</t>
  </si>
  <si>
    <t>que je ne veux pas.</t>
  </si>
  <si>
    <t>D’après Romains 7:20, comment Paul sait-il qu’il n’est plus celui qui fait les choses qu’il ne veut pas faire?</t>
  </si>
  <si>
    <t>Et si je fais ce que je ne veux pas,</t>
  </si>
  <si>
    <t>D’après Romains 7:20, que dit Paul à propos de son implication dans les actions qu’il ne veut pas faire?</t>
  </si>
  <si>
    <t>ce n'est plus moi qui le fais,</t>
  </si>
  <si>
    <t>Selon Romains 7:20, selon Paul, qu’est-ce qui fait en lui les choses qu’il ne veut pas faire?</t>
  </si>
  <si>
    <t>c'est le péché qui habite en moi.</t>
  </si>
  <si>
    <t>Selon Romains 7:21, lorsque Paul se rend compte que le mal est présent en lui même s’il veut faire le bien. Que trouve-t-il?</t>
  </si>
  <si>
    <t>Je trouve donc en moi cette loi:</t>
  </si>
  <si>
    <t>Selon Romains 7:21, comment Paul se décrit-il lorsqu’il déclare qu’il constate que le mal est présent en lui?</t>
  </si>
  <si>
    <t>quand je veux faire le bien,</t>
  </si>
  <si>
    <t>Selon Romains 7:21, Paul, qui veut faire le bien, trouve une loi. Quel est ce principe de droit?</t>
  </si>
  <si>
    <t>le mal est attaché à moi.</t>
  </si>
  <si>
    <t>D’après Romains 7:22, que pense Paul de la loi de Dieu?</t>
  </si>
  <si>
    <t>Car je prends plaisir à la loi de Dieu,</t>
  </si>
  <si>
    <t>Selon Romains 7:22, Paul prend plaisir à la loi de Dieu selon quoi?</t>
  </si>
  <si>
    <t>selon l'homme intérieur;</t>
  </si>
  <si>
    <t>D’après Romains 7:23, où Paul trouve-t-il une loi qui, dans son esprit, est en guerre contre la loi?</t>
  </si>
  <si>
    <t>mais je vois dans mes membres une autre loi,</t>
  </si>
  <si>
    <t>Selon Romains 7:23, Paul voit une autre loi dans ses membres, contre quoi est-il en guerre?</t>
  </si>
  <si>
    <t>qui lutte contre la loi de mon entendement,</t>
  </si>
  <si>
    <t>Selon Romains 7:23, Paul voit une autre loi dans ses membres l’amenant à quoi?</t>
  </si>
  <si>
    <t>et qui me rend captif</t>
  </si>
  <si>
    <t>D’après Romains 7:23, Paul voit une autre loi le mettre en captivité et à quoi?</t>
  </si>
  <si>
    <t>de la loi du péché,</t>
  </si>
  <si>
    <t>D’après Romains 7:23, où est la loi du péché qui l’emmène en captivité?</t>
  </si>
  <si>
    <t>qui est dans mes membres.</t>
  </si>
  <si>
    <t>D’après Romains 7:24, comment Paul se décrit-il puisqu’il a en lui une loi qui lutte pour le conduire en captivité au péché?</t>
  </si>
  <si>
    <t>Misérable que je suis!</t>
  </si>
  <si>
    <t>D’après Romains 7:24, que demande Paul pour pouvoir être libéré de son corps de mort?</t>
  </si>
  <si>
    <t>Qui me délivrera</t>
  </si>
  <si>
    <t>D’après Romains 7:24, de quoi Paul veut-il être délivré?</t>
  </si>
  <si>
    <t>du corps de cette mort?...</t>
  </si>
  <si>
    <t>D’après Romains 7:25, qui Paul remercie-t-il de l’avoir délivré de ce corps de mort?</t>
  </si>
  <si>
    <t>Grâces soient rendues à Dieu</t>
  </si>
  <si>
    <t>D’après Romains 7:25, par qui Paul voit-il la délivrance de son corps de mort?</t>
  </si>
  <si>
    <t>par Jésus Christ notre Seigneur!...</t>
  </si>
  <si>
    <t>Selon Romains 7:25, Paul décrit deux parties de lui-même et ce à quoi chacune sert, avec la chair il sert la loi du péché. Quelle est l’autre partie? (2 points)</t>
  </si>
  <si>
    <t>Ainsi donc, moi-même, je suis par l'entendement esclave de la loi de Dieu,</t>
  </si>
  <si>
    <t>Selon Romains 7:25, Paul décrit deux parties de lui-même et ce à quoi chacune sert, avec l’esprit qu’il sert la loi de Dieu. Quelle est l’autre partie? (2 points)</t>
  </si>
  <si>
    <t>et je suis par la chair esclave de la loi du péché.</t>
  </si>
  <si>
    <t>Selon Romains 8:1, de quoi sont exemptés les gens qui sont en Jésus-Christ, comme le démontre le fait qu’ils ne marchent pas selon la chair mais plutôt selon l’Esprit?</t>
  </si>
  <si>
    <t>Il n'y a donc maintenant aucune condamnation</t>
  </si>
  <si>
    <t>D’après Romains 8:1, quelle est une brève façon de décrire ceux qui ne marchent pas selon la chair, mais qui marchent plutôt selon l’Esprit?</t>
  </si>
  <si>
    <t>pour ceux qui sont en Jésus Christ.</t>
  </si>
  <si>
    <t>D’après Romains 8:2, qu’est-ce qui a libéré Paul de la loi du péché et de la mort?</t>
  </si>
  <si>
    <t>En effet, la loi de l'esprit de vie en Jésus Christ</t>
  </si>
  <si>
    <t>D’après Romains 8:2, qu’est-ce que la loi de l’Esprit de vie en Jésus-Christ a fait pour Paul par rapport à la loi du péché et de la mort?</t>
  </si>
  <si>
    <t>m'a affranchi</t>
  </si>
  <si>
    <t>D’après Romains 8:2, de quoi la loi de l’Esprit a-t-elle libéré Paul?</t>
  </si>
  <si>
    <t>de la loi du péché et de la mort.</t>
  </si>
  <si>
    <t>D’après Romains 8:3, qu’est-ce qui était faible par la chair?</t>
  </si>
  <si>
    <t>Car-chose impossible à la loi,</t>
  </si>
  <si>
    <t>D’après Romains 8:3, pourquoi la loi était-elle incapable de faire ce que Dieu a fait en envoyant son propre Fils?</t>
  </si>
  <si>
    <t>parce que la chair la rendait sans force,</t>
  </si>
  <si>
    <t>D’après Romains 8:3, qu’a fait Dieu par rapport au péché en envoyant son propre Fils à l’image d’une chair pécheresse?</t>
  </si>
  <si>
    <t>-Dieu a condamné le péché dans la chair,</t>
  </si>
  <si>
    <t>D’après Romains 8:3, comment Dieu a-t-il fait ce que la loi ne pouvait pas faire?</t>
  </si>
  <si>
    <t>en envoyant, à cause du péché, son propre Fils dans une chair semblable à celle du péché,</t>
  </si>
  <si>
    <t>D’après Romains 8:4, qu’est-ce qui pourrait s’accomplir en nous qui marchons selon l’Esprit?</t>
  </si>
  <si>
    <t>et cela afin que la justice de la loi</t>
  </si>
  <si>
    <t>Selon Romains 8:4, pour ceux qui marchent selon l’Esprit, quelles pourraient être les justes exigences de la loi?</t>
  </si>
  <si>
    <t>fût accomplie</t>
  </si>
  <si>
    <t>D’après Romains 8:4, qui pourrait voir en lui les justes exigences de la loi?</t>
  </si>
  <si>
    <t>en nous, qui marchons, non selon la chair, mais selon l'esprit.</t>
  </si>
  <si>
    <t>D’après Romains 8:5, qui s’intéresse aux choses de la chair?</t>
  </si>
  <si>
    <t>Ceux, en effet, qui vivent selon la chair,</t>
  </si>
  <si>
    <t>Selon Romains 8:5, que font ceux qui vivent selon la chair?</t>
  </si>
  <si>
    <t>s'affectionnent aux choses de la chair,</t>
  </si>
  <si>
    <t>Selon Romains 8:5, qui s’intéresse aux choses de l’Esprit?</t>
  </si>
  <si>
    <t>tandis que ceux qui vivent selon l'esprit</t>
  </si>
  <si>
    <t>D’après Romains 8:5, à quoi pensent ceux qui vivent selon l’Esprit?</t>
  </si>
  <si>
    <t>s'affectionnent aux choses de l'esprit.</t>
  </si>
  <si>
    <t>D’après Romains 8:6, quelle affirmation est à l’opposé de dire qu’avoir l’esprit spirituel est la vie et la paix?</t>
  </si>
  <si>
    <t>Et l'affection de la chair, c'est la mort,</t>
  </si>
  <si>
    <t>D’après Romains 8:6, quelle affirmation est à l’opposé de dire qu’avoir des pensées charnelles est la mort?</t>
  </si>
  <si>
    <t>tandis que l'affection de l'esprit, c'est la vie et la paix;</t>
  </si>
  <si>
    <t>Selon Romains 8:7, qu’est-ce qui n’est pas soumis à la loi de Dieu?</t>
  </si>
  <si>
    <t>car l'affection de la chair est inimitié contre Dieu,</t>
  </si>
  <si>
    <t>D’après Romains 8:7, pourquoi l’esprit charnel est-il hostile à Dieu?</t>
  </si>
  <si>
    <t>parce qu'elle ne se soumet pas à la loi de Dieu,</t>
  </si>
  <si>
    <t>Selon Romains 8:7, l’esprit charnel n’est pas soumis à la loi de Dieu. Quelle déclaration supplémentaire souligne cela?</t>
  </si>
  <si>
    <t>et qu'elle ne le peut même pas.</t>
  </si>
  <si>
    <t>D’après Romains 8:8, qui ne peut plaire à Dieu?</t>
  </si>
  <si>
    <t>Or ceux qui vivent selon la chair</t>
  </si>
  <si>
    <t>D’après Romains 8:8, que sont incapables de faire ceux qui sont dans la chair?</t>
  </si>
  <si>
    <t>ne sauraient plaire à Dieu.</t>
  </si>
  <si>
    <t>Selon Romains 8:9, quel est votre état si l’Esprit de Dieu habite en vous?</t>
  </si>
  <si>
    <t>Pour vous, vous ne vivez pas selon la chair, mais selon l'esprit,</t>
  </si>
  <si>
    <t>D’après Romains 8:9, comment pouvez-vous savoir si vous vivez selon l’Esprit?</t>
  </si>
  <si>
    <t>si du moins l'Esprit de Dieu habite en vous.</t>
  </si>
  <si>
    <t>Selon Romains 8:9, que n’a pas une personne qui n’appartient pas à Dieu?</t>
  </si>
  <si>
    <t>Si quelqu'un n'a pas l'Esprit de Christ,</t>
  </si>
  <si>
    <t>Selon Romains 8:9, une personne qui n’a pas l’Esprit du Christ n’appartient pas à qui? Soyez précis.</t>
  </si>
  <si>
    <t>il ne lui appartient pas.</t>
  </si>
  <si>
    <t>Selon Romains 8:10, le corps est mort mais l’Esprit est vie si quelle condition est remplie?</t>
  </si>
  <si>
    <t>Et si Christ est en vous,</t>
  </si>
  <si>
    <t>Selon Romains 8:10, si Christ est en vous, pourquoi le corps est-il mort?</t>
  </si>
  <si>
    <t>le corps, il est vrai, est mort à cause du péché,</t>
  </si>
  <si>
    <t>Selon Romains 8:10, si Christ est en vous, pourquoi l’Esprit est-il la vie?</t>
  </si>
  <si>
    <t>mais l'esprit est vie à cause de la justice.</t>
  </si>
  <si>
    <t>Selon Romains 8:11, Dieu donnera la vie à vos corps mortels si quelles conditions sont remplies,</t>
  </si>
  <si>
    <t>Et si l'Esprit de celui qui a ressuscité Jésus d'entre les morts habite en vous,</t>
  </si>
  <si>
    <t>Selon Romains 8:11, si l’Esprit de Dieu habite en vous, qui donnera la vie à vos corps mortels? Soyez précis.</t>
  </si>
  <si>
    <t>celui qui a ressuscité Christ d'entre les morts</t>
  </si>
  <si>
    <t>Selon Romains 8:11, si l’Esprit de Dieu habite en vous, que fera-t-il aussi?</t>
  </si>
  <si>
    <t>rendra aussi la vie à vos corps mortels</t>
  </si>
  <si>
    <t>D’après Romains 8:11, par quoi Dieu donnera-t-il la vie à vos corps mortels?</t>
  </si>
  <si>
    <t>par son Esprit qui habite en vous.</t>
  </si>
  <si>
    <t>D’après Romains 8:12, quels mots sont utilisés pour décrire le fait que nous sommes obligés de ne pas vivre selon la chair?</t>
  </si>
  <si>
    <t>Ainsi donc, frères, nous ne sommes point redevables à la chair, pour vivre selon la chair.</t>
  </si>
  <si>
    <t>Selon Romains 8:12, nous sommes débiteurs de quoi?</t>
  </si>
  <si>
    <t>D’après Romains 8:13, vous mourrez si vous faites quoi?</t>
  </si>
  <si>
    <t>Si vous vivez selon la chair,</t>
  </si>
  <si>
    <t>Selon Romains 8:13, si vous vivez selon la chair, que vous arrivera-t-il?</t>
  </si>
  <si>
    <t>vous mourrez;</t>
  </si>
  <si>
    <t>D’après Romains 8:13, vous ferez mourir les actions du corps si vous vivez selon quoi?</t>
  </si>
  <si>
    <t>mais si par l'Esprit</t>
  </si>
  <si>
    <t>Selon Romains 8:13, si vous vivez par l’Esprit, que ferez-vous et vivrez-vous?</t>
  </si>
  <si>
    <t>vous faites mourir les actions du corps,</t>
  </si>
  <si>
    <t>Selon Romains 8:13, si vous vivez par l’Esprit vous faites mourir les actions du corps et vous ferez quoi?</t>
  </si>
  <si>
    <t>vous vivrez,</t>
  </si>
  <si>
    <t>D’après Romains 8:14, combien de personnes sont les fils de Dieu?</t>
  </si>
  <si>
    <t>car tous ceux qui sont conduits par l'Esprit de Dieu</t>
  </si>
  <si>
    <t>Selon Romains 8:14, que sont tous ceux qui sont conduits par l’Esprit de Dieu?</t>
  </si>
  <si>
    <t>sont fils de Dieu.</t>
  </si>
  <si>
    <t>D’après Romains 8:15, qu’est-ce que vous n’avez pas reçu?</t>
  </si>
  <si>
    <t>Et vous n'avez point reçu un esprit de servitude, pour être encore dans la crainte;</t>
  </si>
  <si>
    <t>D’après Romains 8:15, quel Esprit avez-vous reçu? Soyez précis.</t>
  </si>
  <si>
    <t>mais vous avez reçu un Esprit d'adoption,</t>
  </si>
  <si>
    <t>Selon Romains 8:15, que dit-on par l’Esprit d’adoption?</t>
  </si>
  <si>
    <t>par lequel nous crions: Abba! Père!</t>
  </si>
  <si>
    <t>Selon Romains 8:16, il y a deux témoins que nous sommes enfants de Dieu. L’un est notre esprit. Quel est l'autre témoin?</t>
  </si>
  <si>
    <t>L'Esprit lui-même rend témoignage</t>
  </si>
  <si>
    <t>Selon Romains 8:16, il y a deux témoins que nous sommes enfants de Dieu. L’un est l’Esprit lui-même. Quel est l'autre témoin?</t>
  </si>
  <si>
    <t>à notre esprit</t>
  </si>
  <si>
    <t>D’après Romains 8:16, de quoi l’Esprit lui-même rend-il témoignage à notre esprit?</t>
  </si>
  <si>
    <t>que nous sommes enfants de Dieu.</t>
  </si>
  <si>
    <t>Selon Romains 8:17, si nous sommes héritiers de Dieu et cohéritiers de Christ, que sommes-nous d’autre?</t>
  </si>
  <si>
    <t>Or, si nous sommes enfants,</t>
  </si>
  <si>
    <t>Selon Romains 8:17, si nous sommes enfants de Dieu, que sommes-nous d’autre… avec Christ et de Dieu?</t>
  </si>
  <si>
    <t>nous sommes aussi héritiers:</t>
  </si>
  <si>
    <t>Selon Romains 8:17, de qui sommes-nous les héritiers si nous souffrons avec Christ?</t>
  </si>
  <si>
    <t>héritiers de Dieu,</t>
  </si>
  <si>
    <t>Selon Romains 8:17, avec qui sommes-nous héritiers si nous souffrons avec Christ?</t>
  </si>
  <si>
    <t>et cohéritiers de Christ,</t>
  </si>
  <si>
    <t>D’après Romains 8:17, quelle condition devons-nous remplir pour être cohéritiers de Christ?</t>
  </si>
  <si>
    <t>si toutefois nous souffrons avec lui,</t>
  </si>
  <si>
    <t>D’après Romains 8:17, pourquoi devons-nous souffrir avec Christ pour être cohéritiers de Christ?</t>
  </si>
  <si>
    <t>afin d'être glorifiés avec lui.</t>
  </si>
  <si>
    <t>Selon Romains 8:18, qu’est-ce que Paul considère comme indigne d’être comparé à la gloire qui sera révélée en nous?</t>
  </si>
  <si>
    <t>J'estime que les souffrances du temps présent</t>
  </si>
  <si>
    <t>Selon Romains 8:18, comment Paul considère-t-il la souffrance du temps présent par rapport à ce qui sera révélé en nous?</t>
  </si>
  <si>
    <t>ne sauraient être comparées à la gloire</t>
  </si>
  <si>
    <t>Selon Romains 8:18, Paul ne considère pas les souffrances du temps présent comme dignes d’être comparées à quelle gloire?</t>
  </si>
  <si>
    <t>à venir qui sera révélée pour nous.</t>
  </si>
  <si>
    <t>D’après Romains 8:19, qu’est-ce qui attend la révélation des fils de Dieu?</t>
  </si>
  <si>
    <t>Aussi la création attend-elle avec un ardent désir</t>
  </si>
  <si>
    <t>D’après Romains 8:19, que fait l’attente sincère de la création?</t>
  </si>
  <si>
    <t>la révélation des fils de Dieu.</t>
  </si>
  <si>
    <t>D’après Romains 8:20, pourquoi la création attend-elle avec impatience la révélation des fils de Dieu?</t>
  </si>
  <si>
    <t>Car la création a été soumise à la vanité,</t>
  </si>
  <si>
    <t>D’après Romains 8:20, pourquoi la création a-t-elle été soumise à la futilité?</t>
  </si>
  <si>
    <t>-non de son gré, mais à cause de celui qui l'y a soumise, -</t>
  </si>
  <si>
    <t>Selon Romains 8:21, qu’est-ce qui sera délivré de l’esclavage de la corruption?</t>
  </si>
  <si>
    <t>avec l'espérance qu'elle aussi</t>
  </si>
  <si>
    <t>Selon Romains 8:21, qu’arrivera-t-il à la création elle-même pour l’amener à la glorieuse liberté des enfants de Dieu?</t>
  </si>
  <si>
    <t>sera affranchie de la servitude de la corruption,</t>
  </si>
  <si>
    <t>D’après Romains 8:21, dans quoi la création elle-même sera-t-elle livrée lorsqu’elle sera libérée de l’esclavage de la corruption?</t>
  </si>
  <si>
    <t>pour avoir part à la liberté de la gloire des enfants de Dieu.</t>
  </si>
  <si>
    <t>D’après Romains 8:22, qu’est-ce qui gémit et travaille ensemble jusqu’à présent?</t>
  </si>
  <si>
    <t>Or, nous savons que, jusqu'à ce jour, la création tout entière</t>
  </si>
  <si>
    <t>D’après Romains 8:22, que fait jusqu’à présent toute la création?</t>
  </si>
  <si>
    <t>soupire et souffre les douleurs de l'enfantement.</t>
  </si>
  <si>
    <t>Selon Romains 8:23, nous qui avons quoi, attendons avec impatience la rédemption de notre corps?</t>
  </si>
  <si>
    <t>Et ce n'est pas elle seulement; mais nous aussi, qui avons les prémices de l'Esprit,</t>
  </si>
  <si>
    <t>Selon Romains 8:23, Nous qui avons les prémices de l’Esprit, que faisons-nous pour la rédemption de notre corps? (1 point)</t>
  </si>
  <si>
    <t>nous aussi nous soupirons en nous-mêmes,</t>
  </si>
  <si>
    <t>Selon Romains 8:23, que sommes-nous, qui avons les prémices de l’Esprit qui attendent avec impatience, c’est-à-dire la rédemption de notre corps?</t>
  </si>
  <si>
    <t>en attendant l'adoption,</t>
  </si>
  <si>
    <t>D’après Romains 8:23, quelle autre expression équivaut à notre adoption?</t>
  </si>
  <si>
    <t>la rédemption de notre corps.</t>
  </si>
  <si>
    <t>Selon Romains 8:24, que nous arrive-t-il dans l’espoir de la rédemption de notre corps?</t>
  </si>
  <si>
    <t>Car c'est en espérance que nous sommes sauvés.</t>
  </si>
  <si>
    <t>Selon Romains 8:24, qu’est-ce qui n’est pas l’espérance?</t>
  </si>
  <si>
    <t>Or, l'espérance qu'on voit n'est plus espérance:</t>
  </si>
  <si>
    <t>Selon Romains 8:24, une question est posée pour expliquer pourquoi l’espérance visible n’est pas de l’espérance. Quelle question est posée?</t>
  </si>
  <si>
    <t>ce qu'on voit, peut-on l'espérer encore?</t>
  </si>
  <si>
    <t>Selon Romains 8:25, nous attendons avec impatience quelque chose, si quelle condition est vraie?</t>
  </si>
  <si>
    <t>Mais si nous espérons ce que nous ne voyons pas,</t>
  </si>
  <si>
    <t>Selon Romains 8:25, si nous espérons ce que nous ne voyons pas, que faisons-nous?</t>
  </si>
  <si>
    <t>nous l'attendons avec persévérance.</t>
  </si>
  <si>
    <t>D’après Romains 8:26, pourquoi l’Esprit lui-même intercède-t-il pour nous?</t>
  </si>
  <si>
    <t>De même aussi l'Esprit nous aide dans notre faiblesse,</t>
  </si>
  <si>
    <t>D’après Romains 8:26, pourquoi l’Esprit nous aide-t-il dans notre faiblesse?</t>
  </si>
  <si>
    <t>car nous ne savons pas ce qu'il nous convient de demander dans nos prières.</t>
  </si>
  <si>
    <t>Selon Romains 8:26, que fait l’Esprit pour nous aider parce que nous ne savons pas pour quoi nous devons prier?</t>
  </si>
  <si>
    <t>Mais l'Esprit lui-même intercède</t>
  </si>
  <si>
    <t>Selon Romains 8:26, lorsque l’Esprit lui-même intercède pour nous, que fait-il qui ne puisse être prononcé?</t>
  </si>
  <si>
    <t>par des soupirs</t>
  </si>
  <si>
    <t>D’après Romains 8:26, quels mots Paul utilise-t-il pour décrire les gémissements que l’Esprit lui-même pousse en intercession pour nous?</t>
  </si>
  <si>
    <t>inexprimables;</t>
  </si>
  <si>
    <t>D’après Romains 8:27, qui sait ce qu’est la pensée de l’Esprit? Soyez précis.</t>
  </si>
  <si>
    <t>et celui qui sonde les coeurs</t>
  </si>
  <si>
    <t>D’après Romains 8:27, que sait Celui qui sonde les cœurs?</t>
  </si>
  <si>
    <t>connaît quelle est la pensée de l'Esprit,</t>
  </si>
  <si>
    <t>Selon Romains 8:27, selon la volonté de qui l’Esprit lui-même intercède-t-il?</t>
  </si>
  <si>
    <t>parce que c'est selon Dieu</t>
  </si>
  <si>
    <t>Selon Romains 8:27, que fait l’Esprit pour les saints selon la volonté de Dieu?</t>
  </si>
  <si>
    <t>qu'il intercède</t>
  </si>
  <si>
    <t>Selon Romains 8:27, pour qui l’Esprit lui-même intercède-t-il?</t>
  </si>
  <si>
    <t>en faveur des saints.</t>
  </si>
  <si>
    <t>D’après Romains 8:28, combien de choses concourent au bien de ceux qui aiment Dieu?</t>
  </si>
  <si>
    <t>Nous savons, du reste, que toutes choses</t>
  </si>
  <si>
    <t>D’après Romains 8:28, à quoi servent toutes choses pour ceux qui aiment Dieu?</t>
  </si>
  <si>
    <t>concourent au bien</t>
  </si>
  <si>
    <t>D’après Romains 8:28, quelle autre manière de décrire ceux qui sont appelés selon son dessein?</t>
  </si>
  <si>
    <t>de ceux qui aiment Dieu,</t>
  </si>
  <si>
    <t>D’après Romains 8:28, quelle autre façon de décrire ceux qui aiment Dieu?</t>
  </si>
  <si>
    <t>de ceux qui sont appelés selon son dessein.</t>
  </si>
  <si>
    <t>D’après Romains 8:29, quel temps Dieu a-t-il déterminé pour être conforme à l’image de son Fils?</t>
  </si>
  <si>
    <t>Car ceux qu'il a connus d'avance,</t>
  </si>
  <si>
    <t>D’après Romains 8:29, qu’est-ce que Dieu a fait pour ceux qu’il connaissait à l’époque?</t>
  </si>
  <si>
    <t>il les a aussi prédestinés</t>
  </si>
  <si>
    <t>Selon Romains 8:29, que Dieu a-t-il prédestiné à être ceux que Dieu a connus d’avance?</t>
  </si>
  <si>
    <t>à être semblables à l'image de son Fils,</t>
  </si>
  <si>
    <t>Selon Romains 8:29, pourquoi Dieu a-t-il prédestiné ceux qu’il a connus d’avance à être conformes à l’image de son Fils?</t>
  </si>
  <si>
    <t>afin que son Fils fût le premier-né entre plusieurs frères.</t>
  </si>
  <si>
    <t>Selon Romains 8:30, avant d’appeler son peuple, qu’a-t-il fait pour lui?</t>
  </si>
  <si>
    <t>Et ceux qu'il a prédestinés,</t>
  </si>
  <si>
    <t>D’après Romains 8:30, quelle est la prochaine chose que Dieu a faite pour ceux qu’il a prédestinés?</t>
  </si>
  <si>
    <t>il les a aussi appelés;</t>
  </si>
  <si>
    <t>D’après Romains 8:30, quelle est la prochaine chose que Dieu a faite pour ceux qu’il a appelés?</t>
  </si>
  <si>
    <t>et ceux qu'il a appelés, il les a aussi justifiés;</t>
  </si>
  <si>
    <t>D’après Romains 8:30, quelle est la prochaine chose que Dieu a faite pour ceux qu’il a justifiés?</t>
  </si>
  <si>
    <t>et ceux qu'il a justifiés, il les a aussi glorifiés.</t>
  </si>
  <si>
    <t>D'après Romains 8:31, quelle question Paul a-t-il posée juste avant d'écrire : « Si Dieu est pour nous, qui sera contre nous? »?</t>
  </si>
  <si>
    <t>Que dirons-nous donc à l'égard de ces choses?</t>
  </si>
  <si>
    <t>Selon Romains 8:31, personne ne peut être contre nous si qu’est-ce qui est vrai?</t>
  </si>
  <si>
    <t>Si Dieu est pour nous,</t>
  </si>
  <si>
    <t>Selon Romains 8:31, si Dieu est pour nous, quel est le résultat?</t>
  </si>
  <si>
    <t>qui sera contre nous?</t>
  </si>
  <si>
    <t>Selon Romains 8:32, en livrant son Fils pour nous tous, qu’est-ce que Dieu n’a pas fait?</t>
  </si>
  <si>
    <t>Lui, qui n'a point épargné son propre Fils,</t>
  </si>
  <si>
    <t>Selon Romains 8:32, qu’a fait Dieu pour nous lorsqu’il n’a pas épargné son propre Fils?</t>
  </si>
  <si>
    <t>mais qui l'a livré pour nous tous,</t>
  </si>
  <si>
    <t>D’après Romains 8:32, que nous donnera Dieu?</t>
  </si>
  <si>
    <t>comment ne nous donnera-t-il pas aussi toutes choses</t>
  </si>
  <si>
    <t>Selon Romains 8:32, avec qui Dieu nous donnera-t-il toutes choses?</t>
  </si>
  <si>
    <t>avec lui?</t>
  </si>
  <si>
    <t>Selon Romains 8:33, une question est posée pour souligner qu’il n’y a aucune condamnation pour ceux qui marchent selon l’Esprit. Quelle est cette question?</t>
  </si>
  <si>
    <t>Qui accusera les élus de Dieu?</t>
  </si>
  <si>
    <t>D’après Romains 8:33, que fait Dieu?</t>
  </si>
  <si>
    <t>C'est Dieu qui justifie!</t>
  </si>
  <si>
    <t>Selon Romains 8:34, une question est posée à propos de ceux qui s’opposeraient à la prédestination de Dieu. Quelle question est posée?</t>
  </si>
  <si>
    <t>Qui les condamnera?</t>
  </si>
  <si>
    <t>Selon Romains 8:34, qui est ressuscité et à la droite de Dieu?</t>
  </si>
  <si>
    <t>Christ est mort;</t>
  </si>
  <si>
    <t>Selon Romains 8:34, qu’est-il arrivé à Christ qui est mort et qui est même à la droite de Dieu?</t>
  </si>
  <si>
    <t>bien plus, il est ressuscité,</t>
  </si>
  <si>
    <t>D’après Romains 8:34, où est le Christ maintenant qu’il est ressuscité?</t>
  </si>
  <si>
    <t>il est à la droite de Dieu,</t>
  </si>
  <si>
    <t>Selon Romains 8:34, que fait Christ pour nous à la droite de Dieu?</t>
  </si>
  <si>
    <t>et il intercède pour nous!</t>
  </si>
  <si>
    <t>Selon Romains 8:35, une question est posée sur l’efficacité des tribulations, de la détresse et bien d’autres choses à faire dans notre vie chrétienne. Quelle est cette question?</t>
  </si>
  <si>
    <t>Qui nous séparera de l'amour de Christ?</t>
  </si>
  <si>
    <t>Selon Romains 8:35, une question est posée pour aider à répondre à la question de savoir qui nous séparera de l’amour du Christ. Quelle est cette réponse à cette question?</t>
  </si>
  <si>
    <t>Sera-ce la tribulation, ou l'angoisse, ou la persécution, ou la faim, ou la nudité, ou le péril, ou l'épée?</t>
  </si>
  <si>
    <t>D’après Romains 8:36, que nous arrive-t-il parce que nous sommes considérés comme des brebis destinées à l’abattoir?</t>
  </si>
  <si>
    <t>selon qu'il est écrit: C'est à cause de toi qu'on nous met à mort tout le jour,</t>
  </si>
  <si>
    <t>D'après Romains 8:36, comment sommes-nous considérés puisque nous sommes tués à longueur de journée pour l'amour de Dieu?</t>
  </si>
  <si>
    <t>Qu'on nous regarde comme des brebis destinées à la boucherie.</t>
  </si>
  <si>
    <t>D’après Romains 8:37, dans quels domaines sommes-nous plus que vainqueurs?</t>
  </si>
  <si>
    <t>Mais dans toutes ces choses</t>
  </si>
  <si>
    <t>Selon Romains 8:37, par Celui qui nous a aimés, que sommes-nous dans des choses comme la tribulation, la détresse, la persécution, la famine, la nudité, le péril ou l’épée?</t>
  </si>
  <si>
    <t>nous sommes plus que vainqueurs</t>
  </si>
  <si>
    <t>D’après Romains 8:37, par qui sommes-nous plus que vainqueurs?</t>
  </si>
  <si>
    <t>par celui qui nous a aimés.</t>
  </si>
  <si>
    <t>Selon Romains 8:38-39, il existe une liste de plusieurs paires de choses dont Paul est sûr qu’elles ne sont pas capables de nous séparer de l’amour de Dieu. Avec quels mots décrit-il sa confiance?</t>
  </si>
  <si>
    <t>Car j'ai l'assurance</t>
  </si>
  <si>
    <t>Selon Romains 8:38-39, il existe une liste de plusieurs paires de choses qui, selon Paul, ne sont pas capables de nous séparer de l’amour de Dieu. Quelle est la première paire d’éléments?</t>
  </si>
  <si>
    <t>que ni la mort ni la vie,</t>
  </si>
  <si>
    <t>Selon Romains 8:38-39, il existe une liste de plusieurs paires de choses qui, selon Paul, ne sont pas capables de nous séparer de l’amour de Dieu. Quel est le deuxième ensemble d’éléments?</t>
  </si>
  <si>
    <t>ni les anges ni les dominations,</t>
  </si>
  <si>
    <t>Selon Romains 8:38-39, il existe une liste de plusieurs paires de choses qui, selon Paul, ne sont pas capables de nous séparer de l’amour de Dieu. Quel est le troisième ensemble d’éléments?</t>
  </si>
  <si>
    <t>ni les choses présentes ni les choses à venir,</t>
  </si>
  <si>
    <t>Selon Romains 8:38-39, il existe une liste de plusieurs paires de choses qui, selon Paul, ne sont pas capables de nous séparer de l’amour de Dieu. Quel est le quatrième ensemble d’éléments?</t>
  </si>
  <si>
    <t>ni les puissances, ni la hauteur, ni la profondeur,</t>
  </si>
  <si>
    <t>Selon Romains 8:38-39, il existe une liste de plusieurs paires de choses qui, selon Paul, ne sont pas capables de nous séparer de l’amour de Dieu. Après avoir présenté le quatrième et dernier ensemble d’éléments, quel est le dernier élément non apparié de la liste?</t>
  </si>
  <si>
    <t>ni aucune autre créature</t>
  </si>
  <si>
    <t>D’après Romains 8:39, qu’est-ce qu’aucune chose créée n’est capable de faire?</t>
  </si>
  <si>
    <t>ne pourra nous séparer de l'amour de Dieu</t>
  </si>
  <si>
    <t>Selon Romains 8:39, l’amour de Dieu dont rien de créé ne peut nous séparer est en qui?</t>
  </si>
  <si>
    <t>manifesté en Jésus Christ notre Seigneur.</t>
  </si>
  <si>
    <t>D’après Romains 9:1, quelle phase de ce verset signifie à peu près la même chose que dire que je ne mens pas?</t>
  </si>
  <si>
    <t>Je dis la vérité en Christ,</t>
  </si>
  <si>
    <t>D’après Romains 9:1, quelle expression dans ce verset signifie à peu près la même chose que de dire que je dis la vérité en Christ?</t>
  </si>
  <si>
    <t>je ne mens point,</t>
  </si>
  <si>
    <t>Selon Romains 9:1, qui ou quoi est témoin que Paul ne ment pas?</t>
  </si>
  <si>
    <t>ma conscience m'en rend témoignage par le Saint Esprit:</t>
  </si>
  <si>
    <t>D’après Romains 9:2, en plus d’être affligé dans son coeur, que ressent Paul à l’égard de ses compatriotes israélites?</t>
  </si>
  <si>
    <t>J'éprouve une grande tristesse,</t>
  </si>
  <si>
    <t>D’après Romains 9:2, où Paul ressent-il de la tristesse parce qu’il désire qu’Israël soit sauvé?</t>
  </si>
  <si>
    <t>et j'ai dans le coeur</t>
  </si>
  <si>
    <t>D’après Romains 9:2, que ressent Paul dans son cœur parce qu’il désire qu’Israël soit sauvé?</t>
  </si>
  <si>
    <t>un chagrin continuel.</t>
  </si>
  <si>
    <t>D’après Romains 9:3, que pouvait souhaiter Paul pour aider ses compatriotes à être sauvés?</t>
  </si>
  <si>
    <t>Car je voudrais moi-même être anathème et séparé de Christ pour mes frères,</t>
  </si>
  <si>
    <t>D’après Romains 9:3, pour le bénéfice de quels frères Paul pourrait-il souhaiter être maudit du Christ?</t>
  </si>
  <si>
    <t>mes parents selon la chair,</t>
  </si>
  <si>
    <t>Selon Romains 9:4, à qui appartiennent l’adoption, la gloire, les alliances, etc.?</t>
  </si>
  <si>
    <t>qui sont Israélites,</t>
  </si>
  <si>
    <t>D’après Romains 9:4, qu’est-ce qui concerne ceux qui sont Israélites? (5 points)?</t>
  </si>
  <si>
    <t>à qui appartiennent l'adoption, et la gloire, et les alliances, et la loi, et le culte,</t>
  </si>
  <si>
    <t>Selon Romains 9:5, qu'ont reçu nos patriarches?</t>
  </si>
  <si>
    <t>et les promesses,</t>
  </si>
  <si>
    <t>Selon Romains 9:5, qui est venu des Israélites en plus de Christ?</t>
  </si>
  <si>
    <t>et les patriarches,</t>
  </si>
  <si>
    <t>Selon Romains 9:5, qui est issu des Israélites en plus des pères?</t>
  </si>
  <si>
    <t>et de qui est issu, selon la chair, le Christ,</t>
  </si>
  <si>
    <t>D’après Romains 9:5, sur quoi le Christ a-t-il autorité?</t>
  </si>
  <si>
    <t>qui est au-dessus de toutes choses,</t>
  </si>
  <si>
    <t>Selon Romains 9:5, Christ est le béni éternellement de quoi ou éternellement béni par quoi (selon la traduction)?</t>
  </si>
  <si>
    <t>Dieu béni éternellement. Amen!</t>
  </si>
  <si>
    <t>Selon Romains 9:6, Romains mentionne que tous les Israélites ne sont pas d'Israël pour expliquer l'absence apparente d'effet de quoi?</t>
  </si>
  <si>
    <t>Ce n'est point à dire que la parole de Dieu soit restée sans effet.</t>
  </si>
  <si>
    <t>Selon Romains 9:6, une explication est donnée pour expliquer pourquoi il semble que l’œuvre de Dieu n’a pas eu l’effet escompté. Quelle est cette explication?</t>
  </si>
  <si>
    <t>Car tous ceux qui descendent d'Israël ne sont pas Israël,</t>
  </si>
  <si>
    <t>Selon Romains 9:7, certaines personnes font partie d’un groupe qui n’en fait pas nécessairement des enfants de la promesse. Comment ce verset décrit-il ce groupe de personnes?</t>
  </si>
  <si>
    <t>et, pour être la postérité d'Abraham,</t>
  </si>
  <si>
    <t>D’après Romains 9:7, qu’est-ce que n’est pas quiconque est une postérité d’Abraham?</t>
  </si>
  <si>
    <t>ils ne sont pas tous ses enfants;</t>
  </si>
  <si>
    <t>D’après Romains 9:7, quels mots de l’Ancien Testament sont cités pour étayer le fait que tous ceux qui sont la postérité d’Abraham ne sont pas tous des enfants de la promesse?</t>
  </si>
  <si>
    <t>mais il est dit: En Isaac sera nommée pour toi une postérité,</t>
  </si>
  <si>
    <t>D’après Romains 9:8, qui ne sont pas les enfants de Dieu?</t>
  </si>
  <si>
    <t>c'est-à-dire que ce ne sont pas les enfants de la chair</t>
  </si>
  <si>
    <t>Selon Romains 9:8, ceux qui sont enfants de la chair</t>
  </si>
  <si>
    <t>qui sont enfants de Dieu,</t>
  </si>
  <si>
    <t>D’après Romains 9:8, qui est considéré comme la postérité?</t>
  </si>
  <si>
    <t>mais que ce sont les enfants de la promesse qui sont regardés comme la postérité.</t>
  </si>
  <si>
    <t>D’après Romains 9:9, qu’est-ce que la parole de promesse?</t>
  </si>
  <si>
    <t>Voici, en effet, la parole de la promesse: Je reviendrai à cette même époque, et Sara aura un fils.</t>
  </si>
  <si>
    <t>D'après Romains 9:10, qui était la femme d'Isaac?</t>
  </si>
  <si>
    <t>Et, de plus, il en fut ainsi de Rébecca, qui conçut du seul</t>
  </si>
  <si>
    <t>D’après Romains 9:10, de qui Rébecca a-t-elle conçu des enfants?</t>
  </si>
  <si>
    <t>Isaac notre père;</t>
  </si>
  <si>
    <t>D’après Romains 9:11, où étaient Jacob et Ésaü lorsque Dieu dit à Rébecca que l’aîné servirait le plus jeune?</t>
  </si>
  <si>
    <t>car, quoique les enfants ne fussent pas encore nés</t>
  </si>
  <si>
    <t>D’après Romains 9:11, qu’ont fait Jacob et Ésaü lorsque Dieu a dit à Rébecca que l’aîné servirait le plus jeune?</t>
  </si>
  <si>
    <t>et ils n'eussent fait ni bien ni mal,</t>
  </si>
  <si>
    <t>D’après Romains 9:11, pourquoi Dieu a-t-il dit à Rébecca que les plus âgés serviront les plus jeunes avant leur naissance?</t>
  </si>
  <si>
    <t>-afin que le dessein d'élection de Dieu subsistât,</t>
  </si>
  <si>
    <t>Selon Romains 9:11, sur quoi repose l’élection de Dieu?</t>
  </si>
  <si>
    <t>sans dépendre des oeuvres, et par la seule volonté de celui qui appelle, -</t>
  </si>
  <si>
    <t>Selon Romains 9:12, à qui Rebecca a-t-elle dit qu’elle servirait le plus jeune de ses enfants?</t>
  </si>
  <si>
    <t>il fut dit à Rébecca: L'aîné</t>
  </si>
  <si>
    <t>D’après Romains 9:12, qu’a-t-on dit à Rébecca que ferait l’aîné de ses enfants?</t>
  </si>
  <si>
    <t>sera assujetti au plus jeune; selon qu'il est écrit:</t>
  </si>
  <si>
    <t>D’après Romains 9:13 et Malachie 1:3, qui Dieu a-t-il aimé?</t>
  </si>
  <si>
    <t>J'ai aimé Jacob</t>
  </si>
  <si>
    <t>D’après Romains 9:13 et Malachie 1:3, qui Dieu a-t-il détesté?</t>
  </si>
  <si>
    <t>Et j'ai haï Ésaü.</t>
  </si>
  <si>
    <t>Selon Romains 9:14, quelle question est posée pour attirer l’attention du lecteur sur la question de savoir s’il y a de l’injustice envers Dieu?</t>
  </si>
  <si>
    <t>Que dirons-nous donc?</t>
  </si>
  <si>
    <t>D’après Romains 9:14, que pourrait demander quelqu’un après avoir entendu que Dieu a choisi de confier Jacob à la tête d’Ésaü avant que l’un ou l’autre ne soit né et a ensuite déclaré qu’il aimait Jacob et détestait Ésaü?</t>
  </si>
  <si>
    <t>Y a-t-il en Dieu de l'injustice?</t>
  </si>
  <si>
    <t>Selon Romains 9:14, y a-t-il de l’injustice auprès de Dieu?</t>
  </si>
  <si>
    <t>D’après Romains 9:15, qu’est-ce que Dieu a dit à Moïse qu’il ferait pour quiconque à qui il voulait avoir pitié?</t>
  </si>
  <si>
    <t>Car il dit à Moïse: Je ferai miséricorde</t>
  </si>
  <si>
    <t>D’après Romains 9:15, à qui Dieu aura-t-il pitié?</t>
  </si>
  <si>
    <t>à qui je fais miséricorde,</t>
  </si>
  <si>
    <t>D’après Romains 9:15, que fera Dieu pour celui pour qui il veut avoir compassion?</t>
  </si>
  <si>
    <t>et j'aurai compassion</t>
  </si>
  <si>
    <t>D’après Romains 9:15, pour qui Dieu aura-t-il compassion?</t>
  </si>
  <si>
    <t>de qui j'ai compassion.</t>
  </si>
  <si>
    <t>Selon Romains 9:16, c'est Dieu qui fait miséricorde et non celui qui fait, quelles sont les deux choses? (2 points)</t>
  </si>
  <si>
    <t>Ainsi donc, cela ne dépend ni de celui qui veut, ni de celui qui court,</t>
  </si>
  <si>
    <t>D’après Romains 9:16, qui décide à quelles personnes bénéficieront de la miséricorde?</t>
  </si>
  <si>
    <t>mais de Dieu qui fait miséricorde.</t>
  </si>
  <si>
    <t>D’après Romains 9:17, Dieu a-t-il décidé qui devait devenir Pharaon au moment de l’Exode?</t>
  </si>
  <si>
    <t>Car l'Écriture dit à Pharaon: Je t'ai suscité à dessein</t>
  </si>
  <si>
    <t>Selon Romains 9:17, Dieu a ressuscité Pharaon pour deux raisons. Quels étaient-ils?</t>
  </si>
  <si>
    <t>pour montrer en toi ma puissance, et afin que mon nom soit publié par toute la terre.</t>
  </si>
  <si>
    <t>D’après Romains 9:18, à qui Dieu a-t-il pitié?</t>
  </si>
  <si>
    <t>Ainsi, il fait miséricorde à qui il veut,</t>
  </si>
  <si>
    <t>D’après Romains 9:18, qui Dieu endurcit-il?</t>
  </si>
  <si>
    <t>et il endurcit qui il veut.</t>
  </si>
  <si>
    <t>D’après Romains 9:19, quelle question les gens pourraient-ils poser puisque Dieu choisit à qui avoir pitié et qui endurcir?</t>
  </si>
  <si>
    <t>Tu me diras: Pourquoi blâme-t-il encore?</t>
  </si>
  <si>
    <t>Selon Romains 9:19, une question est posée suggérant que personne n’est allé à l’encontre de la volonté de Dieu. Quelle est cette question?</t>
  </si>
  <si>
    <t>Car qui est-ce qui résiste à sa volonté?</t>
  </si>
  <si>
    <t>Selon Romains 9:20, quelques questions sont posées, en réponse à la question de savoir pourquoi Dieu trouve-t-il encore des fautes? quelle est la question qui demande l'identité de la personne qui pose la question?</t>
  </si>
  <si>
    <t>O homme, toi plutôt, qui es-tu pour contester avec Dieu?</t>
  </si>
  <si>
    <t>Selon Romains 9:20, quelques questions sont posées, en réponse à la question de savoir pourquoi Dieu trouve-t-il encore des fautes? Quelle est la question posée par une entité à l’entité qui l’a créée?</t>
  </si>
  <si>
    <t>Le vase d'argile dira-t-il à celui qui l'a formé: Pourquoi m'as-tu fait ainsi?</t>
  </si>
  <si>
    <t>D’après Romains 9:21, qui a le pouvoir de l’argile?</t>
  </si>
  <si>
    <t>Le potier n'est-il pas maître de l'argile,</t>
  </si>
  <si>
    <t>D’après Romains 9:21, quels sont les deux types de récipients fabriqués à partir d’un seul morceau d’argile?</t>
  </si>
  <si>
    <t>pour faire avec la même masse un vase d'honneur et un vase d'un usage vil?</t>
  </si>
  <si>
    <t>Selon Romains 9:22, une question demande deux choses. L’un suggère que Dieu pourrait vouloir faire connaître sa puissance, quelle est la question avant cela?</t>
  </si>
  <si>
    <t>Et que dire, si Dieu, voulant montrer sa colère</t>
  </si>
  <si>
    <t>Selon Romains 9:22, une question demande deux choses. L’un suggère que Dieu pourrait vouloir montrer sa colère, quelle est la question après cela?</t>
  </si>
  <si>
    <t>et faire connaître sa puissance,</t>
  </si>
  <si>
    <t>D’après Romains 9:22, comment Dieu aurait-il pu décider de traiter les vases de colère préparés pour la destruction?</t>
  </si>
  <si>
    <t>a supporté avec une grande patience</t>
  </si>
  <si>
    <t>D’après Romains 9:22, quelles choses Dieu aurait-il pu décider de supporter avec beaucoup de patience?</t>
  </si>
  <si>
    <t>des vases de colère formés pour la perdition,</t>
  </si>
  <si>
    <t>D’après Romains 9:23, qu’aurait pu vouloir faire Dieu des richesses de sa gloire sur les vases de miséricorde?</t>
  </si>
  <si>
    <t>et s'il a voulu faire connaître</t>
  </si>
  <si>
    <t>D’après Romains 9:23, qu’est-ce que Dieu aurait pu vouloir faire savoir?</t>
  </si>
  <si>
    <t>la richesse de sa gloire envers des vases de miséricorde</t>
  </si>
  <si>
    <t>D’après Romains 9:23, qu’aurait pu faire Dieu auparavant pour les vases de miséricorde?</t>
  </si>
  <si>
    <t>qu'il a d'avance préparés pour la gloire?</t>
  </si>
  <si>
    <t>D’après Romains 9:24, qui Dieu aurait-il pu préparer pour la gloire, si ce n’est celle des Juifs mais aussi celle des Gentils?</t>
  </si>
  <si>
    <t>Ainsi nous a-t-il appelés,</t>
  </si>
  <si>
    <t>D’après Romains 9:24, le peuple que Dieu a appelé comprend plus de personnes que quel groupe de personnes?</t>
  </si>
  <si>
    <t>non seulement d'entre les Juifs,</t>
  </si>
  <si>
    <t>D’après Romains 9:24, le peuple que Dieu a appelé comprend quel groupe de personnes en plus des Juifs?</t>
  </si>
  <si>
    <t>mais encore d'entre les païens,</t>
  </si>
  <si>
    <t>D’après Romains 9:25 et Osée, comment Dieu appellera-t-il ceux qui ne sont pas son peuple?</t>
  </si>
  <si>
    <t>selon qu'il le dit dans Osée: J'appellerai mon peuple</t>
  </si>
  <si>
    <t>D’après Romains 9:25 et Osée, qui Dieu appellera-t-il son peuple?</t>
  </si>
  <si>
    <t>celui qui n'était pas mon peuple,</t>
  </si>
  <si>
    <t>D’après Romains 9:25 et Osée, comment Dieu appellera-t-il celle qui n’était pas aimée?</t>
  </si>
  <si>
    <t>et bien-aimée celle</t>
  </si>
  <si>
    <t>D’après Romains 9:25 et Osée, qui Dieu appellera-t-il bien-aimé?</t>
  </si>
  <si>
    <t>qui n'était pas la bien-aimée;</t>
  </si>
  <si>
    <t>D’après Romains 9:26 et Osée, où seront les gens appelés fils du Dieu vivant?</t>
  </si>
  <si>
    <t>et là où on leur disait: Vous n'êtes pas mon peuple!</t>
  </si>
  <si>
    <t>D’après Romains 9:26 et Osée, que se passera-t-il à l’endroit où il est dit que les gens ne sont pas le peuple de Dieu?</t>
  </si>
  <si>
    <t>ils seront appelés fils du Dieu vivant.</t>
  </si>
  <si>
    <t>D’après Romains 9:27, quel prophète a dit qu’un reste des nombreux Israélites serait sauvé?</t>
  </si>
  <si>
    <t>Ésaïe, de son côté, s'écrie au sujet d'Israël:</t>
  </si>
  <si>
    <t>Selon Romains 9:27 et Isaïe, qui sera sauvé des enfants d’Israël?</t>
  </si>
  <si>
    <t>Quand le nombre des fils d'Israël serait comme le sable de la mer,</t>
  </si>
  <si>
    <t>Selon Romains 9:27, quelle partie des enfants d’Israël sera sauvée?</t>
  </si>
  <si>
    <t>Un reste seulement sera sauvé.</t>
  </si>
  <si>
    <t>D’après Romains 9:28, quelles sont les deux choses que le Seigneur fera parce qu’il fera une courte œuvre sur la terre? (2 points)</t>
  </si>
  <si>
    <t>Car le Seigneur exécutera pleinement et promptement</t>
  </si>
  <si>
    <t>D’après Romains 9:28, que fera le Seigneur pleinement et rapidement?</t>
  </si>
  <si>
    <t>sur la terre ce qu'il a résolu.</t>
  </si>
  <si>
    <t>D’après Romains 9:29, quel prophète a dit que nous serions devenus comme Sodome et Gomorrhe si le Seigneur de Sabaoth ne nous avait pas laissé une postérité?</t>
  </si>
  <si>
    <t>Et, comme Ésaïe l'avait dit auparavant:</t>
  </si>
  <si>
    <t>Selon Romains 9:29, nous serions devenus comme Sodome et Gomorrhe si que ne s’était pas produit?</t>
  </si>
  <si>
    <t>Si le Seigneur des armées Ne nous eût laissé une postérité,</t>
  </si>
  <si>
    <t>D’après Romains 9:29, à quoi serions-nous devenus si le Seigneur de Sabaoth ne nous avait pas laissé une postérité? (2 points)</t>
  </si>
  <si>
    <t>Nous serions devenus comme Sodome, Nous aurions été semblables à Gomorrhe.</t>
  </si>
  <si>
    <t>D’après Romains 9:30, qui n’a pas recherché la justice?</t>
  </si>
  <si>
    <t>Que dirons-nous donc? Les païens,</t>
  </si>
  <si>
    <t>D’après Romains 9:30, que n’ont pas fait les Gentils qui ont atteint la justice?</t>
  </si>
  <si>
    <t>qui ne cherchaient pas la justice,</t>
  </si>
  <si>
    <t>D’après Romains 9:30, qu’est-ce que les Gentils ont atteint?</t>
  </si>
  <si>
    <t>ont obtenu la justice,</t>
  </si>
  <si>
    <t>D’après Romains 9:30, à quelle justice les Gentils ont-ils atteint?</t>
  </si>
  <si>
    <t>la justice qui vient de la foi,</t>
  </si>
  <si>
    <t>Selon Romains 9:31, qui n’a pas atteint la loi de justice?</t>
  </si>
  <si>
    <t>tandis qu'Israël, qui cherchait une loi de justice,</t>
  </si>
  <si>
    <t>D’après Romains 9:31, qu’est-ce qu’Israël n’a pas atteint?</t>
  </si>
  <si>
    <t>n'est pas parvenu à cette loi.</t>
  </si>
  <si>
    <t>Selon Romains 9:32, qu’est-ce qu’Israël n’a pas fait pour ne pas atteindre la loi de justice?</t>
  </si>
  <si>
    <t>Pourquoi? Parce qu'Israël l'a cherchée, non par la foi,</t>
  </si>
  <si>
    <t>D’après Romains 9:32, comment Israël a-t-il tenté d’atteindre la loi de justice?</t>
  </si>
  <si>
    <t>mais comme provenant des oeuvres.</t>
  </si>
  <si>
    <t>D’après Romains 9:32, quelles preuves montrent qu’Israël recherchait la justice par les œuvres de la loi plutôt que par la foi?</t>
  </si>
  <si>
    <t>Ils se sont heurtés contre la pierre d'achoppement,</t>
  </si>
  <si>
    <t>D’après Romains 9:33, où était placée la pierre d’achoppement?</t>
  </si>
  <si>
    <t>selon qu'il est écrit: Voici, je mets en Sion</t>
  </si>
  <si>
    <t>D’après Romains 9:33, qu’est-ce que Dieu a mis en Sion? (2 points)</t>
  </si>
  <si>
    <t>une pierre d'achoppement Et un rocher de scandale,</t>
  </si>
  <si>
    <t>D’après Romains 9:33, qui ne sera pas couvert de honte?</t>
  </si>
  <si>
    <t>Et celui qui croit en lui</t>
  </si>
  <si>
    <t>D’après Romains 9:33, qu’arrivera-t-il à quiconque croit sur le rocher de l’offense?</t>
  </si>
  <si>
    <t>ne sera point confus.</t>
  </si>
  <si>
    <t>D’après Romains 10:1, quels mots Paul utilise-t-il pour décrire à quel point il souhaite qu’Israël soit sauvé?</t>
  </si>
  <si>
    <t>Frères, le voeu de mon coeur et ma prière à Dieu</t>
  </si>
  <si>
    <t>D’après Romains 10:1, qui Paul veut-il sauver? Soyez précis.</t>
  </si>
  <si>
    <t>pour eux,</t>
  </si>
  <si>
    <t>Selon Romains 10:1, quel est le désir et la prière du cœur de Paul à Dieu pour Israël?</t>
  </si>
  <si>
    <t>c'est qu'ils soient sauvés.</t>
  </si>
  <si>
    <t>D’après Romains 10:2, selon Paul, qu’est-ce qu’Israël possède même si ce n’est pas selon la connaissance?</t>
  </si>
  <si>
    <t>Je leur rends le témoignage qu'ils ont du zèle pour Dieu,</t>
  </si>
  <si>
    <t>Selon Romains 10:2, Paul dit qu’il peut témoigner qu’Israël a du zèle pour Dieu, mais que dit-il qu’il leur manque?</t>
  </si>
  <si>
    <t>mais sans intelligence:</t>
  </si>
  <si>
    <t>D’après Romains 10:3, qu’est-ce qu’Israël ignore?</t>
  </si>
  <si>
    <t>ne connaissant pas la justice de Dieu,</t>
  </si>
  <si>
    <t>D’après Romains 10:3, qu’a fait Israël en ignorant la justice de Dieu?</t>
  </si>
  <si>
    <t>et cherchant à établir leur propre justice,</t>
  </si>
  <si>
    <t>D’après Romains 10:3, à quoi Israël ne s’est-il pas soumis?</t>
  </si>
  <si>
    <t>ils ne se sont pas soumis à la justice de Dieu;</t>
  </si>
  <si>
    <t>D’après Romains 10:4, quelle est la fin de la loi?</t>
  </si>
  <si>
    <t>car Christ est la fin</t>
  </si>
  <si>
    <t>D’après Romains 10:4, quelle est la fin de Christ pour la justice?</t>
  </si>
  <si>
    <t>de la loi,</t>
  </si>
  <si>
    <t>Selon Romains 10:4, Christ est la fin de la loi, pour quoi faire?</t>
  </si>
  <si>
    <t>pour la justification</t>
  </si>
  <si>
    <t>Selon Romains 10:4, Christ est la fin de la loi pour la justice pour qui?</t>
  </si>
  <si>
    <t>de tous ceux qui croient.</t>
  </si>
  <si>
    <t>Selon Romains 10:5, qui écrit sur la justice qui vient de la loi?</t>
  </si>
  <si>
    <t>En effet, Moïse définit</t>
  </si>
  <si>
    <t>D’après Romains 10:5, qu’est-ce que Moïse écrit concernant la loi?</t>
  </si>
  <si>
    <t>ainsi la justice</t>
  </si>
  <si>
    <t>Selon Romains 10:5, de quelle justice Moïse parle-t-il?</t>
  </si>
  <si>
    <t>qui vient de la loi:</t>
  </si>
  <si>
    <t>D’après Romains 10:5, selon Paul, qu’est-ce que Moïse écrit qu’une personne doit faire pour vivre?</t>
  </si>
  <si>
    <t>L'homme qui mettra ces choses</t>
  </si>
  <si>
    <t>D’après Romains 10:5, selon Paul, qu’est-ce que Moïse écrit comme récompense pour ceux qui obéissent à la loi?</t>
  </si>
  <si>
    <t>en pratique vivra par elles.</t>
  </si>
  <si>
    <t>D'après Romains 10:6, que dit-on d'un passage de Moïse qui demande qui montera au ciel pour partager avec nous les attentes de Dieu?</t>
  </si>
  <si>
    <t>Mais voici comment parle la justice qui vient de la foi:</t>
  </si>
  <si>
    <t>D'après Romains 10:6, qu'est-ce qui est cité dans Deutéronome 30:12 à propos du ciel et de l'obtention des attentes de Dieu afin que nous puissions les apprendre et les suivre?</t>
  </si>
  <si>
    <t>Ne dis pas en ton coeur: Qui montera au ciel?</t>
  </si>
  <si>
    <t>D'après Romains 10:6 qui cite Deutéronome 30:12, qui est décrit comme l'essence des attentes de Dieu?</t>
  </si>
  <si>
    <t>c'est en faire descendre Christ;</t>
  </si>
  <si>
    <t>D’après Romains 10:7, où pourraient se situer les attentes de Dieu si elles n’étaient pas au ciel?</t>
  </si>
  <si>
    <t>ou: Qui descendra dans l'abîme?</t>
  </si>
  <si>
    <t>D'après Romains 10:7 qui cite Deutéronome 30:12, qui est décrit comme l'essence des attentes de Dieu?</t>
  </si>
  <si>
    <t>c'est faire remonter Christ d'entre les morts.</t>
  </si>
  <si>
    <t>D’après Romains 10:8, qu’est-ce qui n’a pas besoin d’être récupéré du ciel ou de l’abîme?</t>
  </si>
  <si>
    <t>Que dit-elle donc? La parole est près de toi,</t>
  </si>
  <si>
    <t>D'après Romains 10:8 qui cite Deutéronome 30:13 sur l'emplacement des attentes de Dieu, où peuvent-elles être trouvées? (2 points)</t>
  </si>
  <si>
    <t>dans ta bouche et dans ton coeur.</t>
  </si>
  <si>
    <t>Selon Romains 10:8, ce que dit la Bible équivaut au résumé des attentes de Dieu décrites dans Deutéronome 30:12-16, « aimer l'Éternel, ton Dieu, marcher dans ses voies, et garder ses commandements, ses statuts et ses ordonnances. jugements"?</t>
  </si>
  <si>
    <t>Or, c'est la parole de la foi, que nous prêchons.</t>
  </si>
  <si>
    <t>D’après Romains 10:9, que dois-je faire de ma bouche pour être sauvé?</t>
  </si>
  <si>
    <t>Si tu confesses de ta bouche</t>
  </si>
  <si>
    <t>D’après Romains 10:9, quel rôle Jésus doit-il jouer dans ma vie pour que je sois sauvé?</t>
  </si>
  <si>
    <t>le Seigneur Jésus,</t>
  </si>
  <si>
    <t>D’après Romains 10:9, pour être sauvé, comment dois-je croire que Dieu a ressuscité Jésus d’entre les morts?</t>
  </si>
  <si>
    <t>et si tu crois dans ton coeur</t>
  </si>
  <si>
    <t>D’après Romains 10:9, à quoi devez-vous croire dans mon cœur pour que je sois sauvé?</t>
  </si>
  <si>
    <t>que Dieu l'a ressuscité des morts,</t>
  </si>
  <si>
    <t>D’après Romains 10:9, quel sera le résultat si je suis Jésus comme mon Seigneur et si je crois dans mon cœur que Dieu l’a ressuscité des morts?</t>
  </si>
  <si>
    <t>tu seras sauvé.</t>
  </si>
  <si>
    <t>Selon Romains 10:10, avec quoi croit-on pour obtenir la justice?</t>
  </si>
  <si>
    <t>Car c'est en croyant du coeur</t>
  </si>
  <si>
    <t>D’après Romains 10:10, que fait-on du cœur?</t>
  </si>
  <si>
    <t>qu'on parvient à la justice,</t>
  </si>
  <si>
    <t>D’après Romains 10:10, que fait-on de la bouche?</t>
  </si>
  <si>
    <t>et c'est en confessant</t>
  </si>
  <si>
    <t>Selon Romains 10:10, avec quoi la confession est-elle faite pour le salut?</t>
  </si>
  <si>
    <t>de la bouche qu'on parvient au salut,</t>
  </si>
  <si>
    <t>Selon Romains 10:10, ce qui est dit: Quiconque croit en lui ne sera point confus.</t>
  </si>
  <si>
    <t>selon ce que dit l'Écriture:</t>
  </si>
  <si>
    <t>D’après Romains 10:11, qui ne sera pas couvert de honte?</t>
  </si>
  <si>
    <t>Quiconque croit en lui</t>
  </si>
  <si>
    <t>D’après Romains 10:11, qu’arrivera-t-il à quiconque croit en lui?</t>
  </si>
  <si>
    <t>D’après Romains 10:12, quelle est la différence entre les Juifs et les Grecs?</t>
  </si>
  <si>
    <t>Il n'y a aucune différence, en effet,</t>
  </si>
  <si>
    <t>Selon Romains 10:12, il n’y a aucune distinction entre quels deux groupes de peuples?</t>
  </si>
  <si>
    <t>entre le Juif et le Grec,</t>
  </si>
  <si>
    <t>Selon Romains 10:12, qui est riche pour tous ceux qui l’invoquent? Soyez précis.</t>
  </si>
  <si>
    <t>puisqu'ils ont tous un même Seigneur,</t>
  </si>
  <si>
    <t>D’après Romains 10:12, comment Dieu traite-t-il les Juifs et les Grecs de la même manière?</t>
  </si>
  <si>
    <t>qui est riche pour tous ceux qui l'invoquent.</t>
  </si>
  <si>
    <t>Selon Romains 10:13, qui sera sauvé?</t>
  </si>
  <si>
    <t>Car quiconque invoquera le nom du Seigneur</t>
  </si>
  <si>
    <t>Selon Romains 10:13, que doit-on faire pour quiconque invoque le nom du Seigneur?</t>
  </si>
  <si>
    <t>sera sauvé.</t>
  </si>
  <si>
    <t>Selon Romains 10:14, une question est posée pour souligner quelque chose qui est difficile à faire pour les personnes qui n’ont pas cru au nom du Seigneur. Qu'est-ce que c'est que quelque chose?</t>
  </si>
  <si>
    <t>Comment donc invoqueront-ils celui</t>
  </si>
  <si>
    <t>Selon Romains 10:14, Paul demande comment les gens peuvent-ils invoquer qui?</t>
  </si>
  <si>
    <t>en qui ils n'ont pas cru?</t>
  </si>
  <si>
    <t>Selon Romains 10:14, Paul pose une question pour souligner à quel point il est difficile pour les gens de faire quelque chose dont ils n’ont pas entendu parler. C'est quoi ce quelque chose?</t>
  </si>
  <si>
    <t>Et comment croiront-ils en celui</t>
  </si>
  <si>
    <t>Selon Romains 10:14, Paul demande comment les gens peuvent-ils croire en qui?</t>
  </si>
  <si>
    <t>dont ils n'ont pas entendu parler?</t>
  </si>
  <si>
    <t>D’après Romains 10:15, qu’est-ce que le fait d’envoyer des gens leur permet de faire?</t>
  </si>
  <si>
    <t>Et comment y aura-t-il des prédicateurs,</t>
  </si>
  <si>
    <t>D’après Romains 10:15, qu’est-ce qui permet aux gens de prêcher?</t>
  </si>
  <si>
    <t>s'ils ne sont pas envoyés?</t>
  </si>
  <si>
    <t>D’après Romains 10:15, quel est le bel attribut que possèdent les gens qui prêchent l’évangile de paix?</t>
  </si>
  <si>
    <t>selon qu'il est écrit: Qu'ils sont beaux Les pieds</t>
  </si>
  <si>
    <t>D’après Romains 10:15, quelles sont les deux descriptions des personnes qui ont de beaux pieds? (2 points)</t>
  </si>
  <si>
    <t>de ceux qui annoncent la paix, De ceux qui annoncent de bonnes nouvelles!</t>
  </si>
  <si>
    <t>Selon Romains 10:16, quelle réponse sont attendues par ceux qui entendent l’évangile de paix mais que beaucoup ne l’ont pas fait?</t>
  </si>
  <si>
    <t>Mais tous n'ont pas obéi à la bonne nouvelle.</t>
  </si>
  <si>
    <t>Selon Romains 10:16, Isaïe demande quelque chose à propos du récit de celui qui a été meurtri à cause de nos iniquités. Qu'a-t-il demandé?</t>
  </si>
  <si>
    <t>Aussi Ésaïe dit-il: Seigneur, Qui a cru à notre prédication?</t>
  </si>
  <si>
    <t>D’après Romains 10:17, qu’arrive-t-il en entendant?</t>
  </si>
  <si>
    <t>Ainsi la foi vient de ce qu'on entend,</t>
  </si>
  <si>
    <t>Selon Romains 10:17, la foi vient en entendant quoi?</t>
  </si>
  <si>
    <t>et ce qu'on entend vient de la parole de Christ.</t>
  </si>
  <si>
    <t>Selon Romains 10:18, quelle question Paul pose-t-il en introduction à sa citation du Psaume 91 indiquant que la gloire de Dieu est entendue jusqu'aux extrémités du monde?</t>
  </si>
  <si>
    <t>Mais je dis: N'ont-ils pas entendu?</t>
  </si>
  <si>
    <t>D’après Romains 10:18 et Psaume 91, toute la terre a-t-elle entendu parler de la gloire de Dieu?</t>
  </si>
  <si>
    <t>Au contraire! Leur voix est allée par toute la terre,</t>
  </si>
  <si>
    <t>D’après Romains 10:18 et Psaume 91, jusqu’où sont allées les paroles de la gloire de Dieu?</t>
  </si>
  <si>
    <t>Et leurs paroles jusqu'aux extrémités du monde.</t>
  </si>
  <si>
    <t>Selon Romains 10:19, Paul pose une question introduisant une citation de Moïse disant que Dieu rendrait Israël jaloux. Quelle question Paul a-t-il posée?</t>
  </si>
  <si>
    <t>Mais je dis: Israël ne l'a-t-il pas su?</t>
  </si>
  <si>
    <t>D’après Romains 10:19 et Deutéronome 32:21, qu’est-ce que Dieu a dit qu’il ferait à Israël par un peuple qui n’est pas une nation?</t>
  </si>
  <si>
    <t>Moïse le premier dit: J'exciterai votre jalousie</t>
  </si>
  <si>
    <t>D’après Romains 10:19 et Deutéronome 32:21, par qui Dieu a-t-il dit qu’il provoquerait la jalousie de son peuple?</t>
  </si>
  <si>
    <t>par ce qui n'est point une nation,</t>
  </si>
  <si>
    <t>D’après Romains 10:19, quelle phrase est citée qui signifie à peu près la même chose que Dieu leur disant qu’il les provoquerait à la jalousie par un peuple qui n’est pas une nation?</t>
  </si>
  <si>
    <t>je provoquerai votre colère par une nation sans intelligence.</t>
  </si>
  <si>
    <t>D’après Romains 10:20, quel livre de la Bible dit que Dieu a été trouvé par ceux qui ne l’ont pas cherché?</t>
  </si>
  <si>
    <t>Et Ésaïe pousse la hardiesse jusqu'à dire:</t>
  </si>
  <si>
    <t>Selon Romains 10:20, quelle phrase est citée qui signifie à peu près la même chose que Dieu a été manifesté à ceux qui ne m’ont pas demandé.</t>
  </si>
  <si>
    <t>J'ai été trouvé par ceux qui ne me cherchaient pas,</t>
  </si>
  <si>
    <t>Selon Romains 10:20, quelle phrase citée signifie à peu près la même chose que Dieu a été trouvé par ceux qui ne m’ont pas cherché.</t>
  </si>
  <si>
    <t>Je me suis manifesté à ceux qui ne me demandaient pas.</t>
  </si>
  <si>
    <t>D’après Romains 10:21, qu’est-ce que Dieu a fait tout au long de la journée à un peuple désobéissant et contraire?</t>
  </si>
  <si>
    <t>Mais au sujet d'Israël, il dit: J'ai tendu mes mains</t>
  </si>
  <si>
    <t>D’après Romains 10:21, depuis combien de temps Dieu a-t-il tendu les mains vers un peuple désobéissant et contraire?</t>
  </si>
  <si>
    <t>tout le jour</t>
  </si>
  <si>
    <t>D’après Romains 10:21, comment Dieu décrit-il les personnes à qui il a tendu les mains tout au long de la journée?</t>
  </si>
  <si>
    <t>vers un peuple rebelle Et contredisant.</t>
  </si>
  <si>
    <t>Τί οὖν ἐροῦμεν; ἐπιμένωμεν τῇ ἁμαρτίᾳ,</t>
  </si>
  <si>
    <t>ἵνα ἡ χάρις πλεονάσῃ;</t>
  </si>
  <si>
    <t>μὴ γένοιτο·</t>
  </si>
  <si>
    <t>οἵτινες ἀπεθάνομεν τῇ ἁμαρτίᾳ,</t>
  </si>
  <si>
    <t>πῶς ἔτι ζήσομεν ἐν αὐτῇ;</t>
  </si>
  <si>
    <t>ἢ ἀγνοεῖτε ὅτι ὅσοι ἐβαπτίσθημεν εἰς Χριστὸν Ἰησοῦν</t>
  </si>
  <si>
    <t>εἰς τὸν θάνατον αὐτοῦ ἐβαπτίσθημεν;</t>
  </si>
  <si>
    <t>συνετάφημεν οὖν αὐτῷ</t>
  </si>
  <si>
    <t>διὰ τοῦ βαπτίσματος εἰς τὸν θάνατον,</t>
  </si>
  <si>
    <t>ἵνα ὥσπερ ἠγέρθη Χριστὸς ἐκ νεκρῶν</t>
  </si>
  <si>
    <t>διὰ τῆς δόξης τοῦ πατρός,</t>
  </si>
  <si>
    <t>οὕτως καὶ ἡμεῖς ἐν καινότητι ζωῆς περιπατήσωμεν.</t>
  </si>
  <si>
    <t>Εἰ γὰρ σύμφυτοι γεγόναμεν</t>
  </si>
  <si>
    <t>τῷ ὁμοιώματι τοῦ θανάτου αὐτοῦ,</t>
  </si>
  <si>
    <t>ἀλλὰ καὶ τῆς ἀναστάσεως ἐσόμεθα·</t>
  </si>
  <si>
    <t>τοῦτο γινώσκοντες ὅτι ὁ παλαιὸς ἡμῶν ἄνθρωπος συνεσταυρώθη,</t>
  </si>
  <si>
    <t>ἵνα καταργηθῇ τὸ σῶμα τῆς ἁμαρτίας,</t>
  </si>
  <si>
    <t>τοῦ μηκέτι δουλεύειν ἡμᾶς τῇ ἁμαρτίᾳ,</t>
  </si>
  <si>
    <t>ὁ γὰρ ἀποθανὼν</t>
  </si>
  <si>
    <t>δεδικαίωται ἀπὸ τῆς ἁμαρτίας.</t>
  </si>
  <si>
    <t>εἰ δὲ ἀπεθάνομεν σὺν Χριστῷ,</t>
  </si>
  <si>
    <t>πιστεύομεν ὅτι καὶ συζήσομεν αὐτῷ·</t>
  </si>
  <si>
    <t>εἰδότες ὅτι Χριστὸς</t>
  </si>
  <si>
    <t>ἐγερθεὶς ἐκ νεκρῶν</t>
  </si>
  <si>
    <t>οὐκέτι ἀποθνῄσκει,</t>
  </si>
  <si>
    <t>θάνατος αὐτοῦ οὐκέτι κυριεύει·</t>
  </si>
  <si>
    <t>ὃ γὰρ ἀπέθανεν, τῇ ἁμαρτίᾳ ἀπέθανεν ἐφάπαξ·</t>
  </si>
  <si>
    <t>ὃ δὲ ζῇ, ζῇ τῷ θεῷ.</t>
  </si>
  <si>
    <t>οὕτως καὶ ὑμεῖς λογίζεσθε ἑαυτοὺς εἶναι νεκροὺς μὲν τῇ ἁμαρτίᾳ</t>
  </si>
  <si>
    <t>ζῶντας δὲ τῷ θεῷ ἐν Χριστῷ Ἰησοῦ.</t>
  </si>
  <si>
    <t>Μὴ οὖν βασιλευέτω ἡ ἁμαρτία</t>
  </si>
  <si>
    <t>ἐν τῷ θνητῷ ὑμῶν σώματι</t>
  </si>
  <si>
    <t>εἰς τὸ ὑπακούειν ταῖς ἐπιθυμίαις αὐτοῦ,</t>
  </si>
  <si>
    <t>μηδὲ παριστάνετε τὰ μέλη ὑμῶν ὅπλα</t>
  </si>
  <si>
    <t>ἀδικίας τῇ ἁμαρτίᾳ,</t>
  </si>
  <si>
    <t>ἀλλὰ παραστήσατε ἑαυτοὺς τῷ θεῷ ὡσεὶ ἐκ νεκρῶν ζῶντας</t>
  </si>
  <si>
    <t>καὶ τὰ μέλη ὑμῶν ὅπλα</t>
  </si>
  <si>
    <t>δικαιοσύνης τῷ θεῷ.</t>
  </si>
  <si>
    <t>ἁμαρτία γὰρ ὑμῶν οὐ κυριεύσει,</t>
  </si>
  <si>
    <t>οὐ γάρ ἐστε ὑπὸ νόμον</t>
  </si>
  <si>
    <t>ἀλλὰ ὑπὸ χάριν.</t>
  </si>
  <si>
    <t>Τί οὖν; ἁμαρτήσωμεν</t>
  </si>
  <si>
    <t>ὅτι οὐκ ἐσμὲν ὑπὸ νόμον ἀλλὰ ὑπὸ χάριν;</t>
  </si>
  <si>
    <t>οὐκ οἴδατε ὅτι ᾧ παριστάνετε ἑαυτοὺς δούλους εἰς ὑπακοήν,</t>
  </si>
  <si>
    <t>δοῦλοί ἐστε ᾧ ὑπακούετε,</t>
  </si>
  <si>
    <t>ἤτοι ἁμαρτίας εἰς θάνατον</t>
  </si>
  <si>
    <t>ἢ ὑπακοῆς εἰς δικαιοσύνην;</t>
  </si>
  <si>
    <t>χάρις δὲ τῷ θεῷ</t>
  </si>
  <si>
    <t>ὅτι ἦτε δοῦλοι τῆς ἁμαρτίας</t>
  </si>
  <si>
    <t>ὑπηκούσατε δὲ ἐκ καρδίας</t>
  </si>
  <si>
    <t>εἰς ὃν παρεδόθητε</t>
  </si>
  <si>
    <t>τύπον διδαχῆς,</t>
  </si>
  <si>
    <t>ἐλευθερωθέντες δὲ ἀπὸ τῆς ἁμαρτίας</t>
  </si>
  <si>
    <t>ἐδουλώθητε τῇ δικαιοσύνῃ·</t>
  </si>
  <si>
    <t>ἀνθρώπινον λέγω</t>
  </si>
  <si>
    <t>διὰ τὴν ἀσθένειαν τῆς σαρκὸς ὑμῶν·</t>
  </si>
  <si>
    <t>ὥσπερ γὰρ παρεστήσατε τὰ μέλη ὑμῶν δοῦλα τῇ ἀκαθαρσίᾳ καὶ τῇ ἀνομίᾳ εἰς τὴν ἀνομίαν,</t>
  </si>
  <si>
    <t>οὕτως νῦν παραστήσατε τὰ μέλη ὑμῶν δοῦλα τῇ δικαιοσύνῃ εἰς ἁγιασμόν.</t>
  </si>
  <si>
    <t>Ὅτε γὰρ δοῦλοι ἦτε τῆς ἁμαρτίας,</t>
  </si>
  <si>
    <t>ἐλεύθεροι ἦτε τῇ δικαιοσύνῃ.</t>
  </si>
  <si>
    <t>τίνα οὖν καρπὸν εἴχετε τότε</t>
  </si>
  <si>
    <t>ἐφ’ οἷς νῦν ἐπαισχύνεσθε;</t>
  </si>
  <si>
    <t>τὸ γὰρ τέλος ἐκείνων θάνατος·</t>
  </si>
  <si>
    <t>νυνὶ δέ, ἐλευθερωθέντες ἀπὸ τῆς ἁμαρτίας</t>
  </si>
  <si>
    <t>δουλωθέντες δὲ τῷ θεῷ,</t>
  </si>
  <si>
    <t>ἔχετε τὸν καρπὸν ὑμῶν εἰς ἁγιασμόν,</t>
  </si>
  <si>
    <t>τὸ δὲ τέλος</t>
  </si>
  <si>
    <t>ζωὴν αἰώνιον.</t>
  </si>
  <si>
    <t>τὰ γὰρ ὀψώνια τῆς ἁμαρτίας θάνατος,</t>
  </si>
  <si>
    <t>τὸ δὲ χάρισμα τοῦ θεοῦ ζωὴ αἰώνιος</t>
  </si>
  <si>
    <t>ἐν Χριστῷ Ἰησοῦ τῷ κυρίῳ ἡμῶν.</t>
  </si>
  <si>
    <t>Ἢ ἀγνοεῖτε, ἀδελφοί,</t>
  </si>
  <si>
    <t>γινώσκουσιν γὰρ νόμον λαλῶ,</t>
  </si>
  <si>
    <t>ὅτι ὁ νόμος κυριεύει τοῦ ἀνθρώπου</t>
  </si>
  <si>
    <t>ἐφ’ ὅσον χρόνον ζῇ;</t>
  </si>
  <si>
    <t>ἡ γὰρ ὕπανδρος γυνὴ</t>
  </si>
  <si>
    <t>τῷ ζῶντι</t>
  </si>
  <si>
    <t>ἀνδρὶ δέδεται νόμῳ·</t>
  </si>
  <si>
    <t>ἐὰν δὲ ἀποθάνῃ ὁ ἀνήρ,</t>
  </si>
  <si>
    <t>κατήργηται ἀπὸ τοῦ νόμου τοῦ ἀνδρός.</t>
  </si>
  <si>
    <t>ἄρα οὖν ζῶντος τοῦ ἀνδρὸς</t>
  </si>
  <si>
    <t>μοιχαλὶς χρηματίσει</t>
  </si>
  <si>
    <t>ἐὰν γένηται ἀνδρὶ ἑτέρῳ·</t>
  </si>
  <si>
    <t>ἐλευθέρα ἐστὶν ἀπὸ τοῦ νόμου,</t>
  </si>
  <si>
    <t>τοῦ μὴ εἶναι αὐτὴν μοιχαλίδα</t>
  </si>
  <si>
    <t>γενομένην ἀνδρὶ ἑτέρῳ.</t>
  </si>
  <si>
    <t>Ὥστε, ἀδελφοί μου,</t>
  </si>
  <si>
    <t>καὶ ὑμεῖς ἐθανατώθητε τῷ νόμῳ διὰ τοῦ σώματος τοῦ Χριστοῦ,</t>
  </si>
  <si>
    <t>εἰς τὸ γενέσθαι ὑμᾶς ἑτέρῳ,</t>
  </si>
  <si>
    <t>τῷ ἐκ νεκρῶν ἐγερθέντι</t>
  </si>
  <si>
    <t>ἵνα καρποφορήσωμεν τῷ θεῷ.</t>
  </si>
  <si>
    <t>ὅτε γὰρ ἦμεν ἐν τῇ σαρκί,</t>
  </si>
  <si>
    <t>τὰ παθήματα τῶν ἁμαρτιῶν τὰ</t>
  </si>
  <si>
    <t>διὰ τοῦ νόμου</t>
  </si>
  <si>
    <t>ἐνηργεῖτο ἐν τοῖς μέλεσιν ἡμῶν εἰς τὸ καρποφορῆσαι τῷ θανάτῳ·</t>
  </si>
  <si>
    <t>νυνὶ δὲ κατηργήθημεν ἀπὸ τοῦ νόμου,</t>
  </si>
  <si>
    <t>ἀποθανόντες ἐν ᾧ κατειχόμεθα,</t>
  </si>
  <si>
    <t>ὥστε δουλεύειν ἡμᾶς ἐν καινότητι πνεύματος</t>
  </si>
  <si>
    <t>καὶ οὐ παλαιότητι γράμματος.</t>
  </si>
  <si>
    <t>Τί οὖν ἐροῦμεν; ὁ νόμος ἁμαρτία;</t>
  </si>
  <si>
    <t>μὴ γένοιτο· ἀλλὰ</t>
  </si>
  <si>
    <t>τὴν ἁμαρτίαν οὐκ ἔγνων εἰ μὴ διὰ νόμου,</t>
  </si>
  <si>
    <t>τήν τε γὰρ ἐπιθυμίαν οὐκ</t>
  </si>
  <si>
    <t>ᾔδειν εἰ μὴ ὁ νόμος ἔλεγεν· Οὐκ ἐπιθυμήσεις·</t>
  </si>
  <si>
    <t>ἀφορμὴν δὲ λαβοῦσα ἡ ἁμαρτία διὰ τῆς ἐντολῆς</t>
  </si>
  <si>
    <t>κατειργάσατο ἐν ἐμοὶ πᾶσαν ἐπιθυμίαν,</t>
  </si>
  <si>
    <t>χωρὶς γὰρ νόμου ἁμαρτία νεκρά.</t>
  </si>
  <si>
    <t>ἐγὼ δὲ ἔζων χωρὶς νόμου ποτέ·</t>
  </si>
  <si>
    <t>ἐλθούσης δὲ τῆς ἐντολῆς</t>
  </si>
  <si>
    <t>ἡ ἁμαρτία ἀνέζησεν,</t>
  </si>
  <si>
    <t>ἐγὼ δὲ ἀπέθανον, καὶ εὑρέθη μοι ἡ ἐντολὴ</t>
  </si>
  <si>
    <t>ἡ εἰς ζωὴν</t>
  </si>
  <si>
    <t>αὕτη εἰς θάνατον·</t>
  </si>
  <si>
    <t>ἡ γὰρ ἁμαρτία</t>
  </si>
  <si>
    <t>ἀφορμὴν λαβοῦσα διὰ τῆς ἐντολῆς</t>
  </si>
  <si>
    <t>ἐξηπάτησέν με</t>
  </si>
  <si>
    <t>καὶ δι’ αὐτῆς ἀπέκτεινεν.</t>
  </si>
  <si>
    <t>ὥστε ὁ μὲν νόμος ἅγιος,</t>
  </si>
  <si>
    <t>καὶ ἡ ἐντολὴ ἁγία καὶ δικαία καὶ ἀγαθή.</t>
  </si>
  <si>
    <t>Τὸ οὖν ἀγαθὸν ἐμοὶ ἐγένετο θάνατος;</t>
  </si>
  <si>
    <t>ἀλλὰ ἡ ἁμαρτία, ἵνα φανῇ ἁμαρτία</t>
  </si>
  <si>
    <t>διὰ τοῦ ἀγαθοῦ μοι κατεργαζομένη θάνατον·</t>
  </si>
  <si>
    <t>ἵνα γένηται καθ’ ὑπερβολὴν ἁμαρτωλὸς ἡ ἁμαρτία διὰ τῆς ἐντολῆς.</t>
  </si>
  <si>
    <t>Οἴδαμεν γὰρ ὅτι ὁ νόμος πνευματικός</t>
  </si>
  <si>
    <t>ἐστιν· ἐγὼ δὲ σάρκινός εἰμι,</t>
  </si>
  <si>
    <t>πεπραμένος ὑπὸ τὴν ἁμαρτίαν.</t>
  </si>
  <si>
    <t>ὃ γὰρ κατεργάζομαι</t>
  </si>
  <si>
    <t>οὐ γινώσκω·</t>
  </si>
  <si>
    <t>οὐ γὰρ ὃ θέλω τοῦτο πράσσω,</t>
  </si>
  <si>
    <t>ἀλλ’ ὃ μισῶ τοῦτο ποιῶ.</t>
  </si>
  <si>
    <t>εἰ δὲ ὃ οὐ θέλω τοῦτο ποιῶ,</t>
  </si>
  <si>
    <t>σύμφημι τῷ νόμῳ ὅτι καλός.</t>
  </si>
  <si>
    <t>νυνὶ δὲ οὐκέτι ἐγὼ κατεργάζομαι αὐτὸ</t>
  </si>
  <si>
    <t>ἀλλὰ ἡ οἰκοῦσα ἐν ἐμοὶ ἁμαρτία.</t>
  </si>
  <si>
    <t>οἶδα γὰρ ὅτι οὐκ οἰκεῖ ἐν ἐμοί,</t>
  </si>
  <si>
    <t>τοῦτ’ ἔστιν ἐν τῇ σαρκί μου,</t>
  </si>
  <si>
    <t>οἶδα γὰρ ὅτι οὐκ οἰκεῖ ἐν ἐμοί, τοῦτ’ ἔστιν ἐν τῇ σαρκί μου, ἀγαθόν·</t>
  </si>
  <si>
    <t>τὸ γὰρ θέλειν παράκειταί μοι,</t>
  </si>
  <si>
    <t>τὸ δὲ κατεργάζεσθαι τὸ καλὸν</t>
  </si>
  <si>
    <t>οὔ·</t>
  </si>
  <si>
    <t>οὐ γὰρ ὃ θέλω ποιῶ ἀγαθόν,</t>
  </si>
  <si>
    <t>ἀλλὰ ὃ οὐ θέλω κακὸν</t>
  </si>
  <si>
    <t>τοῦτο πράσσω.</t>
  </si>
  <si>
    <t>οὐκέτι ἐγὼ κατεργάζομαι αὐτὸ</t>
  </si>
  <si>
    <t>Εὑρίσκω ἄρα τὸν νόμον</t>
  </si>
  <si>
    <t>τῷ θέλοντι ἐμοὶ ποιεῖν τὸ καλὸν</t>
  </si>
  <si>
    <t>ὅτι ἐμοὶ τὸ κακὸν παράκειται·</t>
  </si>
  <si>
    <t>συνήδομαι γὰρ τῷ νόμῳ τοῦ θεοῦ</t>
  </si>
  <si>
    <t>κατὰ τὸν ἔσω ἄνθρωπον,</t>
  </si>
  <si>
    <t>βλέπω δὲ ἕτερον νόμον ἐν τοῖς μέλεσίν μου</t>
  </si>
  <si>
    <t>ἀντιστρατευόμενον τῷ νόμῳ τοῦ νοός μου</t>
  </si>
  <si>
    <t>καὶ αἰχμαλωτίζοντά</t>
  </si>
  <si>
    <t>με ἐν τῷ νόμῳ τῆς ἁμαρτίας</t>
  </si>
  <si>
    <t>τῷ ὄντι ἐν τοῖς μέλεσίν μου.</t>
  </si>
  <si>
    <t>ταλαίπωρος ἐγὼ ἄνθρωπος·</t>
  </si>
  <si>
    <t>τίς με ῥύσεται</t>
  </si>
  <si>
    <t>ἐκ τοῦ σώματος τοῦ θανάτου τούτου;</t>
  </si>
  <si>
    <t>χάρις τῷ θεῷ</t>
  </si>
  <si>
    <t>διὰ Ἰησοῦ Χριστοῦ τοῦ κυρίου ἡμῶν.</t>
  </si>
  <si>
    <t>Ἄρα οὖν αὐτὸς ἐγὼ τῷ μὲν νοῒ δουλεύω νόμῳ θεοῦ,</t>
  </si>
  <si>
    <t>τῇ δὲ σαρκὶ νόμῳ ἁμαρτίας.</t>
  </si>
  <si>
    <t>Οὐδὲν ἄρα νῦν κατάκριμα</t>
  </si>
  <si>
    <t>τοῖς ἐν Χριστῷ Ἰησοῦ·</t>
  </si>
  <si>
    <t>ὁ γὰρ νόμος τοῦ πνεύματος τῆς ζωῆς ἐν Χριστῷ Ἰησοῦ</t>
  </si>
  <si>
    <t>ἠλευθέρωσέν</t>
  </si>
  <si>
    <t>σε ἀπὸ τοῦ νόμου τῆς ἁμαρτίας καὶ τοῦ θανάτου.</t>
  </si>
  <si>
    <t>τὸ γὰρ ἀδύνατον τοῦ νόμου,</t>
  </si>
  <si>
    <t>ἐν ᾧ ἠσθένει διὰ τῆς σαρκός,</t>
  </si>
  <si>
    <t>ὁ θεὸς τὸν ἑαυτοῦ υἱὸν πέμψας ἐν ὁμοιώματι σαρκὸς ἁμαρτίας</t>
  </si>
  <si>
    <t>καὶ περὶ ἁμαρτίας κατέκρινε τὴν ἁμαρτίαν ἐν τῇ σαρκί,</t>
  </si>
  <si>
    <t>ἵνα τὸ δικαίωμα τοῦ νόμου</t>
  </si>
  <si>
    <t>πληρωθῇ</t>
  </si>
  <si>
    <t>ἐν ἡμῖν τοῖς μὴ κατὰ σάρκα περιπατοῦσιν ἀλλὰ κατὰ πνεῦμα·</t>
  </si>
  <si>
    <t>οἱ γὰρ κατὰ σάρκα ὄντες τὰ τῆς σαρκὸς</t>
  </si>
  <si>
    <t>φρονοῦσιν,</t>
  </si>
  <si>
    <t>οἱ δὲ κατὰ πνεῦμα</t>
  </si>
  <si>
    <t>τὰ τοῦ πνεύματος.</t>
  </si>
  <si>
    <t>τὸ γὰρ φρόνημα τῆς σαρκὸς θάνατος,</t>
  </si>
  <si>
    <t>τὸ δὲ φρόνημα τοῦ πνεύματος ζωὴ καὶ εἰρήνη·</t>
  </si>
  <si>
    <t>διότι τὸ φρόνημα τῆς σαρκὸς ἔχθρα εἰς θεόν,</t>
  </si>
  <si>
    <t>τῷ γὰρ νόμῳ τοῦ θεοῦ οὐχ ὑποτάσσεται,</t>
  </si>
  <si>
    <t>οὐδὲ γὰρ δύναται·</t>
  </si>
  <si>
    <t>οἱ δὲ ἐν σαρκὶ ὄντες</t>
  </si>
  <si>
    <t>θεῷ ἀρέσαι οὐ δύνανται.</t>
  </si>
  <si>
    <t>Ὑμεῖς δὲ οὐκ ἐστὲ ἐν σαρκὶ ἀλλὰ ἐν πνεύματι,</t>
  </si>
  <si>
    <t>εἴπερ πνεῦμα θεοῦ οἰκεῖ ἐν ὑμῖν.</t>
  </si>
  <si>
    <t>εἰ δέ τις πνεῦμα Χριστοῦ οὐκ ἔχει,</t>
  </si>
  <si>
    <t>οὗτος οὐκ ἔστιν αὐτοῦ.</t>
  </si>
  <si>
    <t>εἰ δὲ Χριστὸς ἐν ὑμῖν,</t>
  </si>
  <si>
    <t>τὸ μὲν σῶμα νεκρὸν διὰ ἁμαρτίαν,</t>
  </si>
  <si>
    <t>τὸ δὲ πνεῦμα ζωὴ διὰ δικαιοσύνην.</t>
  </si>
  <si>
    <t>εἰ δὲ τὸ πνεῦμα τοῦ ἐγείραντος τὸν Ἰησοῦν ἐκ νεκρῶν οἰκεῖ ἐν ὑμῖν,</t>
  </si>
  <si>
    <t>ὁ ἐγείρας ἐκ νεκρῶν Χριστὸν Ἰησοῦν</t>
  </si>
  <si>
    <t>ζῳοποιήσει καὶ τὰ θνητὰ σώματα ὑμῶν</t>
  </si>
  <si>
    <t>διὰ τὸ ἐνοικοῦν αὐτοῦ πνεῦμα ἐν ὑμῖν.</t>
  </si>
  <si>
    <t>Ἄρα οὖν, ἀδελφοί, ὀφειλέται ἐσμέν,</t>
  </si>
  <si>
    <t>οὐ τῇ σαρκὶ τοῦ κατὰ σάρκα ζῆν,</t>
  </si>
  <si>
    <t>εἰ γὰρ κατὰ σάρκα ζῆτε</t>
  </si>
  <si>
    <t>μέλλετε ἀποθνῄσκειν,</t>
  </si>
  <si>
    <t>εἰ δὲ πνεύματι</t>
  </si>
  <si>
    <t>τὰς πράξεις τοῦ σώματος θανατοῦτε,</t>
  </si>
  <si>
    <t>ζήσεσθε.</t>
  </si>
  <si>
    <t>ὅσοι γὰρ πνεύματι θεοῦ ἄγονται,</t>
  </si>
  <si>
    <t>οὗτοι υἱοί εἰσιν θεοῦ.</t>
  </si>
  <si>
    <t>οὐ γὰρ ἐλάβετε πνεῦμα δουλείας πάλιν εἰς φόβον,</t>
  </si>
  <si>
    <t>ἀλλὰ ἐλάβετε πνεῦμα υἱοθεσίας</t>
  </si>
  <si>
    <t>ἐν ᾧ κράζομεν· Αββα ὁ πατήρ·</t>
  </si>
  <si>
    <t>αὐτὸ τὸ πνεῦμα συμμαρτυρεῖ</t>
  </si>
  <si>
    <t>τῷ πνεύματι ἡμῶν</t>
  </si>
  <si>
    <t>ὅτι ἐσμὲν τέκνα θεοῦ.</t>
  </si>
  <si>
    <t>εἰ δὲ τέκνα,</t>
  </si>
  <si>
    <t>καὶ κληρονόμοι·</t>
  </si>
  <si>
    <t>κληρονόμοι μὲν θεοῦ,</t>
  </si>
  <si>
    <t>συγκληρονόμοι δὲ Χριστοῦ,</t>
  </si>
  <si>
    <t>εἴπερ συμπάσχομεν</t>
  </si>
  <si>
    <t>ἵνα καὶ συνδοξασθῶμεν.</t>
  </si>
  <si>
    <t>Λογίζομαι γὰρ ὅτι οὐκ ἄξια τὰ παθήματα τοῦ νῦν καιροῦ</t>
  </si>
  <si>
    <t>πρὸς τὴν μέλλουσαν δόξαν</t>
  </si>
  <si>
    <t>ἀποκαλυφθῆναι εἰς ἡμᾶς.</t>
  </si>
  <si>
    <t>ἡ γὰρ ἀποκαραδοκία τῆς κτίσεως</t>
  </si>
  <si>
    <t>τὴν ἀποκάλυψιν τῶν υἱῶν τοῦ θεοῦ ἀπεκδέχεται·</t>
  </si>
  <si>
    <t>τῇ γὰρ ματαιότητι ἡ κτίσις ὑπετάγη,</t>
  </si>
  <si>
    <t>οὐχ ἑκοῦσα ἀλλὰ διὰ τὸν ὑποτάξαντα, ἐφ’ ἑλπίδι</t>
  </si>
  <si>
    <t>ὅτι καὶ αὐτὴ ἡ κτίσις</t>
  </si>
  <si>
    <t>ἐλευθερωθήσεται ἀπὸ τῆς δουλείας τῆς φθορᾶς</t>
  </si>
  <si>
    <t>εἰς τὴν ἐλευθερίαν τῆς δόξης τῶν τέκνων τοῦ θεοῦ.</t>
  </si>
  <si>
    <t>οἴδαμεν γὰρ ὅτι πᾶσα ἡ κτίσις</t>
  </si>
  <si>
    <t>συστενάζει καὶ συνωδίνει ἄχρι τοῦ νῦν·</t>
  </si>
  <si>
    <t>οὐ μόνον δέ, ἀλλὰ καὶ αὐτοὶ τὴν ἀπαρχὴν τοῦ πνεύματος ἔχοντες ἡμεῖς καὶ αὐτοὶ</t>
  </si>
  <si>
    <t>ἐν ἑαυτοῖς στενάζομεν, υἱοθεσίαν ἀπεκδεχόμενοι</t>
  </si>
  <si>
    <t>τὴν ἀπολύτρωσιν τοῦ σώματος ἡμῶν.</t>
  </si>
  <si>
    <t>τῇ γὰρ ἐλπίδι ἐσώθημεν·</t>
  </si>
  <si>
    <t>ἐλπὶς δὲ βλεπομένη οὐκ ἔστιν ἐλπίς,</t>
  </si>
  <si>
    <t>ὃ γὰρ βλέπει τίς ἐλπίζει;</t>
  </si>
  <si>
    <t>εἰ δὲ ὃ οὐ βλέπομεν ἐλπίζομεν,</t>
  </si>
  <si>
    <t>δι’ ὑπομονῆς ἀπεκδεχόμεθα.</t>
  </si>
  <si>
    <t>Ὡσαύτως δὲ καὶ τὸ πνεῦμα συναντιλαμβάνεται τῇ ἀσθενείᾳ ἡμῶν·</t>
  </si>
  <si>
    <t>τὸ γὰρ τί προσευξώμεθα καθὸ δεῖ οὐκ οἴδαμεν,</t>
  </si>
  <si>
    <t>ἀλλὰ αὐτὸ τὸ πνεῦμα ὑπερεντυγχάνει</t>
  </si>
  <si>
    <t>στεναγμοῖς</t>
  </si>
  <si>
    <t>ἀλαλήτοις,</t>
  </si>
  <si>
    <t>ὁ δὲ ἐραυνῶν τὰς καρδίας</t>
  </si>
  <si>
    <t>οἶδεν τί τὸ φρόνημα τοῦ πνεύματος,</t>
  </si>
  <si>
    <t>ὅτι κατὰ θεὸν</t>
  </si>
  <si>
    <t>ἐντυγχάνει</t>
  </si>
  <si>
    <t>ὑπὲρ ἁγίων.</t>
  </si>
  <si>
    <t>Οἴδαμεν δὲ ὅτι τοῖς ἀγαπῶσι τὸν θεὸν</t>
  </si>
  <si>
    <t>πάντα</t>
  </si>
  <si>
    <t>συνεργεῖ εἰς ἀγαθόν,</t>
  </si>
  <si>
    <t>τοῖς κατὰ πρόθεσιν κλητοῖς οὖσιν.</t>
  </si>
  <si>
    <t>ὅτι οὓς προέγνω,</t>
  </si>
  <si>
    <t>καὶ προώρισεν</t>
  </si>
  <si>
    <t>συμμόρφους τῆς εἰκόνος τοῦ υἱοῦ αὐτοῦ,</t>
  </si>
  <si>
    <t>εἰς τὸ εἶναι αὐτὸν πρωτότοκον ἐν πολλοῖς ἀδελφοῖς·</t>
  </si>
  <si>
    <t>οὓς δὲ προώρισεν,</t>
  </si>
  <si>
    <t>τούτους καὶ ἐκάλεσεν·</t>
  </si>
  <si>
    <t>καὶ οὓς ἐκάλεσεν, τούτους καὶ ἐδικαίωσεν·</t>
  </si>
  <si>
    <t>οὓς δὲ ἐδικαίωσεν, τούτους καὶ ἐδόξασεν.</t>
  </si>
  <si>
    <t>Τί οὖν ἐροῦμεν πρὸς ταῦτα;</t>
  </si>
  <si>
    <t>εἰ ὁ θεὸς ὑπὲρ ἡμῶν,</t>
  </si>
  <si>
    <t>τίς καθ’ ἡμῶν;</t>
  </si>
  <si>
    <t>ὅς γε τοῦ ἰδίου υἱοῦ οὐκ ἐφείσατο,</t>
  </si>
  <si>
    <t>ἀλλὰ ὑπὲρ ἡμῶν πάντων παρέδωκεν αὐτόν,</t>
  </si>
  <si>
    <t>πῶς οὐχὶ καὶ σὺν αὐτῷ τὰ</t>
  </si>
  <si>
    <t>πάντα ἡμῖν χαρίσεται;</t>
  </si>
  <si>
    <t>τίς ἐγκαλέσει κατὰ ἐκλεκτῶν θεοῦ;</t>
  </si>
  <si>
    <t>θεὸς ὁ δικαιῶν·</t>
  </si>
  <si>
    <t>τίς ὁ κατακρινῶν;</t>
  </si>
  <si>
    <t>Χριστὸς ὁ ἀποθανών,</t>
  </si>
  <si>
    <t>μᾶλλον δὲ ἐγερθείς,</t>
  </si>
  <si>
    <t>ὅς καί ἐστιν ἐν δεξιᾷ τοῦ θεοῦ,</t>
  </si>
  <si>
    <t>ὃς καὶ ἐντυγχάνει ὑπὲρ ἡμῶν·</t>
  </si>
  <si>
    <t>τίς ἡμᾶς χωρίσει ἀπὸ τῆς ἀγάπης τοῦ Χριστοῦ;</t>
  </si>
  <si>
    <t>θλῖψις ἢ στενοχωρία ἢ διωγμὸς ἢ λιμὸς ἢ γυμνότης ἢ κίνδυνος ἢ μάχαιρα;</t>
  </si>
  <si>
    <t>καθὼς γέγραπται ὅτι Ἕνεκεν σοῦ θανατούμεθα ὅλην τὴν ἡμέραν,</t>
  </si>
  <si>
    <t>ἐλογίσθημεν ὡς πρόβατα σφαγῆς.</t>
  </si>
  <si>
    <t>ἀλλ’ ἐν τούτοις πᾶσιν</t>
  </si>
  <si>
    <t>ὑπερνικῶμεν</t>
  </si>
  <si>
    <t>διὰ τοῦ ἀγαπήσαντος ἡμᾶς.</t>
  </si>
  <si>
    <t>πέπεισμαι γὰρ</t>
  </si>
  <si>
    <t>ὅτι οὔτε θάνατος οὔτε ζωὴ</t>
  </si>
  <si>
    <t>According to Romans 8:38-39, there is a list of several pairs of things that Paul is persuaded are not able to separate us from the love of God. What is the second set of items? (2 points)</t>
  </si>
  <si>
    <t>οὔτε ἄγγελοι οὔτε ἀρχαὶ</t>
  </si>
  <si>
    <t>According to Romans 8:38-39, there is a list of several pairs of things that Paul is persuaded are not able to separate us from the love of God. What is the third set of items? (3 points)</t>
  </si>
  <si>
    <t>οὔτε ἐνεστῶτα οὔτε μέλλοντα οὔτε δυνάμεις</t>
  </si>
  <si>
    <t>οὔτε ὕψωμα οὔτε βάθος</t>
  </si>
  <si>
    <t>οὔτε τις κτίσις ἑτέρα</t>
  </si>
  <si>
    <t>δυνήσεται ἡμᾶς χωρίσαι ἀπὸ τῆς ἀγάπης τοῦ θεοῦ</t>
  </si>
  <si>
    <t>τῆς ἐν Χριστῷ Ἰησοῦ τῷ κυρίῳ ἡμῶν.</t>
  </si>
  <si>
    <t>Ἀλήθειαν λέγω ἐν Χριστῷ,</t>
  </si>
  <si>
    <t>οὐ ψεύδομαι,</t>
  </si>
  <si>
    <t>συμμαρτυρούσης μοι τῆς συνειδήσεώς μου ἐν πνεύματι ἁγίῳ,</t>
  </si>
  <si>
    <t>ὅτι λύπη μοί ἐστιν μεγάλη καὶ ἀδιάλειπτος ὀδύνη</t>
  </si>
  <si>
    <t>τῇ καρδίᾳ μου·</t>
  </si>
  <si>
    <t>ηὐχόμην γὰρ ἀνάθεμα εἶναι αὐτὸς ἐγὼ ἀπὸ τοῦ Χριστοῦ ὑπὲρ τῶν ἀδελφῶν</t>
  </si>
  <si>
    <t>μου τῶν συγγενῶν μου κατὰ σάρκα,</t>
  </si>
  <si>
    <t>οἵτινές εἰσιν Ἰσραηλῖται,</t>
  </si>
  <si>
    <t>ὧν ἡ υἱοθεσία καὶ ἡ δόξα καὶ αἱ διαθῆκαι καὶ ἡ νομοθεσία καὶ ἡ λατρεία καὶ αἱ ἐπαγγελίαι,</t>
  </si>
  <si>
    <t>ὧν οἱ πατέρες,</t>
  </si>
  <si>
    <t>καὶ ἐξ ὧν ὁ χριστὸς τὸ κατὰ σάρκα,</t>
  </si>
  <si>
    <t>ὁ ὢν ἐπὶ πάντων,</t>
  </si>
  <si>
    <t>θεὸς εὐλογητὸς εἰς τοὺς αἰῶνας· ἀμήν.</t>
  </si>
  <si>
    <t>Οὐχ οἷον δὲ ὅτι ἐκπέπτωκεν ὁ λόγος τοῦ θεοῦ.</t>
  </si>
  <si>
    <t>οὐ γὰρ πάντες οἱ ἐξ Ἰσραήλ, οὗτοι Ἰσραήλ·</t>
  </si>
  <si>
    <t>οὐδ’ ὅτι εἰσὶν σπέρμα Ἀβραάμ,</t>
  </si>
  <si>
    <t>πάντες τέκνα, ἀλλ’·</t>
  </si>
  <si>
    <t>Ἐν Ἰσαὰκ κληθήσεταί σοι σπέρμα.</t>
  </si>
  <si>
    <t>τοῦτ’ ἔστιν, οὐ τὰ τέκνα τῆς σαρκὸς</t>
  </si>
  <si>
    <t>ταῦτα τέκνα τοῦ θεοῦ,</t>
  </si>
  <si>
    <t>ἀλλὰ τὰ τέκνα τῆς ἐπαγγελίας λογίζεται εἰς σπέρμα·</t>
  </si>
  <si>
    <t>ἐπαγγελίας γὰρ ὁ λόγος οὗτος· Κατὰ τὸν καιρὸν τοῦτον ἐλεύσομαι καὶ ἔσται τῇ Σάρρᾳ υἱός.</t>
  </si>
  <si>
    <t>οὐ μόνον δέ, ἀλλὰ καὶ Ῥεβέκκα ἐξ ἑνὸς κοίτην ἔχουσα,</t>
  </si>
  <si>
    <t>Ἰσαὰκ τοῦ πατρὸς ἡμῶν·</t>
  </si>
  <si>
    <t>μήπω γὰρ γεννηθέντων</t>
  </si>
  <si>
    <t>μηδὲ πραξάντων τι ἀγαθὸν ἢ φαῦλον,</t>
  </si>
  <si>
    <t>ἵνα ἡ κατ’ ἐκλογὴν πρόθεσις τοῦ θεοῦ μένῃ,</t>
  </si>
  <si>
    <t>οὐκ ἐξ ἔργων ἀλλ’ ἐκ τοῦ καλοῦντος,</t>
  </si>
  <si>
    <t>ἐρρέθη αὐτῇ ὅτι Ὁ μείζων</t>
  </si>
  <si>
    <t>δουλεύσει τῷ ἐλάσσονι·</t>
  </si>
  <si>
    <t>καθὼς γέγραπται· Τὸν Ἰακὼβ ἠγάπησα,</t>
  </si>
  <si>
    <t>τὸν δὲ Ἠσαῦ ἐμίσησα.</t>
  </si>
  <si>
    <t>Τί οὖν ἐροῦμεν;</t>
  </si>
  <si>
    <t>μὴ ἀδικία παρὰ τῷ θεῷ;</t>
  </si>
  <si>
    <t>τῷ Μωϋσεῖ γὰρ λέγει· Ἐλεήσω</t>
  </si>
  <si>
    <t>ὃν ἂν ἐλεῶ,</t>
  </si>
  <si>
    <t>καὶ οἰκτιρήσω</t>
  </si>
  <si>
    <t>ὃν ἂν οἰκτίρω.</t>
  </si>
  <si>
    <t>ἄρα οὖν οὐ τοῦ θέλοντος οὐδὲ τοῦ τρέχοντος</t>
  </si>
  <si>
    <t>ἀλλὰ τοῦ ἐλεῶντος θεοῦ.</t>
  </si>
  <si>
    <t>λέγει γὰρ ἡ γραφὴ τῷ Φαραὼ ὅτι Εἰς αὐτὸ τοῦτο ἐξήγειρά σε</t>
  </si>
  <si>
    <t>ὅπως ἐνδείξωμαι ἐν σοὶ τὴν δύναμίν μου, καὶ ὅπως διαγγελῇ τὸ ὄνομά μου ἐν πάσῃ τῇ γῇ.</t>
  </si>
  <si>
    <t>ἄρα οὖν ὃν θέλει ἐλεεῖ,</t>
  </si>
  <si>
    <t>ὃν δὲ θέλει σκληρύνει.</t>
  </si>
  <si>
    <t>Ἐρεῖς μοι οὖν· Τί οὖν ἔτι μέμφεται;</t>
  </si>
  <si>
    <t>τῷ γὰρ βουλήματι αὐτοῦ τίς ἀνθέστηκεν;</t>
  </si>
  <si>
    <t>ὦ ἄνθρωπε, μενοῦνγε σὺ τίς εἶ ὁ ἀνταποκρινόμενος τῷ θεῷ;</t>
  </si>
  <si>
    <t>μὴ ἐρεῖ τὸ πλάσμα τῷ πλάσαντι Τί με ἐποίησας οὕτως;</t>
  </si>
  <si>
    <t>ἢ οὐκ ἔχει ἐξουσίαν ὁ κεραμεὺς τοῦ πηλοῦ</t>
  </si>
  <si>
    <t>ἐκ τοῦ αὐτοῦ φυράματος ποιῆσαι ὃ μὲν εἰς τιμὴν σκεῦος ὃ δὲ εἰς ἀτιμίαν;</t>
  </si>
  <si>
    <t>εἰ δὲ θέλων ὁ θεὸς ἐνδείξασθαι τὴν ὀργὴν</t>
  </si>
  <si>
    <t>καὶ γνωρίσαι τὸ δυνατὸν αὐτοῦ</t>
  </si>
  <si>
    <t>ἤνεγκεν ἐν πολλῇ μακροθυμίᾳ</t>
  </si>
  <si>
    <t>σκεύη ὀργῆς κατηρτισμένα εἰς ἀπώλειαν,</t>
  </si>
  <si>
    <t>καὶ ἵνα γνωρίσῃ</t>
  </si>
  <si>
    <t>τὸν πλοῦτον τῆς δόξης αὐτοῦ ἐπὶ σκεύη ἐλέους,</t>
  </si>
  <si>
    <t>ἃ προητοίμασεν εἰς δόξαν,</t>
  </si>
  <si>
    <t>οὓς καὶ ἐκάλεσεν ἡμᾶς</t>
  </si>
  <si>
    <t>οὐ μόνον ἐξ Ἰουδαίων</t>
  </si>
  <si>
    <t>ἀλλὰ καὶ ἐξ ἐθνῶν;—</t>
  </si>
  <si>
    <t>ὡς καὶ ἐν τῷ Ὡσηὲ λέγει· Καλέσω τὸν οὐ λαόν</t>
  </si>
  <si>
    <t>μου λαόν μου</t>
  </si>
  <si>
    <t>καὶ τὴν οὐκ ἠγαπημένην</t>
  </si>
  <si>
    <t>ἠγαπημένην·</t>
  </si>
  <si>
    <t>καὶ ἔσται ἐν τῷ τόπῳ οὗ ἐρρέθη αὐτοῖς· Οὐ λαός μου ὑμεῖς,</t>
  </si>
  <si>
    <t>ἐκεῖ κληθήσονται υἱοὶ θεοῦ ζῶντος.</t>
  </si>
  <si>
    <t>Ἠσαΐας δὲ κράζει ὑπὲρ τοῦ Ἰσραήλ·</t>
  </si>
  <si>
    <t>Ἐὰν ᾖ ὁ ἀριθμὸς τῶν υἱῶν Ἰσραὴλ ὡς ἡ ἄμμος τῆς θαλάσσης,</t>
  </si>
  <si>
    <t>τὸ ὑπόλειμμα σωθήσεται·</t>
  </si>
  <si>
    <t>λόγον γὰρ συντελῶν καὶ συντέμνων</t>
  </si>
  <si>
    <t>ποιήσει κύριος ἐπὶ τῆς γῆς.</t>
  </si>
  <si>
    <t>καὶ καθὼς προείρηκεν Ἠσαΐας·</t>
  </si>
  <si>
    <t>Εἰ μὴ κύριος Σαβαὼθ ἐγκατέλιπεν ἡμῖν σπέρμα,</t>
  </si>
  <si>
    <t>ὡς Σόδομα ἂν ἐγενήθημεν καὶ ὡς Γόμορρα ἂν ὡμοιώθημεν.</t>
  </si>
  <si>
    <t>Τί οὖν ἐροῦμεν; ὅτι ἔθνη</t>
  </si>
  <si>
    <t>τὰ μὴ διώκοντα δικαιοσύνην</t>
  </si>
  <si>
    <t>κατέλαβεν δικαιοσύνην,</t>
  </si>
  <si>
    <t>δικαιοσύνην δὲ τὴν ἐκ πίστεως·</t>
  </si>
  <si>
    <t>Ἰσραὴλ δὲ διώκων νόμον δικαιοσύνης</t>
  </si>
  <si>
    <t>εἰς νόμον οὐκ ἔφθασεν.</t>
  </si>
  <si>
    <t>διὰ τί; ὅτι οὐκ ἐκ πίστεως</t>
  </si>
  <si>
    <t>ἀλλ’ ὡς ἐξ ἔργων·</t>
  </si>
  <si>
    <t>προσέκοψαν τῷ λίθῳ τοῦ προσκόμματος,</t>
  </si>
  <si>
    <t>καθὼς γέγραπται· Ἰδοὺ τίθημι ἐν Σιὼν</t>
  </si>
  <si>
    <t>λίθον προσκόμματος καὶ πέτραν σκανδάλου,</t>
  </si>
  <si>
    <t>καὶ ὁ πιστεύων ἐπ’ αὐτῷ</t>
  </si>
  <si>
    <t>οὐ καταισχυνθήσεται.</t>
  </si>
  <si>
    <t>Ἀδελφοί, ἡ μὲν εὐδοκία τῆς ἐμῆς καρδίας καὶ ἡ δέησις πρὸς τὸν θεὸν</t>
  </si>
  <si>
    <t>ὑπὲρ αὐτῶν</t>
  </si>
  <si>
    <t>εἰς σωτηρίαν.</t>
  </si>
  <si>
    <t>μαρτυρῶ γὰρ αὐτοῖς ὅτι ζῆλον θεοῦ ἔχουσιν·</t>
  </si>
  <si>
    <t>ἀλλ’ οὐ κατ’ ἐπίγνωσιν,</t>
  </si>
  <si>
    <t>ἀγνοοῦντες γὰρ τὴν τοῦ θεοῦ δικαιοσύνην,</t>
  </si>
  <si>
    <t>καὶ τὴν ἰδίαν ζητοῦντες στῆσαι,</t>
  </si>
  <si>
    <t>τῇ δικαιοσύνῃ τοῦ θεοῦ οὐχ ὑπετάγησαν·</t>
  </si>
  <si>
    <t>τέλος γὰρ νόμου</t>
  </si>
  <si>
    <t>Χριστὸς</t>
  </si>
  <si>
    <t>εἰς δικαιοσύνην</t>
  </si>
  <si>
    <t>παντὶ τῷ πιστεύοντι.</t>
  </si>
  <si>
    <t>Μωϋσῆς γὰρ γράφει</t>
  </si>
  <si>
    <t>ὅτι τὴν δικαιοσύνην τὴν</t>
  </si>
  <si>
    <t>ἐκ τοῦ νόμου</t>
  </si>
  <si>
    <t>ὁ ποιήσας ἄνθρωπος</t>
  </si>
  <si>
    <t>ζήσεται ἐν αὐτῇ.</t>
  </si>
  <si>
    <t>ἡ δὲ ἐκ πίστεως δικαιοσύνη οὕτως λέγει·</t>
  </si>
  <si>
    <t>Μὴ εἴπῃς ἐν τῇ καρδίᾳ σου· Τίς ἀναβήσεται εἰς τὸν οὐρανόν;</t>
  </si>
  <si>
    <t>τοῦτ’ ἔστιν Χριστὸν καταγαγεῖν·</t>
  </si>
  <si>
    <t>ἤ· Τίς καταβήσεται εἰς τὴν ἄβυσσον;</t>
  </si>
  <si>
    <t>τοῦτ’ ἔστιν Χριστὸν ἐκ νεκρῶν ἀναγαγεῖν.</t>
  </si>
  <si>
    <t>ἀλλὰ τί λέγει; Ἐγγύς σου τὸ ῥῆμά ἐστιν,</t>
  </si>
  <si>
    <t>ἐν τῷ στόματί σου καὶ ἐν τῇ καρδίᾳ σου,</t>
  </si>
  <si>
    <t>τοῦτ’ ἔστιν τὸ ῥῆμα τῆς πίστεως ὃ κηρύσσομεν.</t>
  </si>
  <si>
    <t>ὅτι ἐὰν ὁμολογήσῃς ἐν τῷ στόματί σου</t>
  </si>
  <si>
    <t>κύριον Ἰησοῦν,</t>
  </si>
  <si>
    <t>καὶ πιστεύσῃς ἐν τῇ καρδίᾳ σου</t>
  </si>
  <si>
    <t>ὅτι ὁ θεὸς αὐτὸν ἤγειρεν ἐκ νεκρῶν,</t>
  </si>
  <si>
    <t>σωθήσῃ·</t>
  </si>
  <si>
    <t>καρδίᾳ γὰρ</t>
  </si>
  <si>
    <t>πιστεύεται εἰς δικαιοσύνην,</t>
  </si>
  <si>
    <t>στόματι</t>
  </si>
  <si>
    <t>δὲ ὁμολογεῖται εἰς σωτηρίαν·</t>
  </si>
  <si>
    <t>λέγει γὰρ ἡ γραφή· Πᾶς ὁ πιστεύων ἐπ’ αὐτῷ</t>
  </si>
  <si>
    <t>οὐ γάρ ἐστιν διαστολὴ</t>
  </si>
  <si>
    <t>Ἰουδαίου τε καὶ Ἕλληνος,</t>
  </si>
  <si>
    <t>ὁ γὰρ αὐτὸς κύριος πάντων,</t>
  </si>
  <si>
    <t>πλουτῶν εἰς πάντας τοὺς ἐπικαλουμένους αὐτόν·</t>
  </si>
  <si>
    <t>Πᾶς γὰρ ὃς ἂν ἐπικαλέσηται τὸ ὄνομα κυρίου</t>
  </si>
  <si>
    <t>σωθήσεται.</t>
  </si>
  <si>
    <t>Πῶς οὖν ἐπικαλέσωνται</t>
  </si>
  <si>
    <t>εἰς ὃν οὐκ ἐπίστευσαν;</t>
  </si>
  <si>
    <t>πῶς δὲ πιστεύσωσιν</t>
  </si>
  <si>
    <t>οὗ οὐκ ἤκουσαν;</t>
  </si>
  <si>
    <t>πῶς δὲ ἀκούσωσιν χωρὶς κηρύσσοντος;</t>
  </si>
  <si>
    <t>πῶς δὲ κηρύξωσιν</t>
  </si>
  <si>
    <t>ἐὰν μὴ ἀποσταλῶσιν;</t>
  </si>
  <si>
    <t>καθὼς γέγραπται· Ὡς ὡραῖοι οἱ πόδες</t>
  </si>
  <si>
    <t>τῶν εὐαγγελιζομένων τὰ ἀγαθά.</t>
  </si>
  <si>
    <t>ἀλλ’ οὐ πάντες ὑπήκουσαν τῷ εὐαγγελίῳ·</t>
  </si>
  <si>
    <t>Ἠσαΐας γὰρ λέγει· Κύριε, τίς ἐπίστευσεν τῇ ἀκοῇ ἡμῶν;</t>
  </si>
  <si>
    <t>ἄρα ἡ πίστις ἐξ ἀκοῆς,</t>
  </si>
  <si>
    <t>ἡ δὲ ἀκοὴ διὰ ῥήματος Χριστοῦ.</t>
  </si>
  <si>
    <t>Ἀλλὰ λέγω, μὴ οὐκ ἤκουσαν;</t>
  </si>
  <si>
    <t>μενοῦνγε· Εἰς πᾶσαν τὴν γῆν ἐξῆλθεν ὁ φθόγγος αὐτῶν,</t>
  </si>
  <si>
    <t>καὶ εἰς τὰ πέρατα τῆς οἰκουμένης τὰ ῥήματα αὐτῶν.</t>
  </si>
  <si>
    <t>ἀλλὰ λέγω, μὴ Ἰσραὴλ οὐκ ἔγνω;</t>
  </si>
  <si>
    <t>πρῶτος Μωϋσῆς λέγει· Ἐγὼ παραζηλώσω ὑμᾶς</t>
  </si>
  <si>
    <t>ἐπ’ οὐκ ἔθνει,</t>
  </si>
  <si>
    <t>ἐπ’ ἔθνει ἀσυνέτῳ παροργιῶ ὑμᾶς.</t>
  </si>
  <si>
    <t>Ἠσαΐας δὲ ἀποτολμᾷ καὶ λέγει·</t>
  </si>
  <si>
    <t>Εὑρέθην ἐν τοῖς ἐμὲ μὴ ζητοῦσιν,</t>
  </si>
  <si>
    <t>ἐμφανὴς ἐγενόμην τοῖς ἐμὲ μὴ ἐπερωτῶσιν.</t>
  </si>
  <si>
    <t>πρὸς δὲ τὸν Ἰσραὴλ λέγει· Ὅλην τὴν ἡμέραν</t>
  </si>
  <si>
    <t>ἐξεπέτασα τὰς χεῖράς μου</t>
  </si>
  <si>
    <t>πρὸς λαὸν ἀπειθοῦντα καὶ ἀντιλέγοντα.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</si>
</sst>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 x14ac:knownFonts="1">
    <font>
      <sz val="10"/>
      <name val="Arial"/>
      <family val="2"/>
      <charset val="1"/>
    </font>
    <font>
      <sz val="1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wrapText="1"/>
    </xf>
    <xf numFmtId="0" fontId="1" fillId="0" borderId="0" xfId="0" applyFont="1"/>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wrapText="1"/>
    </xf>
    <xf numFmtId="164" fontId="0" fillId="0" borderId="0" xfId="0" applyNumberFormat="1"/>
    <xf numFmtId="164" fontId="0" fillId="0" borderId="1" xfId="0" applyNumberFormat="1" applyBorder="1" applyAlignment="1">
      <alignment vertical="top"/>
    </xf>
    <xf numFmtId="0" fontId="0" fillId="0" borderId="0" xfId="0" applyAlignment="1">
      <alignment vertical="top"/>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6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136080</xdr:colOff>
      <xdr:row>7</xdr:row>
      <xdr:rowOff>24840</xdr:rowOff>
    </xdr:from>
    <xdr:to>
      <xdr:col>1</xdr:col>
      <xdr:colOff>4840200</xdr:colOff>
      <xdr:row>19</xdr:row>
      <xdr:rowOff>88920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6080" y="2025000"/>
          <a:ext cx="5526360" cy="2007360"/>
        </a:xfrm>
        <a:prstGeom prst="rect">
          <a:avLst/>
        </a:prstGeom>
        <a:ln w="0">
          <a:solidFill>
            <a:srgbClr val="3465A4"/>
          </a:solid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1"/>
  <sheetViews>
    <sheetView tabSelected="1" zoomScaleNormal="100" workbookViewId="0"/>
  </sheetViews>
  <sheetFormatPr defaultColWidth="11.6640625" defaultRowHeight="13.2" x14ac:dyDescent="0.25"/>
  <cols>
    <col min="2" max="2" width="70.5546875" customWidth="1"/>
  </cols>
  <sheetData>
    <row r="2" spans="2:2" ht="39.6" x14ac:dyDescent="0.25">
      <c r="B2" s="1" t="s">
        <v>0</v>
      </c>
    </row>
    <row r="4" spans="2:2" ht="39.6" x14ac:dyDescent="0.25">
      <c r="B4" s="1" t="s">
        <v>1</v>
      </c>
    </row>
    <row r="5" spans="2:2" x14ac:dyDescent="0.25">
      <c r="B5" s="1"/>
    </row>
    <row r="6" spans="2:2" ht="39.6" x14ac:dyDescent="0.25">
      <c r="B6" s="1" t="s">
        <v>2</v>
      </c>
    </row>
    <row r="23" spans="1:2" x14ac:dyDescent="0.25">
      <c r="B23" s="1" t="s">
        <v>3</v>
      </c>
    </row>
    <row r="24" spans="1:2" ht="26.4" x14ac:dyDescent="0.25">
      <c r="B24" s="1" t="s">
        <v>4</v>
      </c>
    </row>
    <row r="25" spans="1:2" x14ac:dyDescent="0.25">
      <c r="B25" s="1" t="s">
        <v>5</v>
      </c>
    </row>
    <row r="26" spans="1:2" x14ac:dyDescent="0.25">
      <c r="B26" s="1" t="s">
        <v>6</v>
      </c>
    </row>
    <row r="27" spans="1:2" ht="26.4" x14ac:dyDescent="0.25">
      <c r="B27" s="1" t="s">
        <v>7</v>
      </c>
    </row>
    <row r="29" spans="1:2" x14ac:dyDescent="0.25">
      <c r="A29" t="s">
        <v>8</v>
      </c>
    </row>
    <row r="30" spans="1:2" x14ac:dyDescent="0.25">
      <c r="B30" t="s">
        <v>9</v>
      </c>
    </row>
    <row r="31" spans="1:2" x14ac:dyDescent="0.25">
      <c r="B31" s="2" t="s">
        <v>10</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5"/>
  <sheetViews>
    <sheetView zoomScaleNormal="100" workbookViewId="0"/>
  </sheetViews>
  <sheetFormatPr defaultColWidth="11.5546875" defaultRowHeight="13.2" x14ac:dyDescent="0.25"/>
  <cols>
    <col min="1" max="1" width="4.44140625" style="1" customWidth="1"/>
    <col min="2" max="2" width="64.77734375" style="1" customWidth="1"/>
    <col min="3" max="3" width="19.44140625" style="1" customWidth="1"/>
    <col min="4" max="1024" width="11.5546875" style="1"/>
  </cols>
  <sheetData>
    <row r="1" spans="1:3" ht="39.6" x14ac:dyDescent="0.25">
      <c r="A1" s="3">
        <v>1</v>
      </c>
      <c r="B1" s="4" t="s">
        <v>11</v>
      </c>
      <c r="C1" s="4" t="s">
        <v>12</v>
      </c>
    </row>
    <row r="2" spans="1:3" ht="26.4" x14ac:dyDescent="0.25">
      <c r="A2" s="3">
        <v>2</v>
      </c>
      <c r="B2" s="4" t="s">
        <v>13</v>
      </c>
      <c r="C2" s="4" t="s">
        <v>14</v>
      </c>
    </row>
    <row r="3" spans="1:3" x14ac:dyDescent="0.25">
      <c r="A3" s="3">
        <v>3</v>
      </c>
      <c r="B3" s="4" t="s">
        <v>15</v>
      </c>
      <c r="C3" s="4" t="s">
        <v>16</v>
      </c>
    </row>
    <row r="4" spans="1:3" ht="26.4" x14ac:dyDescent="0.25">
      <c r="A4" s="3">
        <v>4</v>
      </c>
      <c r="B4" s="4" t="s">
        <v>17</v>
      </c>
      <c r="C4" s="4" t="s">
        <v>18</v>
      </c>
    </row>
    <row r="5" spans="1:3" x14ac:dyDescent="0.25">
      <c r="A5" s="3">
        <v>5</v>
      </c>
      <c r="B5" s="4" t="s">
        <v>19</v>
      </c>
      <c r="C5" s="4" t="s">
        <v>20</v>
      </c>
    </row>
    <row r="6" spans="1:3" ht="52.8" x14ac:dyDescent="0.25">
      <c r="A6" s="3">
        <v>6</v>
      </c>
      <c r="B6" s="4" t="s">
        <v>21</v>
      </c>
      <c r="C6" s="4" t="s">
        <v>22</v>
      </c>
    </row>
    <row r="7" spans="1:3" ht="26.4" x14ac:dyDescent="0.25">
      <c r="A7" s="3">
        <v>7</v>
      </c>
      <c r="B7" s="4" t="s">
        <v>23</v>
      </c>
      <c r="C7" s="4" t="s">
        <v>24</v>
      </c>
    </row>
    <row r="8" spans="1:3" ht="26.4" x14ac:dyDescent="0.25">
      <c r="A8" s="3">
        <v>8</v>
      </c>
      <c r="B8" s="4" t="s">
        <v>25</v>
      </c>
      <c r="C8" s="4" t="s">
        <v>26</v>
      </c>
    </row>
    <row r="9" spans="1:3" ht="26.4" x14ac:dyDescent="0.25">
      <c r="A9" s="3">
        <v>9</v>
      </c>
      <c r="B9" s="4" t="s">
        <v>27</v>
      </c>
      <c r="C9" s="4" t="s">
        <v>28</v>
      </c>
    </row>
    <row r="10" spans="1:3" ht="26.4" x14ac:dyDescent="0.25">
      <c r="A10" s="3">
        <v>10</v>
      </c>
      <c r="B10" s="4" t="s">
        <v>29</v>
      </c>
      <c r="C10" s="4" t="s">
        <v>30</v>
      </c>
    </row>
    <row r="11" spans="1:3" ht="26.4" x14ac:dyDescent="0.25">
      <c r="A11" s="3">
        <v>11</v>
      </c>
      <c r="B11" s="4" t="s">
        <v>31</v>
      </c>
      <c r="C11" s="4" t="s">
        <v>32</v>
      </c>
    </row>
    <row r="12" spans="1:3" ht="39.6" x14ac:dyDescent="0.25">
      <c r="A12" s="3">
        <v>12</v>
      </c>
      <c r="B12" s="4" t="s">
        <v>33</v>
      </c>
      <c r="C12" s="4" t="s">
        <v>34</v>
      </c>
    </row>
    <row r="13" spans="1:3" ht="26.4" x14ac:dyDescent="0.25">
      <c r="A13" s="3">
        <v>13</v>
      </c>
      <c r="B13" s="4" t="s">
        <v>35</v>
      </c>
      <c r="C13" s="4" t="s">
        <v>36</v>
      </c>
    </row>
    <row r="14" spans="1:3" ht="26.4" x14ac:dyDescent="0.25">
      <c r="A14" s="3">
        <v>14</v>
      </c>
      <c r="B14" s="4" t="s">
        <v>37</v>
      </c>
      <c r="C14" s="4" t="s">
        <v>38</v>
      </c>
    </row>
    <row r="15" spans="1:3" ht="39.6" x14ac:dyDescent="0.25">
      <c r="A15" s="3">
        <v>15</v>
      </c>
      <c r="B15" s="4" t="s">
        <v>39</v>
      </c>
      <c r="C15" s="4" t="s">
        <v>40</v>
      </c>
    </row>
    <row r="16" spans="1:3" ht="39.6" x14ac:dyDescent="0.25">
      <c r="A16" s="3">
        <v>16</v>
      </c>
      <c r="B16" s="4" t="s">
        <v>41</v>
      </c>
      <c r="C16" s="4" t="s">
        <v>42</v>
      </c>
    </row>
    <row r="17" spans="1:3" ht="39.6" x14ac:dyDescent="0.25">
      <c r="A17" s="3">
        <v>17</v>
      </c>
      <c r="B17" s="4" t="s">
        <v>43</v>
      </c>
      <c r="C17" s="4" t="s">
        <v>44</v>
      </c>
    </row>
    <row r="18" spans="1:3" ht="39.6" x14ac:dyDescent="0.25">
      <c r="A18" s="3">
        <v>18</v>
      </c>
      <c r="B18" s="4" t="s">
        <v>45</v>
      </c>
      <c r="C18" s="4" t="s">
        <v>46</v>
      </c>
    </row>
    <row r="19" spans="1:3" x14ac:dyDescent="0.25">
      <c r="A19" s="3">
        <v>19</v>
      </c>
      <c r="B19" s="4" t="s">
        <v>47</v>
      </c>
      <c r="C19" s="4" t="s">
        <v>48</v>
      </c>
    </row>
    <row r="20" spans="1:3" ht="26.4" x14ac:dyDescent="0.25">
      <c r="A20" s="3">
        <v>20</v>
      </c>
      <c r="B20" s="4" t="s">
        <v>49</v>
      </c>
      <c r="C20" s="4" t="s">
        <v>50</v>
      </c>
    </row>
    <row r="21" spans="1:3" ht="26.4" x14ac:dyDescent="0.25">
      <c r="A21" s="3">
        <v>21</v>
      </c>
      <c r="B21" s="4" t="s">
        <v>51</v>
      </c>
      <c r="C21" s="4" t="s">
        <v>52</v>
      </c>
    </row>
    <row r="22" spans="1:3" ht="39.6" x14ac:dyDescent="0.25">
      <c r="A22" s="3">
        <v>22</v>
      </c>
      <c r="B22" s="4" t="s">
        <v>53</v>
      </c>
      <c r="C22" s="4" t="s">
        <v>54</v>
      </c>
    </row>
    <row r="23" spans="1:3" ht="26.4" x14ac:dyDescent="0.25">
      <c r="A23" s="3">
        <v>23</v>
      </c>
      <c r="B23" s="4" t="s">
        <v>55</v>
      </c>
      <c r="C23" s="4" t="s">
        <v>56</v>
      </c>
    </row>
    <row r="24" spans="1:3" ht="26.4" x14ac:dyDescent="0.25">
      <c r="A24" s="3">
        <v>24</v>
      </c>
      <c r="B24" s="4" t="s">
        <v>57</v>
      </c>
      <c r="C24" s="4" t="s">
        <v>58</v>
      </c>
    </row>
    <row r="25" spans="1:3" ht="26.4" x14ac:dyDescent="0.25">
      <c r="A25" s="3">
        <v>25</v>
      </c>
      <c r="B25" s="4" t="s">
        <v>59</v>
      </c>
      <c r="C25" s="4" t="s">
        <v>60</v>
      </c>
    </row>
    <row r="26" spans="1:3" ht="26.4" x14ac:dyDescent="0.25">
      <c r="A26" s="3">
        <v>26</v>
      </c>
      <c r="B26" s="4" t="s">
        <v>61</v>
      </c>
      <c r="C26" s="4" t="s">
        <v>62</v>
      </c>
    </row>
    <row r="27" spans="1:3" ht="39.6" x14ac:dyDescent="0.25">
      <c r="A27" s="3">
        <v>27</v>
      </c>
      <c r="B27" s="4" t="s">
        <v>63</v>
      </c>
      <c r="C27" s="4" t="s">
        <v>64</v>
      </c>
    </row>
    <row r="28" spans="1:3" ht="26.4" x14ac:dyDescent="0.25">
      <c r="A28" s="3">
        <v>28</v>
      </c>
      <c r="B28" s="4" t="s">
        <v>65</v>
      </c>
      <c r="C28" s="4" t="s">
        <v>66</v>
      </c>
    </row>
    <row r="29" spans="1:3" ht="39.6" x14ac:dyDescent="0.25">
      <c r="A29" s="3">
        <v>29</v>
      </c>
      <c r="B29" s="4" t="s">
        <v>67</v>
      </c>
      <c r="C29" s="4" t="s">
        <v>68</v>
      </c>
    </row>
    <row r="30" spans="1:3" ht="26.4" x14ac:dyDescent="0.25">
      <c r="A30" s="3">
        <v>30</v>
      </c>
      <c r="B30" s="4" t="s">
        <v>69</v>
      </c>
      <c r="C30" s="4" t="s">
        <v>70</v>
      </c>
    </row>
    <row r="31" spans="1:3" ht="26.4" x14ac:dyDescent="0.25">
      <c r="A31" s="3">
        <v>31</v>
      </c>
      <c r="B31" s="4" t="s">
        <v>71</v>
      </c>
      <c r="C31" s="4" t="s">
        <v>72</v>
      </c>
    </row>
    <row r="32" spans="1:3" x14ac:dyDescent="0.25">
      <c r="A32" s="3">
        <v>32</v>
      </c>
      <c r="B32" s="4" t="s">
        <v>73</v>
      </c>
      <c r="C32" s="4" t="s">
        <v>74</v>
      </c>
    </row>
    <row r="33" spans="1:3" ht="26.4" x14ac:dyDescent="0.25">
      <c r="A33" s="3">
        <v>33</v>
      </c>
      <c r="B33" s="4" t="s">
        <v>75</v>
      </c>
      <c r="C33" s="4" t="s">
        <v>76</v>
      </c>
    </row>
    <row r="34" spans="1:3" ht="39.6" x14ac:dyDescent="0.25">
      <c r="A34" s="3">
        <v>34</v>
      </c>
      <c r="B34" s="4" t="s">
        <v>77</v>
      </c>
      <c r="C34" s="4" t="s">
        <v>78</v>
      </c>
    </row>
    <row r="35" spans="1:3" ht="26.4" x14ac:dyDescent="0.25">
      <c r="A35" s="3">
        <v>35</v>
      </c>
      <c r="B35" s="4" t="s">
        <v>79</v>
      </c>
      <c r="C35" s="4" t="s">
        <v>80</v>
      </c>
    </row>
    <row r="36" spans="1:3" ht="39.6" x14ac:dyDescent="0.25">
      <c r="A36" s="3">
        <v>36</v>
      </c>
      <c r="B36" s="4" t="s">
        <v>81</v>
      </c>
      <c r="C36" s="4" t="s">
        <v>82</v>
      </c>
    </row>
    <row r="37" spans="1:3" ht="26.4" x14ac:dyDescent="0.25">
      <c r="A37" s="3">
        <v>37</v>
      </c>
      <c r="B37" s="4" t="s">
        <v>83</v>
      </c>
      <c r="C37" s="4" t="s">
        <v>84</v>
      </c>
    </row>
    <row r="38" spans="1:3" ht="26.4" x14ac:dyDescent="0.25">
      <c r="A38" s="3">
        <v>38</v>
      </c>
      <c r="B38" s="4" t="s">
        <v>85</v>
      </c>
      <c r="C38" s="4" t="s">
        <v>86</v>
      </c>
    </row>
    <row r="39" spans="1:3" ht="26.4" x14ac:dyDescent="0.25">
      <c r="A39" s="3">
        <v>39</v>
      </c>
      <c r="B39" s="4" t="s">
        <v>87</v>
      </c>
      <c r="C39" s="4" t="s">
        <v>88</v>
      </c>
    </row>
    <row r="40" spans="1:3" ht="26.4" x14ac:dyDescent="0.25">
      <c r="A40" s="3">
        <v>40</v>
      </c>
      <c r="B40" s="4" t="s">
        <v>89</v>
      </c>
      <c r="C40" s="4" t="s">
        <v>90</v>
      </c>
    </row>
    <row r="41" spans="1:3" ht="26.4" x14ac:dyDescent="0.25">
      <c r="A41" s="3">
        <v>41</v>
      </c>
      <c r="B41" s="4" t="s">
        <v>91</v>
      </c>
      <c r="C41" s="4" t="s">
        <v>92</v>
      </c>
    </row>
    <row r="42" spans="1:3" ht="26.4" x14ac:dyDescent="0.25">
      <c r="A42" s="3">
        <v>42</v>
      </c>
      <c r="B42" s="4" t="s">
        <v>93</v>
      </c>
      <c r="C42" s="4" t="s">
        <v>94</v>
      </c>
    </row>
    <row r="43" spans="1:3" ht="39.6" x14ac:dyDescent="0.25">
      <c r="A43" s="3">
        <v>43</v>
      </c>
      <c r="B43" s="4" t="s">
        <v>95</v>
      </c>
      <c r="C43" s="4" t="s">
        <v>96</v>
      </c>
    </row>
    <row r="44" spans="1:3" ht="26.4" x14ac:dyDescent="0.25">
      <c r="A44" s="3">
        <v>44</v>
      </c>
      <c r="B44" s="4" t="s">
        <v>97</v>
      </c>
      <c r="C44" s="4" t="s">
        <v>16</v>
      </c>
    </row>
    <row r="45" spans="1:3" ht="52.8" x14ac:dyDescent="0.25">
      <c r="A45" s="3">
        <v>45</v>
      </c>
      <c r="B45" s="4" t="s">
        <v>98</v>
      </c>
      <c r="C45" s="4" t="s">
        <v>99</v>
      </c>
    </row>
    <row r="46" spans="1:3" ht="39.6" x14ac:dyDescent="0.25">
      <c r="A46" s="3">
        <v>46</v>
      </c>
      <c r="B46" s="4" t="s">
        <v>100</v>
      </c>
      <c r="C46" s="4" t="s">
        <v>101</v>
      </c>
    </row>
    <row r="47" spans="1:3" ht="26.4" x14ac:dyDescent="0.25">
      <c r="A47" s="3">
        <v>47</v>
      </c>
      <c r="B47" s="4" t="s">
        <v>102</v>
      </c>
      <c r="C47" s="4" t="s">
        <v>103</v>
      </c>
    </row>
    <row r="48" spans="1:3" ht="39.6" x14ac:dyDescent="0.25">
      <c r="A48" s="3">
        <v>48</v>
      </c>
      <c r="B48" s="4" t="s">
        <v>104</v>
      </c>
      <c r="C48" s="4" t="s">
        <v>105</v>
      </c>
    </row>
    <row r="49" spans="1:3" ht="26.4" x14ac:dyDescent="0.25">
      <c r="A49" s="3">
        <v>49</v>
      </c>
      <c r="B49" s="4" t="s">
        <v>106</v>
      </c>
      <c r="C49" s="4" t="s">
        <v>107</v>
      </c>
    </row>
    <row r="50" spans="1:3" ht="26.4" x14ac:dyDescent="0.25">
      <c r="A50" s="3">
        <v>50</v>
      </c>
      <c r="B50" s="4" t="s">
        <v>108</v>
      </c>
      <c r="C50" s="4" t="s">
        <v>109</v>
      </c>
    </row>
    <row r="51" spans="1:3" ht="26.4" x14ac:dyDescent="0.25">
      <c r="A51" s="3">
        <v>51</v>
      </c>
      <c r="B51" s="4" t="s">
        <v>110</v>
      </c>
      <c r="C51" s="4" t="s">
        <v>111</v>
      </c>
    </row>
    <row r="52" spans="1:3" ht="26.4" x14ac:dyDescent="0.25">
      <c r="A52" s="3">
        <v>52</v>
      </c>
      <c r="B52" s="4" t="s">
        <v>112</v>
      </c>
      <c r="C52" s="4" t="s">
        <v>113</v>
      </c>
    </row>
    <row r="53" spans="1:3" ht="26.4" x14ac:dyDescent="0.25">
      <c r="A53" s="3">
        <v>53</v>
      </c>
      <c r="B53" s="4" t="s">
        <v>114</v>
      </c>
      <c r="C53" s="4" t="s">
        <v>115</v>
      </c>
    </row>
    <row r="54" spans="1:3" ht="26.4" x14ac:dyDescent="0.25">
      <c r="A54" s="3">
        <v>54</v>
      </c>
      <c r="B54" s="4" t="s">
        <v>116</v>
      </c>
      <c r="C54" s="4" t="s">
        <v>117</v>
      </c>
    </row>
    <row r="55" spans="1:3" ht="26.4" x14ac:dyDescent="0.25">
      <c r="A55" s="3">
        <v>55</v>
      </c>
      <c r="B55" s="4" t="s">
        <v>118</v>
      </c>
      <c r="C55" s="4" t="s">
        <v>119</v>
      </c>
    </row>
    <row r="56" spans="1:3" ht="26.4" x14ac:dyDescent="0.25">
      <c r="A56" s="3">
        <v>56</v>
      </c>
      <c r="B56" s="4" t="s">
        <v>120</v>
      </c>
      <c r="C56" s="4" t="s">
        <v>121</v>
      </c>
    </row>
    <row r="57" spans="1:3" ht="39.6" x14ac:dyDescent="0.25">
      <c r="A57" s="3">
        <v>57</v>
      </c>
      <c r="B57" s="4" t="s">
        <v>122</v>
      </c>
      <c r="C57" s="4" t="s">
        <v>123</v>
      </c>
    </row>
    <row r="58" spans="1:3" ht="79.2" x14ac:dyDescent="0.25">
      <c r="A58" s="3">
        <v>58</v>
      </c>
      <c r="B58" s="4" t="s">
        <v>124</v>
      </c>
      <c r="C58" s="4" t="s">
        <v>125</v>
      </c>
    </row>
    <row r="59" spans="1:3" ht="52.8" x14ac:dyDescent="0.25">
      <c r="A59" s="3">
        <v>59</v>
      </c>
      <c r="B59" s="4" t="s">
        <v>126</v>
      </c>
      <c r="C59" s="4" t="s">
        <v>127</v>
      </c>
    </row>
    <row r="60" spans="1:3" ht="26.4" x14ac:dyDescent="0.25">
      <c r="A60" s="3">
        <v>60</v>
      </c>
      <c r="B60" s="4" t="s">
        <v>128</v>
      </c>
      <c r="C60" s="4" t="s">
        <v>129</v>
      </c>
    </row>
    <row r="61" spans="1:3" ht="39.6" x14ac:dyDescent="0.25">
      <c r="A61" s="3">
        <v>61</v>
      </c>
      <c r="B61" s="4" t="s">
        <v>130</v>
      </c>
      <c r="C61" s="4" t="s">
        <v>131</v>
      </c>
    </row>
    <row r="62" spans="1:3" ht="39.6" x14ac:dyDescent="0.25">
      <c r="A62" s="3">
        <v>62</v>
      </c>
      <c r="B62" s="4" t="s">
        <v>132</v>
      </c>
      <c r="C62" s="4" t="s">
        <v>133</v>
      </c>
    </row>
    <row r="63" spans="1:3" ht="39.6" x14ac:dyDescent="0.25">
      <c r="A63" s="3">
        <v>63</v>
      </c>
      <c r="B63" s="4" t="s">
        <v>134</v>
      </c>
      <c r="C63" s="4" t="s">
        <v>135</v>
      </c>
    </row>
    <row r="64" spans="1:3" ht="26.4" x14ac:dyDescent="0.25">
      <c r="A64" s="3">
        <v>64</v>
      </c>
      <c r="B64" s="4" t="s">
        <v>136</v>
      </c>
      <c r="C64" s="4" t="s">
        <v>137</v>
      </c>
    </row>
    <row r="65" spans="1:3" ht="26.4" x14ac:dyDescent="0.25">
      <c r="A65" s="3">
        <v>65</v>
      </c>
      <c r="B65" s="4" t="s">
        <v>138</v>
      </c>
      <c r="C65" s="4" t="s">
        <v>139</v>
      </c>
    </row>
    <row r="66" spans="1:3" ht="26.4" x14ac:dyDescent="0.25">
      <c r="A66" s="3">
        <v>66</v>
      </c>
      <c r="B66" s="4" t="s">
        <v>140</v>
      </c>
      <c r="C66" s="4" t="s">
        <v>141</v>
      </c>
    </row>
    <row r="67" spans="1:3" ht="26.4" x14ac:dyDescent="0.25">
      <c r="A67" s="3">
        <v>67</v>
      </c>
      <c r="B67" s="4" t="s">
        <v>142</v>
      </c>
      <c r="C67" s="4" t="s">
        <v>143</v>
      </c>
    </row>
    <row r="68" spans="1:3" ht="26.4" x14ac:dyDescent="0.25">
      <c r="A68" s="3">
        <v>68</v>
      </c>
      <c r="B68" s="4" t="s">
        <v>144</v>
      </c>
      <c r="C68" s="4" t="s">
        <v>145</v>
      </c>
    </row>
    <row r="69" spans="1:3" ht="26.4" x14ac:dyDescent="0.25">
      <c r="A69" s="3">
        <v>69</v>
      </c>
      <c r="B69" s="4" t="s">
        <v>146</v>
      </c>
      <c r="C69" s="4" t="s">
        <v>147</v>
      </c>
    </row>
    <row r="70" spans="1:3" ht="26.4" x14ac:dyDescent="0.25">
      <c r="A70" s="3">
        <v>70</v>
      </c>
      <c r="B70" s="4" t="s">
        <v>148</v>
      </c>
      <c r="C70" s="4" t="s">
        <v>149</v>
      </c>
    </row>
    <row r="71" spans="1:3" ht="26.4" x14ac:dyDescent="0.25">
      <c r="A71" s="3">
        <v>71</v>
      </c>
      <c r="B71" s="4" t="s">
        <v>150</v>
      </c>
      <c r="C71" s="4" t="s">
        <v>151</v>
      </c>
    </row>
    <row r="72" spans="1:3" ht="26.4" x14ac:dyDescent="0.25">
      <c r="A72" s="3">
        <v>72</v>
      </c>
      <c r="B72" s="4" t="s">
        <v>152</v>
      </c>
      <c r="C72" s="4" t="s">
        <v>153</v>
      </c>
    </row>
    <row r="73" spans="1:3" ht="26.4" x14ac:dyDescent="0.25">
      <c r="A73" s="3">
        <v>73</v>
      </c>
      <c r="B73" s="4" t="s">
        <v>154</v>
      </c>
      <c r="C73" s="4" t="s">
        <v>155</v>
      </c>
    </row>
    <row r="74" spans="1:3" ht="26.4" x14ac:dyDescent="0.25">
      <c r="A74" s="3">
        <v>74</v>
      </c>
      <c r="B74" s="4" t="s">
        <v>156</v>
      </c>
      <c r="C74" s="4" t="s">
        <v>157</v>
      </c>
    </row>
    <row r="75" spans="1:3" ht="26.4" x14ac:dyDescent="0.25">
      <c r="A75" s="3">
        <v>75</v>
      </c>
      <c r="B75" s="4" t="s">
        <v>158</v>
      </c>
      <c r="C75" s="4" t="s">
        <v>159</v>
      </c>
    </row>
    <row r="76" spans="1:3" x14ac:dyDescent="0.25">
      <c r="A76" s="3">
        <v>76</v>
      </c>
      <c r="B76" s="4" t="s">
        <v>160</v>
      </c>
      <c r="C76" s="4" t="s">
        <v>161</v>
      </c>
    </row>
    <row r="77" spans="1:3" ht="26.4" x14ac:dyDescent="0.25">
      <c r="A77" s="3">
        <v>77</v>
      </c>
      <c r="B77" s="4" t="s">
        <v>162</v>
      </c>
      <c r="C77" s="4" t="s">
        <v>163</v>
      </c>
    </row>
    <row r="78" spans="1:3" ht="26.4" x14ac:dyDescent="0.25">
      <c r="A78" s="3">
        <v>78</v>
      </c>
      <c r="B78" s="4" t="s">
        <v>164</v>
      </c>
      <c r="C78" s="4" t="s">
        <v>165</v>
      </c>
    </row>
    <row r="79" spans="1:3" ht="26.4" x14ac:dyDescent="0.25">
      <c r="A79" s="3">
        <v>79</v>
      </c>
      <c r="B79" s="4" t="s">
        <v>166</v>
      </c>
      <c r="C79" s="4" t="s">
        <v>167</v>
      </c>
    </row>
    <row r="80" spans="1:3" ht="26.4" x14ac:dyDescent="0.25">
      <c r="A80" s="3">
        <v>80</v>
      </c>
      <c r="B80" s="4" t="s">
        <v>168</v>
      </c>
      <c r="C80" s="4" t="s">
        <v>169</v>
      </c>
    </row>
    <row r="81" spans="1:3" ht="39.6" x14ac:dyDescent="0.25">
      <c r="A81" s="3">
        <v>81</v>
      </c>
      <c r="B81" s="4" t="s">
        <v>170</v>
      </c>
      <c r="C81" s="4" t="s">
        <v>171</v>
      </c>
    </row>
    <row r="82" spans="1:3" ht="26.4" x14ac:dyDescent="0.25">
      <c r="A82" s="3">
        <v>82</v>
      </c>
      <c r="B82" s="4" t="s">
        <v>172</v>
      </c>
      <c r="C82" s="4" t="s">
        <v>173</v>
      </c>
    </row>
    <row r="83" spans="1:3" ht="26.4" x14ac:dyDescent="0.25">
      <c r="A83" s="3">
        <v>83</v>
      </c>
      <c r="B83" s="4" t="s">
        <v>174</v>
      </c>
      <c r="C83" s="4" t="s">
        <v>175</v>
      </c>
    </row>
    <row r="84" spans="1:3" ht="26.4" x14ac:dyDescent="0.25">
      <c r="A84" s="3">
        <v>84</v>
      </c>
      <c r="B84" s="4" t="s">
        <v>176</v>
      </c>
      <c r="C84" s="4" t="s">
        <v>177</v>
      </c>
    </row>
    <row r="85" spans="1:3" ht="26.4" x14ac:dyDescent="0.25">
      <c r="A85" s="3">
        <v>85</v>
      </c>
      <c r="B85" s="4" t="s">
        <v>178</v>
      </c>
      <c r="C85" s="4" t="s">
        <v>179</v>
      </c>
    </row>
    <row r="86" spans="1:3" ht="26.4" x14ac:dyDescent="0.25">
      <c r="A86" s="3">
        <v>86</v>
      </c>
      <c r="B86" s="4" t="s">
        <v>180</v>
      </c>
      <c r="C86" s="4" t="s">
        <v>181</v>
      </c>
    </row>
    <row r="87" spans="1:3" ht="26.4" x14ac:dyDescent="0.25">
      <c r="A87" s="3">
        <v>87</v>
      </c>
      <c r="B87" s="4" t="s">
        <v>182</v>
      </c>
      <c r="C87" s="4" t="s">
        <v>183</v>
      </c>
    </row>
    <row r="88" spans="1:3" ht="26.4" x14ac:dyDescent="0.25">
      <c r="A88" s="3">
        <v>88</v>
      </c>
      <c r="B88" s="4" t="s">
        <v>184</v>
      </c>
      <c r="C88" s="4" t="s">
        <v>185</v>
      </c>
    </row>
    <row r="89" spans="1:3" ht="26.4" x14ac:dyDescent="0.25">
      <c r="A89" s="3">
        <v>89</v>
      </c>
      <c r="B89" s="4" t="s">
        <v>186</v>
      </c>
      <c r="C89" s="4" t="s">
        <v>187</v>
      </c>
    </row>
    <row r="90" spans="1:3" ht="52.8" x14ac:dyDescent="0.25">
      <c r="A90" s="3">
        <v>90</v>
      </c>
      <c r="B90" s="4" t="s">
        <v>188</v>
      </c>
      <c r="C90" s="4" t="s">
        <v>189</v>
      </c>
    </row>
    <row r="91" spans="1:3" ht="26.4" x14ac:dyDescent="0.25">
      <c r="A91" s="3">
        <v>91</v>
      </c>
      <c r="B91" s="4" t="s">
        <v>190</v>
      </c>
      <c r="C91" s="4" t="s">
        <v>191</v>
      </c>
    </row>
    <row r="92" spans="1:3" ht="26.4" x14ac:dyDescent="0.25">
      <c r="A92" s="3">
        <v>92</v>
      </c>
      <c r="B92" s="4" t="s">
        <v>192</v>
      </c>
      <c r="C92" s="4" t="s">
        <v>193</v>
      </c>
    </row>
    <row r="93" spans="1:3" ht="26.4" x14ac:dyDescent="0.25">
      <c r="A93" s="3">
        <v>93</v>
      </c>
      <c r="B93" s="4" t="s">
        <v>194</v>
      </c>
      <c r="C93" s="4" t="s">
        <v>195</v>
      </c>
    </row>
    <row r="94" spans="1:3" ht="26.4" x14ac:dyDescent="0.25">
      <c r="A94" s="3">
        <v>94</v>
      </c>
      <c r="B94" s="4" t="s">
        <v>196</v>
      </c>
      <c r="C94" s="4" t="s">
        <v>197</v>
      </c>
    </row>
    <row r="95" spans="1:3" x14ac:dyDescent="0.25">
      <c r="A95" s="3">
        <v>95</v>
      </c>
      <c r="B95" s="4" t="s">
        <v>198</v>
      </c>
      <c r="C95" s="4" t="s">
        <v>199</v>
      </c>
    </row>
    <row r="96" spans="1:3" ht="26.4" x14ac:dyDescent="0.25">
      <c r="A96" s="3">
        <v>96</v>
      </c>
      <c r="B96" s="4" t="s">
        <v>200</v>
      </c>
      <c r="C96" s="4" t="s">
        <v>201</v>
      </c>
    </row>
    <row r="97" spans="1:3" ht="39.6" x14ac:dyDescent="0.25">
      <c r="A97" s="3">
        <v>97</v>
      </c>
      <c r="B97" s="4" t="s">
        <v>202</v>
      </c>
      <c r="C97" s="4" t="s">
        <v>203</v>
      </c>
    </row>
    <row r="98" spans="1:3" ht="26.4" x14ac:dyDescent="0.25">
      <c r="A98" s="3">
        <v>98</v>
      </c>
      <c r="B98" s="4" t="s">
        <v>204</v>
      </c>
      <c r="C98" s="4" t="s">
        <v>205</v>
      </c>
    </row>
    <row r="99" spans="1:3" ht="26.4" x14ac:dyDescent="0.25">
      <c r="A99" s="3">
        <v>99</v>
      </c>
      <c r="B99" s="4" t="s">
        <v>206</v>
      </c>
      <c r="C99" s="4" t="s">
        <v>207</v>
      </c>
    </row>
    <row r="100" spans="1:3" ht="39.6" x14ac:dyDescent="0.25">
      <c r="A100" s="3">
        <v>100</v>
      </c>
      <c r="B100" s="4" t="s">
        <v>208</v>
      </c>
      <c r="C100" s="4" t="s">
        <v>209</v>
      </c>
    </row>
    <row r="101" spans="1:3" ht="26.4" x14ac:dyDescent="0.25">
      <c r="A101" s="3">
        <v>101</v>
      </c>
      <c r="B101" s="4" t="s">
        <v>210</v>
      </c>
      <c r="C101" s="4" t="s">
        <v>211</v>
      </c>
    </row>
    <row r="102" spans="1:3" ht="26.4" x14ac:dyDescent="0.25">
      <c r="A102" s="3">
        <v>102</v>
      </c>
      <c r="B102" s="4" t="s">
        <v>212</v>
      </c>
      <c r="C102" s="4" t="s">
        <v>213</v>
      </c>
    </row>
    <row r="103" spans="1:3" ht="26.4" x14ac:dyDescent="0.25">
      <c r="A103" s="3">
        <v>103</v>
      </c>
      <c r="B103" s="4" t="s">
        <v>214</v>
      </c>
      <c r="C103" s="4" t="s">
        <v>215</v>
      </c>
    </row>
    <row r="104" spans="1:3" ht="39.6" x14ac:dyDescent="0.25">
      <c r="A104" s="3">
        <v>104</v>
      </c>
      <c r="B104" s="4" t="s">
        <v>216</v>
      </c>
      <c r="C104" s="4" t="s">
        <v>217</v>
      </c>
    </row>
    <row r="105" spans="1:3" ht="26.4" x14ac:dyDescent="0.25">
      <c r="A105" s="3">
        <v>105</v>
      </c>
      <c r="B105" s="4" t="s">
        <v>218</v>
      </c>
      <c r="C105" s="4" t="s">
        <v>219</v>
      </c>
    </row>
    <row r="106" spans="1:3" ht="39.6" x14ac:dyDescent="0.25">
      <c r="A106" s="3">
        <v>106</v>
      </c>
      <c r="B106" s="4" t="s">
        <v>220</v>
      </c>
      <c r="C106" s="4" t="s">
        <v>221</v>
      </c>
    </row>
    <row r="107" spans="1:3" ht="26.4" x14ac:dyDescent="0.25">
      <c r="A107" s="3">
        <v>107</v>
      </c>
      <c r="B107" s="4" t="s">
        <v>222</v>
      </c>
      <c r="C107" s="4" t="s">
        <v>223</v>
      </c>
    </row>
    <row r="108" spans="1:3" ht="26.4" x14ac:dyDescent="0.25">
      <c r="A108" s="3">
        <v>108</v>
      </c>
      <c r="B108" s="4" t="s">
        <v>224</v>
      </c>
      <c r="C108" s="4" t="s">
        <v>225</v>
      </c>
    </row>
    <row r="109" spans="1:3" ht="26.4" x14ac:dyDescent="0.25">
      <c r="A109" s="3">
        <v>109</v>
      </c>
      <c r="B109" s="4" t="s">
        <v>226</v>
      </c>
      <c r="C109" s="4" t="s">
        <v>227</v>
      </c>
    </row>
    <row r="110" spans="1:3" ht="26.4" x14ac:dyDescent="0.25">
      <c r="A110" s="3">
        <v>110</v>
      </c>
      <c r="B110" s="4" t="s">
        <v>228</v>
      </c>
      <c r="C110" s="4" t="s">
        <v>229</v>
      </c>
    </row>
    <row r="111" spans="1:3" ht="26.4" x14ac:dyDescent="0.25">
      <c r="A111" s="3">
        <v>111</v>
      </c>
      <c r="B111" s="4" t="s">
        <v>230</v>
      </c>
      <c r="C111" s="4" t="s">
        <v>231</v>
      </c>
    </row>
    <row r="112" spans="1:3" ht="26.4" x14ac:dyDescent="0.25">
      <c r="A112" s="3">
        <v>112</v>
      </c>
      <c r="B112" s="4" t="s">
        <v>232</v>
      </c>
      <c r="C112" s="4" t="s">
        <v>233</v>
      </c>
    </row>
    <row r="113" spans="1:3" ht="26.4" x14ac:dyDescent="0.25">
      <c r="A113" s="3">
        <v>113</v>
      </c>
      <c r="B113" s="4" t="s">
        <v>234</v>
      </c>
      <c r="C113" s="4" t="s">
        <v>235</v>
      </c>
    </row>
    <row r="114" spans="1:3" ht="26.4" x14ac:dyDescent="0.25">
      <c r="A114" s="3">
        <v>114</v>
      </c>
      <c r="B114" s="4" t="s">
        <v>236</v>
      </c>
      <c r="C114" s="4" t="s">
        <v>237</v>
      </c>
    </row>
    <row r="115" spans="1:3" ht="26.4" x14ac:dyDescent="0.25">
      <c r="A115" s="3">
        <v>115</v>
      </c>
      <c r="B115" s="4" t="s">
        <v>238</v>
      </c>
      <c r="C115" s="4" t="s">
        <v>239</v>
      </c>
    </row>
    <row r="116" spans="1:3" ht="26.4" x14ac:dyDescent="0.25">
      <c r="A116" s="3">
        <v>116</v>
      </c>
      <c r="B116" s="4" t="s">
        <v>240</v>
      </c>
      <c r="C116" s="4" t="s">
        <v>241</v>
      </c>
    </row>
    <row r="117" spans="1:3" ht="26.4" x14ac:dyDescent="0.25">
      <c r="A117" s="3">
        <v>117</v>
      </c>
      <c r="B117" s="4" t="s">
        <v>242</v>
      </c>
      <c r="C117" s="4" t="s">
        <v>243</v>
      </c>
    </row>
    <row r="118" spans="1:3" ht="26.4" x14ac:dyDescent="0.25">
      <c r="A118" s="3">
        <v>118</v>
      </c>
      <c r="B118" s="4" t="s">
        <v>244</v>
      </c>
      <c r="C118" s="4" t="s">
        <v>245</v>
      </c>
    </row>
    <row r="119" spans="1:3" x14ac:dyDescent="0.25">
      <c r="A119" s="3">
        <v>119</v>
      </c>
      <c r="B119" s="4" t="s">
        <v>246</v>
      </c>
      <c r="C119" s="4" t="s">
        <v>247</v>
      </c>
    </row>
    <row r="120" spans="1:3" ht="26.4" x14ac:dyDescent="0.25">
      <c r="A120" s="3">
        <v>120</v>
      </c>
      <c r="B120" s="4" t="s">
        <v>248</v>
      </c>
      <c r="C120" s="4" t="s">
        <v>249</v>
      </c>
    </row>
    <row r="121" spans="1:3" ht="26.4" x14ac:dyDescent="0.25">
      <c r="A121" s="3">
        <v>121</v>
      </c>
      <c r="B121" s="4" t="s">
        <v>250</v>
      </c>
      <c r="C121" s="4" t="s">
        <v>251</v>
      </c>
    </row>
    <row r="122" spans="1:3" ht="39.6" x14ac:dyDescent="0.25">
      <c r="A122" s="3">
        <v>122</v>
      </c>
      <c r="B122" s="4" t="s">
        <v>252</v>
      </c>
      <c r="C122" s="4" t="s">
        <v>253</v>
      </c>
    </row>
    <row r="123" spans="1:3" ht="39.6" x14ac:dyDescent="0.25">
      <c r="A123" s="3">
        <v>123</v>
      </c>
      <c r="B123" s="4" t="s">
        <v>254</v>
      </c>
      <c r="C123" s="4" t="s">
        <v>255</v>
      </c>
    </row>
    <row r="124" spans="1:3" ht="26.4" x14ac:dyDescent="0.25">
      <c r="A124" s="3">
        <v>124</v>
      </c>
      <c r="B124" s="4" t="s">
        <v>256</v>
      </c>
      <c r="C124" s="4" t="s">
        <v>16</v>
      </c>
    </row>
    <row r="125" spans="1:3" ht="26.4" x14ac:dyDescent="0.25">
      <c r="A125" s="3">
        <v>125</v>
      </c>
      <c r="B125" s="4" t="s">
        <v>257</v>
      </c>
      <c r="C125" s="4" t="s">
        <v>258</v>
      </c>
    </row>
    <row r="126" spans="1:3" ht="39.6" x14ac:dyDescent="0.25">
      <c r="A126" s="3">
        <v>126</v>
      </c>
      <c r="B126" s="4" t="s">
        <v>259</v>
      </c>
      <c r="C126" s="4" t="s">
        <v>260</v>
      </c>
    </row>
    <row r="127" spans="1:3" ht="52.8" x14ac:dyDescent="0.25">
      <c r="A127" s="3">
        <v>127</v>
      </c>
      <c r="B127" s="4" t="s">
        <v>261</v>
      </c>
      <c r="C127" s="4" t="s">
        <v>262</v>
      </c>
    </row>
    <row r="128" spans="1:3" ht="26.4" x14ac:dyDescent="0.25">
      <c r="A128" s="3">
        <v>128</v>
      </c>
      <c r="B128" s="4" t="s">
        <v>263</v>
      </c>
      <c r="C128" s="4" t="s">
        <v>264</v>
      </c>
    </row>
    <row r="129" spans="1:3" ht="26.4" x14ac:dyDescent="0.25">
      <c r="A129" s="3">
        <v>129</v>
      </c>
      <c r="B129" s="4" t="s">
        <v>265</v>
      </c>
      <c r="C129" s="4" t="s">
        <v>266</v>
      </c>
    </row>
    <row r="130" spans="1:3" ht="26.4" x14ac:dyDescent="0.25">
      <c r="A130" s="3">
        <v>130</v>
      </c>
      <c r="B130" s="4" t="s">
        <v>267</v>
      </c>
      <c r="C130" s="4" t="s">
        <v>268</v>
      </c>
    </row>
    <row r="131" spans="1:3" x14ac:dyDescent="0.25">
      <c r="A131" s="3">
        <v>131</v>
      </c>
      <c r="B131" s="4" t="s">
        <v>269</v>
      </c>
      <c r="C131" s="4" t="s">
        <v>270</v>
      </c>
    </row>
    <row r="132" spans="1:3" ht="26.4" x14ac:dyDescent="0.25">
      <c r="A132" s="3">
        <v>132</v>
      </c>
      <c r="B132" s="4" t="s">
        <v>271</v>
      </c>
      <c r="C132" s="4" t="s">
        <v>272</v>
      </c>
    </row>
    <row r="133" spans="1:3" x14ac:dyDescent="0.25">
      <c r="A133" s="3">
        <v>133</v>
      </c>
      <c r="B133" s="4" t="s">
        <v>273</v>
      </c>
      <c r="C133" s="4" t="s">
        <v>274</v>
      </c>
    </row>
    <row r="134" spans="1:3" ht="26.4" x14ac:dyDescent="0.25">
      <c r="A134" s="3">
        <v>134</v>
      </c>
      <c r="B134" s="4" t="s">
        <v>275</v>
      </c>
      <c r="C134" s="4" t="s">
        <v>276</v>
      </c>
    </row>
    <row r="135" spans="1:3" ht="26.4" x14ac:dyDescent="0.25">
      <c r="A135" s="3">
        <v>135</v>
      </c>
      <c r="B135" s="4" t="s">
        <v>277</v>
      </c>
      <c r="C135" s="4" t="s">
        <v>278</v>
      </c>
    </row>
    <row r="136" spans="1:3" ht="26.4" x14ac:dyDescent="0.25">
      <c r="A136" s="3">
        <v>136</v>
      </c>
      <c r="B136" s="4" t="s">
        <v>279</v>
      </c>
      <c r="C136" s="4" t="s">
        <v>280</v>
      </c>
    </row>
    <row r="137" spans="1:3" ht="26.4" x14ac:dyDescent="0.25">
      <c r="A137" s="3">
        <v>137</v>
      </c>
      <c r="B137" s="4" t="s">
        <v>281</v>
      </c>
      <c r="C137" s="4" t="s">
        <v>282</v>
      </c>
    </row>
    <row r="138" spans="1:3" ht="26.4" x14ac:dyDescent="0.25">
      <c r="A138" s="3">
        <v>138</v>
      </c>
      <c r="B138" s="4" t="s">
        <v>283</v>
      </c>
      <c r="C138" s="4" t="s">
        <v>284</v>
      </c>
    </row>
    <row r="139" spans="1:3" ht="26.4" x14ac:dyDescent="0.25">
      <c r="A139" s="3">
        <v>139</v>
      </c>
      <c r="B139" s="4" t="s">
        <v>285</v>
      </c>
      <c r="C139" s="4" t="s">
        <v>286</v>
      </c>
    </row>
    <row r="140" spans="1:3" ht="26.4" x14ac:dyDescent="0.25">
      <c r="A140" s="3">
        <v>140</v>
      </c>
      <c r="B140" s="4" t="s">
        <v>287</v>
      </c>
      <c r="C140" s="4" t="s">
        <v>288</v>
      </c>
    </row>
    <row r="141" spans="1:3" x14ac:dyDescent="0.25">
      <c r="A141" s="3">
        <v>141</v>
      </c>
      <c r="B141" s="4" t="s">
        <v>289</v>
      </c>
      <c r="C141" s="4" t="s">
        <v>290</v>
      </c>
    </row>
    <row r="142" spans="1:3" x14ac:dyDescent="0.25">
      <c r="A142" s="3">
        <v>142</v>
      </c>
      <c r="B142" s="4" t="s">
        <v>291</v>
      </c>
      <c r="C142" s="4" t="s">
        <v>292</v>
      </c>
    </row>
    <row r="143" spans="1:3" ht="26.4" x14ac:dyDescent="0.25">
      <c r="A143" s="3">
        <v>143</v>
      </c>
      <c r="B143" s="4" t="s">
        <v>293</v>
      </c>
      <c r="C143" s="4" t="s">
        <v>294</v>
      </c>
    </row>
    <row r="144" spans="1:3" ht="26.4" x14ac:dyDescent="0.25">
      <c r="A144" s="3">
        <v>144</v>
      </c>
      <c r="B144" s="4" t="s">
        <v>295</v>
      </c>
      <c r="C144" s="4" t="s">
        <v>296</v>
      </c>
    </row>
    <row r="145" spans="1:3" ht="26.4" x14ac:dyDescent="0.25">
      <c r="A145" s="3">
        <v>145</v>
      </c>
      <c r="B145" s="4" t="s">
        <v>297</v>
      </c>
      <c r="C145" s="4" t="s">
        <v>298</v>
      </c>
    </row>
    <row r="146" spans="1:3" ht="26.4" x14ac:dyDescent="0.25">
      <c r="A146" s="3">
        <v>146</v>
      </c>
      <c r="B146" s="4" t="s">
        <v>299</v>
      </c>
      <c r="C146" s="4" t="s">
        <v>300</v>
      </c>
    </row>
    <row r="147" spans="1:3" ht="26.4" x14ac:dyDescent="0.25">
      <c r="A147" s="3">
        <v>147</v>
      </c>
      <c r="B147" s="4" t="s">
        <v>301</v>
      </c>
      <c r="C147" s="4" t="s">
        <v>302</v>
      </c>
    </row>
    <row r="148" spans="1:3" ht="26.4" x14ac:dyDescent="0.25">
      <c r="A148" s="3">
        <v>148</v>
      </c>
      <c r="B148" s="4" t="s">
        <v>303</v>
      </c>
      <c r="C148" s="4" t="s">
        <v>304</v>
      </c>
    </row>
    <row r="149" spans="1:3" ht="26.4" x14ac:dyDescent="0.25">
      <c r="A149" s="3">
        <v>149</v>
      </c>
      <c r="B149" s="4" t="s">
        <v>305</v>
      </c>
      <c r="C149" s="4" t="s">
        <v>306</v>
      </c>
    </row>
    <row r="150" spans="1:3" ht="26.4" x14ac:dyDescent="0.25">
      <c r="A150" s="3">
        <v>150</v>
      </c>
      <c r="B150" s="4" t="s">
        <v>307</v>
      </c>
      <c r="C150" s="4" t="s">
        <v>308</v>
      </c>
    </row>
    <row r="151" spans="1:3" ht="26.4" x14ac:dyDescent="0.25">
      <c r="A151" s="3">
        <v>151</v>
      </c>
      <c r="B151" s="4" t="s">
        <v>309</v>
      </c>
      <c r="C151" s="4" t="s">
        <v>310</v>
      </c>
    </row>
    <row r="152" spans="1:3" ht="26.4" x14ac:dyDescent="0.25">
      <c r="A152" s="3">
        <v>152</v>
      </c>
      <c r="B152" s="4" t="s">
        <v>311</v>
      </c>
      <c r="C152" s="4" t="s">
        <v>286</v>
      </c>
    </row>
    <row r="153" spans="1:3" ht="26.4" x14ac:dyDescent="0.25">
      <c r="A153" s="3">
        <v>153</v>
      </c>
      <c r="B153" s="4" t="s">
        <v>312</v>
      </c>
      <c r="C153" s="4" t="s">
        <v>313</v>
      </c>
    </row>
    <row r="154" spans="1:3" ht="26.4" x14ac:dyDescent="0.25">
      <c r="A154" s="3">
        <v>154</v>
      </c>
      <c r="B154" s="4" t="s">
        <v>314</v>
      </c>
      <c r="C154" s="4" t="s">
        <v>315</v>
      </c>
    </row>
    <row r="155" spans="1:3" ht="26.4" x14ac:dyDescent="0.25">
      <c r="A155" s="3">
        <v>155</v>
      </c>
      <c r="B155" s="4" t="s">
        <v>316</v>
      </c>
      <c r="C155" s="4" t="s">
        <v>317</v>
      </c>
    </row>
    <row r="156" spans="1:3" ht="26.4" x14ac:dyDescent="0.25">
      <c r="A156" s="3">
        <v>156</v>
      </c>
      <c r="B156" s="4" t="s">
        <v>318</v>
      </c>
      <c r="C156" s="4" t="s">
        <v>319</v>
      </c>
    </row>
    <row r="157" spans="1:3" ht="26.4" x14ac:dyDescent="0.25">
      <c r="A157" s="3">
        <v>157</v>
      </c>
      <c r="B157" s="4" t="s">
        <v>320</v>
      </c>
      <c r="C157" s="4" t="s">
        <v>321</v>
      </c>
    </row>
    <row r="158" spans="1:3" ht="26.4" x14ac:dyDescent="0.25">
      <c r="A158" s="3">
        <v>158</v>
      </c>
      <c r="B158" s="4" t="s">
        <v>322</v>
      </c>
      <c r="C158" s="4" t="s">
        <v>323</v>
      </c>
    </row>
    <row r="159" spans="1:3" ht="26.4" x14ac:dyDescent="0.25">
      <c r="A159" s="3">
        <v>159</v>
      </c>
      <c r="B159" s="4" t="s">
        <v>324</v>
      </c>
      <c r="C159" s="4" t="s">
        <v>325</v>
      </c>
    </row>
    <row r="160" spans="1:3" ht="26.4" x14ac:dyDescent="0.25">
      <c r="A160" s="3">
        <v>160</v>
      </c>
      <c r="B160" s="4" t="s">
        <v>326</v>
      </c>
      <c r="C160" s="4" t="s">
        <v>327</v>
      </c>
    </row>
    <row r="161" spans="1:3" ht="26.4" x14ac:dyDescent="0.25">
      <c r="A161" s="3">
        <v>161</v>
      </c>
      <c r="B161" s="4" t="s">
        <v>328</v>
      </c>
      <c r="C161" s="4" t="s">
        <v>329</v>
      </c>
    </row>
    <row r="162" spans="1:3" ht="26.4" x14ac:dyDescent="0.25">
      <c r="A162" s="3">
        <v>162</v>
      </c>
      <c r="B162" s="4" t="s">
        <v>330</v>
      </c>
      <c r="C162" s="4" t="s">
        <v>331</v>
      </c>
    </row>
    <row r="163" spans="1:3" ht="26.4" x14ac:dyDescent="0.25">
      <c r="A163" s="3">
        <v>163</v>
      </c>
      <c r="B163" s="4" t="s">
        <v>332</v>
      </c>
      <c r="C163" s="4" t="s">
        <v>333</v>
      </c>
    </row>
    <row r="164" spans="1:3" ht="26.4" x14ac:dyDescent="0.25">
      <c r="A164" s="3">
        <v>164</v>
      </c>
      <c r="B164" s="4" t="s">
        <v>334</v>
      </c>
      <c r="C164" s="4" t="s">
        <v>335</v>
      </c>
    </row>
    <row r="165" spans="1:3" ht="26.4" x14ac:dyDescent="0.25">
      <c r="A165" s="3">
        <v>165</v>
      </c>
      <c r="B165" s="4" t="s">
        <v>336</v>
      </c>
      <c r="C165" s="4" t="s">
        <v>337</v>
      </c>
    </row>
    <row r="166" spans="1:3" ht="26.4" x14ac:dyDescent="0.25">
      <c r="A166" s="3">
        <v>166</v>
      </c>
      <c r="B166" s="4" t="s">
        <v>338</v>
      </c>
      <c r="C166" s="4" t="s">
        <v>339</v>
      </c>
    </row>
    <row r="167" spans="1:3" ht="26.4" x14ac:dyDescent="0.25">
      <c r="A167" s="3">
        <v>167</v>
      </c>
      <c r="B167" s="4" t="s">
        <v>340</v>
      </c>
      <c r="C167" s="4" t="s">
        <v>341</v>
      </c>
    </row>
    <row r="168" spans="1:3" ht="39.6" x14ac:dyDescent="0.25">
      <c r="A168" s="3">
        <v>168</v>
      </c>
      <c r="B168" s="4" t="s">
        <v>342</v>
      </c>
      <c r="C168" s="4" t="s">
        <v>343</v>
      </c>
    </row>
    <row r="169" spans="1:3" ht="39.6" x14ac:dyDescent="0.25">
      <c r="A169" s="3">
        <v>169</v>
      </c>
      <c r="B169" s="4" t="s">
        <v>344</v>
      </c>
      <c r="C169" s="4" t="s">
        <v>345</v>
      </c>
    </row>
    <row r="170" spans="1:3" ht="39.6" x14ac:dyDescent="0.25">
      <c r="A170" s="3">
        <v>170</v>
      </c>
      <c r="B170" s="4" t="s">
        <v>346</v>
      </c>
      <c r="C170" s="4" t="s">
        <v>347</v>
      </c>
    </row>
    <row r="171" spans="1:3" ht="26.4" x14ac:dyDescent="0.25">
      <c r="A171" s="3">
        <v>171</v>
      </c>
      <c r="B171" s="4" t="s">
        <v>348</v>
      </c>
      <c r="C171" s="4" t="s">
        <v>349</v>
      </c>
    </row>
    <row r="172" spans="1:3" ht="26.4" x14ac:dyDescent="0.25">
      <c r="A172" s="3">
        <v>172</v>
      </c>
      <c r="B172" s="4" t="s">
        <v>350</v>
      </c>
      <c r="C172" s="4" t="s">
        <v>351</v>
      </c>
    </row>
    <row r="173" spans="1:3" ht="26.4" x14ac:dyDescent="0.25">
      <c r="A173" s="3">
        <v>173</v>
      </c>
      <c r="B173" s="4" t="s">
        <v>352</v>
      </c>
      <c r="C173" s="4" t="s">
        <v>353</v>
      </c>
    </row>
    <row r="174" spans="1:3" ht="39.6" x14ac:dyDescent="0.25">
      <c r="A174" s="3">
        <v>174</v>
      </c>
      <c r="B174" s="4" t="s">
        <v>354</v>
      </c>
      <c r="C174" s="4" t="s">
        <v>355</v>
      </c>
    </row>
    <row r="175" spans="1:3" ht="26.4" x14ac:dyDescent="0.25">
      <c r="A175" s="3">
        <v>175</v>
      </c>
      <c r="B175" s="4" t="s">
        <v>356</v>
      </c>
      <c r="C175" s="4" t="s">
        <v>357</v>
      </c>
    </row>
    <row r="176" spans="1:3" ht="26.4" x14ac:dyDescent="0.25">
      <c r="A176" s="3">
        <v>176</v>
      </c>
      <c r="B176" s="4" t="s">
        <v>358</v>
      </c>
      <c r="C176" s="4" t="s">
        <v>359</v>
      </c>
    </row>
    <row r="177" spans="1:3" ht="26.4" x14ac:dyDescent="0.25">
      <c r="A177" s="3">
        <v>177</v>
      </c>
      <c r="B177" s="4" t="s">
        <v>360</v>
      </c>
      <c r="C177" s="4" t="s">
        <v>361</v>
      </c>
    </row>
    <row r="178" spans="1:3" ht="26.4" x14ac:dyDescent="0.25">
      <c r="A178" s="3">
        <v>178</v>
      </c>
      <c r="B178" s="4" t="s">
        <v>362</v>
      </c>
      <c r="C178" s="4" t="s">
        <v>363</v>
      </c>
    </row>
    <row r="179" spans="1:3" ht="39.6" x14ac:dyDescent="0.25">
      <c r="A179" s="3">
        <v>179</v>
      </c>
      <c r="B179" s="4" t="s">
        <v>364</v>
      </c>
      <c r="C179" s="4" t="s">
        <v>365</v>
      </c>
    </row>
    <row r="180" spans="1:3" ht="39.6" x14ac:dyDescent="0.25">
      <c r="A180" s="3">
        <v>180</v>
      </c>
      <c r="B180" s="4" t="s">
        <v>366</v>
      </c>
      <c r="C180" s="4" t="s">
        <v>367</v>
      </c>
    </row>
    <row r="181" spans="1:3" ht="26.4" x14ac:dyDescent="0.25">
      <c r="A181" s="3">
        <v>181</v>
      </c>
      <c r="B181" s="4" t="s">
        <v>368</v>
      </c>
      <c r="C181" s="4" t="s">
        <v>369</v>
      </c>
    </row>
    <row r="182" spans="1:3" ht="26.4" x14ac:dyDescent="0.25">
      <c r="A182" s="3">
        <v>182</v>
      </c>
      <c r="B182" s="4" t="s">
        <v>370</v>
      </c>
      <c r="C182" s="4" t="s">
        <v>371</v>
      </c>
    </row>
    <row r="183" spans="1:3" ht="52.8" x14ac:dyDescent="0.25">
      <c r="A183" s="3">
        <v>183</v>
      </c>
      <c r="B183" s="4" t="s">
        <v>372</v>
      </c>
      <c r="C183" s="4" t="s">
        <v>373</v>
      </c>
    </row>
    <row r="184" spans="1:3" ht="26.4" x14ac:dyDescent="0.25">
      <c r="A184" s="3">
        <v>184</v>
      </c>
      <c r="B184" s="4" t="s">
        <v>374</v>
      </c>
      <c r="C184" s="4" t="s">
        <v>375</v>
      </c>
    </row>
    <row r="185" spans="1:3" ht="26.4" x14ac:dyDescent="0.25">
      <c r="A185" s="3">
        <v>185</v>
      </c>
      <c r="B185" s="4" t="s">
        <v>376</v>
      </c>
      <c r="C185" s="4" t="s">
        <v>377</v>
      </c>
    </row>
    <row r="186" spans="1:3" ht="39.6" x14ac:dyDescent="0.25">
      <c r="A186" s="3">
        <v>186</v>
      </c>
      <c r="B186" s="4" t="s">
        <v>378</v>
      </c>
      <c r="C186" s="4" t="s">
        <v>379</v>
      </c>
    </row>
    <row r="187" spans="1:3" ht="26.4" x14ac:dyDescent="0.25">
      <c r="A187" s="3">
        <v>187</v>
      </c>
      <c r="B187" s="4" t="s">
        <v>380</v>
      </c>
      <c r="C187" s="4" t="s">
        <v>381</v>
      </c>
    </row>
    <row r="188" spans="1:3" ht="26.4" x14ac:dyDescent="0.25">
      <c r="A188" s="3">
        <v>188</v>
      </c>
      <c r="B188" s="4" t="s">
        <v>382</v>
      </c>
      <c r="C188" s="4" t="s">
        <v>383</v>
      </c>
    </row>
    <row r="189" spans="1:3" ht="39.6" x14ac:dyDescent="0.25">
      <c r="A189" s="3">
        <v>189</v>
      </c>
      <c r="B189" s="4" t="s">
        <v>384</v>
      </c>
      <c r="C189" s="4" t="s">
        <v>385</v>
      </c>
    </row>
    <row r="190" spans="1:3" ht="39.6" x14ac:dyDescent="0.25">
      <c r="A190" s="3">
        <v>190</v>
      </c>
      <c r="B190" s="4" t="s">
        <v>386</v>
      </c>
      <c r="C190" s="4" t="s">
        <v>387</v>
      </c>
    </row>
    <row r="191" spans="1:3" ht="26.4" x14ac:dyDescent="0.25">
      <c r="A191" s="3">
        <v>191</v>
      </c>
      <c r="B191" s="4" t="s">
        <v>388</v>
      </c>
      <c r="C191" s="4" t="s">
        <v>389</v>
      </c>
    </row>
    <row r="192" spans="1:3" ht="26.4" x14ac:dyDescent="0.25">
      <c r="A192" s="3">
        <v>192</v>
      </c>
      <c r="B192" s="4" t="s">
        <v>390</v>
      </c>
      <c r="C192" s="4" t="s">
        <v>391</v>
      </c>
    </row>
    <row r="193" spans="1:3" ht="26.4" x14ac:dyDescent="0.25">
      <c r="A193" s="3">
        <v>193</v>
      </c>
      <c r="B193" s="4" t="s">
        <v>392</v>
      </c>
      <c r="C193" s="4" t="s">
        <v>393</v>
      </c>
    </row>
    <row r="194" spans="1:3" x14ac:dyDescent="0.25">
      <c r="A194" s="3">
        <v>194</v>
      </c>
      <c r="B194" s="4" t="s">
        <v>394</v>
      </c>
      <c r="C194" s="4" t="s">
        <v>395</v>
      </c>
    </row>
    <row r="195" spans="1:3" ht="26.4" x14ac:dyDescent="0.25">
      <c r="A195" s="3">
        <v>195</v>
      </c>
      <c r="B195" s="4" t="s">
        <v>396</v>
      </c>
      <c r="C195" s="4" t="s">
        <v>397</v>
      </c>
    </row>
    <row r="196" spans="1:3" ht="26.4" x14ac:dyDescent="0.25">
      <c r="A196" s="3">
        <v>196</v>
      </c>
      <c r="B196" s="4" t="s">
        <v>398</v>
      </c>
      <c r="C196" s="4" t="s">
        <v>399</v>
      </c>
    </row>
    <row r="197" spans="1:3" ht="39.6" x14ac:dyDescent="0.25">
      <c r="A197" s="3">
        <v>197</v>
      </c>
      <c r="B197" s="4" t="s">
        <v>400</v>
      </c>
      <c r="C197" s="4" t="s">
        <v>401</v>
      </c>
    </row>
    <row r="198" spans="1:3" ht="26.4" x14ac:dyDescent="0.25">
      <c r="A198" s="3">
        <v>198</v>
      </c>
      <c r="B198" s="4" t="s">
        <v>402</v>
      </c>
      <c r="C198" s="4" t="s">
        <v>403</v>
      </c>
    </row>
    <row r="199" spans="1:3" ht="26.4" x14ac:dyDescent="0.25">
      <c r="A199" s="3">
        <v>199</v>
      </c>
      <c r="B199" s="4" t="s">
        <v>404</v>
      </c>
      <c r="C199" s="4" t="s">
        <v>405</v>
      </c>
    </row>
    <row r="200" spans="1:3" ht="26.4" x14ac:dyDescent="0.25">
      <c r="A200" s="3">
        <v>200</v>
      </c>
      <c r="B200" s="4" t="s">
        <v>406</v>
      </c>
      <c r="C200" s="4" t="s">
        <v>407</v>
      </c>
    </row>
    <row r="201" spans="1:3" ht="39.6" x14ac:dyDescent="0.25">
      <c r="A201" s="3">
        <v>201</v>
      </c>
      <c r="B201" s="4" t="s">
        <v>408</v>
      </c>
      <c r="C201" s="4" t="s">
        <v>409</v>
      </c>
    </row>
    <row r="202" spans="1:3" ht="52.8" x14ac:dyDescent="0.25">
      <c r="A202" s="3">
        <v>202</v>
      </c>
      <c r="B202" s="4" t="s">
        <v>410</v>
      </c>
      <c r="C202" s="4" t="s">
        <v>411</v>
      </c>
    </row>
    <row r="203" spans="1:3" ht="26.4" x14ac:dyDescent="0.25">
      <c r="A203" s="3">
        <v>203</v>
      </c>
      <c r="B203" s="4" t="s">
        <v>412</v>
      </c>
      <c r="C203" s="4" t="s">
        <v>413</v>
      </c>
    </row>
    <row r="204" spans="1:3" ht="26.4" x14ac:dyDescent="0.25">
      <c r="A204" s="3">
        <v>204</v>
      </c>
      <c r="B204" s="4" t="s">
        <v>414</v>
      </c>
      <c r="C204" s="4" t="s">
        <v>415</v>
      </c>
    </row>
    <row r="205" spans="1:3" ht="26.4" x14ac:dyDescent="0.25">
      <c r="A205" s="3">
        <v>205</v>
      </c>
      <c r="B205" s="4" t="s">
        <v>416</v>
      </c>
      <c r="C205" s="4" t="s">
        <v>417</v>
      </c>
    </row>
    <row r="206" spans="1:3" ht="26.4" x14ac:dyDescent="0.25">
      <c r="A206" s="3">
        <v>206</v>
      </c>
      <c r="B206" s="4" t="s">
        <v>418</v>
      </c>
      <c r="C206" s="4" t="s">
        <v>419</v>
      </c>
    </row>
    <row r="207" spans="1:3" ht="26.4" x14ac:dyDescent="0.25">
      <c r="A207" s="3">
        <v>207</v>
      </c>
      <c r="B207" s="4" t="s">
        <v>420</v>
      </c>
      <c r="C207" s="4" t="s">
        <v>421</v>
      </c>
    </row>
    <row r="208" spans="1:3" ht="26.4" x14ac:dyDescent="0.25">
      <c r="A208" s="3">
        <v>208</v>
      </c>
      <c r="B208" s="4" t="s">
        <v>422</v>
      </c>
      <c r="C208" s="4" t="s">
        <v>423</v>
      </c>
    </row>
    <row r="209" spans="1:3" ht="26.4" x14ac:dyDescent="0.25">
      <c r="A209" s="3">
        <v>209</v>
      </c>
      <c r="B209" s="4" t="s">
        <v>424</v>
      </c>
      <c r="C209" s="4" t="s">
        <v>425</v>
      </c>
    </row>
    <row r="210" spans="1:3" ht="26.4" x14ac:dyDescent="0.25">
      <c r="A210" s="3">
        <v>210</v>
      </c>
      <c r="B210" s="4" t="s">
        <v>426</v>
      </c>
      <c r="C210" s="4" t="s">
        <v>427</v>
      </c>
    </row>
    <row r="211" spans="1:3" ht="26.4" x14ac:dyDescent="0.25">
      <c r="A211" s="3">
        <v>211</v>
      </c>
      <c r="B211" s="4" t="s">
        <v>428</v>
      </c>
      <c r="C211" s="4" t="s">
        <v>429</v>
      </c>
    </row>
    <row r="212" spans="1:3" ht="26.4" x14ac:dyDescent="0.25">
      <c r="A212" s="3">
        <v>212</v>
      </c>
      <c r="B212" s="4" t="s">
        <v>430</v>
      </c>
      <c r="C212" s="4" t="s">
        <v>431</v>
      </c>
    </row>
    <row r="213" spans="1:3" ht="39.6" x14ac:dyDescent="0.25">
      <c r="A213" s="3">
        <v>213</v>
      </c>
      <c r="B213" s="4" t="s">
        <v>432</v>
      </c>
      <c r="C213" s="4" t="s">
        <v>433</v>
      </c>
    </row>
    <row r="214" spans="1:3" ht="26.4" x14ac:dyDescent="0.25">
      <c r="A214" s="3">
        <v>214</v>
      </c>
      <c r="B214" s="4" t="s">
        <v>434</v>
      </c>
      <c r="C214" s="4" t="s">
        <v>435</v>
      </c>
    </row>
    <row r="215" spans="1:3" ht="52.8" x14ac:dyDescent="0.25">
      <c r="A215" s="3">
        <v>215</v>
      </c>
      <c r="B215" s="4" t="s">
        <v>436</v>
      </c>
      <c r="C215" s="4" t="s">
        <v>437</v>
      </c>
    </row>
    <row r="216" spans="1:3" ht="26.4" x14ac:dyDescent="0.25">
      <c r="A216" s="3">
        <v>216</v>
      </c>
      <c r="B216" s="4" t="s">
        <v>438</v>
      </c>
      <c r="C216" s="4" t="s">
        <v>439</v>
      </c>
    </row>
    <row r="217" spans="1:3" ht="26.4" x14ac:dyDescent="0.25">
      <c r="A217" s="3">
        <v>217</v>
      </c>
      <c r="B217" s="4" t="s">
        <v>440</v>
      </c>
      <c r="C217" s="4" t="s">
        <v>441</v>
      </c>
    </row>
    <row r="218" spans="1:3" ht="26.4" x14ac:dyDescent="0.25">
      <c r="A218" s="3">
        <v>218</v>
      </c>
      <c r="B218" s="4" t="s">
        <v>442</v>
      </c>
      <c r="C218" s="4" t="s">
        <v>443</v>
      </c>
    </row>
    <row r="219" spans="1:3" ht="26.4" x14ac:dyDescent="0.25">
      <c r="A219" s="3">
        <v>219</v>
      </c>
      <c r="B219" s="4" t="s">
        <v>444</v>
      </c>
      <c r="C219" s="4" t="s">
        <v>445</v>
      </c>
    </row>
    <row r="220" spans="1:3" ht="26.4" x14ac:dyDescent="0.25">
      <c r="A220" s="3">
        <v>220</v>
      </c>
      <c r="B220" s="4" t="s">
        <v>446</v>
      </c>
      <c r="C220" s="4" t="s">
        <v>447</v>
      </c>
    </row>
    <row r="221" spans="1:3" ht="26.4" x14ac:dyDescent="0.25">
      <c r="A221" s="3">
        <v>221</v>
      </c>
      <c r="B221" s="4" t="s">
        <v>448</v>
      </c>
      <c r="C221" s="4" t="s">
        <v>449</v>
      </c>
    </row>
    <row r="222" spans="1:3" ht="26.4" x14ac:dyDescent="0.25">
      <c r="A222" s="3">
        <v>222</v>
      </c>
      <c r="B222" s="4" t="s">
        <v>450</v>
      </c>
      <c r="C222" s="4" t="s">
        <v>451</v>
      </c>
    </row>
    <row r="223" spans="1:3" ht="26.4" x14ac:dyDescent="0.25">
      <c r="A223" s="3">
        <v>223</v>
      </c>
      <c r="B223" s="4" t="s">
        <v>452</v>
      </c>
      <c r="C223" s="4" t="s">
        <v>453</v>
      </c>
    </row>
    <row r="224" spans="1:3" ht="26.4" x14ac:dyDescent="0.25">
      <c r="A224" s="3">
        <v>224</v>
      </c>
      <c r="B224" s="4" t="s">
        <v>454</v>
      </c>
      <c r="C224" s="4" t="s">
        <v>455</v>
      </c>
    </row>
    <row r="225" spans="1:3" ht="26.4" x14ac:dyDescent="0.25">
      <c r="A225" s="3">
        <v>225</v>
      </c>
      <c r="B225" s="4" t="s">
        <v>456</v>
      </c>
      <c r="C225" s="4" t="s">
        <v>457</v>
      </c>
    </row>
    <row r="226" spans="1:3" ht="26.4" x14ac:dyDescent="0.25">
      <c r="A226" s="3">
        <v>226</v>
      </c>
      <c r="B226" s="4" t="s">
        <v>458</v>
      </c>
      <c r="C226" s="4" t="s">
        <v>459</v>
      </c>
    </row>
    <row r="227" spans="1:3" ht="39.6" x14ac:dyDescent="0.25">
      <c r="A227" s="3">
        <v>227</v>
      </c>
      <c r="B227" s="4" t="s">
        <v>460</v>
      </c>
      <c r="C227" s="4" t="s">
        <v>461</v>
      </c>
    </row>
    <row r="228" spans="1:3" ht="39.6" x14ac:dyDescent="0.25">
      <c r="A228" s="3">
        <v>228</v>
      </c>
      <c r="B228" s="4" t="s">
        <v>462</v>
      </c>
      <c r="C228" s="4" t="s">
        <v>463</v>
      </c>
    </row>
    <row r="229" spans="1:3" ht="26.4" x14ac:dyDescent="0.25">
      <c r="A229" s="3">
        <v>229</v>
      </c>
      <c r="B229" s="4" t="s">
        <v>464</v>
      </c>
      <c r="C229" s="4" t="s">
        <v>465</v>
      </c>
    </row>
    <row r="230" spans="1:3" ht="39.6" x14ac:dyDescent="0.25">
      <c r="A230" s="3">
        <v>230</v>
      </c>
      <c r="B230" s="4" t="s">
        <v>466</v>
      </c>
      <c r="C230" s="4" t="s">
        <v>467</v>
      </c>
    </row>
    <row r="231" spans="1:3" ht="26.4" x14ac:dyDescent="0.25">
      <c r="A231" s="3">
        <v>231</v>
      </c>
      <c r="B231" s="4" t="s">
        <v>468</v>
      </c>
      <c r="C231" s="4" t="s">
        <v>469</v>
      </c>
    </row>
    <row r="232" spans="1:3" ht="26.4" x14ac:dyDescent="0.25">
      <c r="A232" s="3">
        <v>232</v>
      </c>
      <c r="B232" s="4" t="s">
        <v>470</v>
      </c>
      <c r="C232" s="4" t="s">
        <v>471</v>
      </c>
    </row>
    <row r="233" spans="1:3" ht="39.6" x14ac:dyDescent="0.25">
      <c r="A233" s="3">
        <v>233</v>
      </c>
      <c r="B233" s="4" t="s">
        <v>472</v>
      </c>
      <c r="C233" s="4" t="s">
        <v>473</v>
      </c>
    </row>
    <row r="234" spans="1:3" ht="26.4" x14ac:dyDescent="0.25">
      <c r="A234" s="3">
        <v>234</v>
      </c>
      <c r="B234" s="4" t="s">
        <v>474</v>
      </c>
      <c r="C234" s="4" t="s">
        <v>475</v>
      </c>
    </row>
    <row r="235" spans="1:3" ht="39.6" x14ac:dyDescent="0.25">
      <c r="A235" s="3">
        <v>235</v>
      </c>
      <c r="B235" s="4" t="s">
        <v>476</v>
      </c>
      <c r="C235" s="4" t="s">
        <v>477</v>
      </c>
    </row>
    <row r="236" spans="1:3" ht="26.4" x14ac:dyDescent="0.25">
      <c r="A236" s="3">
        <v>236</v>
      </c>
      <c r="B236" s="4" t="s">
        <v>478</v>
      </c>
      <c r="C236" s="4" t="s">
        <v>479</v>
      </c>
    </row>
    <row r="237" spans="1:3" ht="26.4" x14ac:dyDescent="0.25">
      <c r="A237" s="3">
        <v>237</v>
      </c>
      <c r="B237" s="4" t="s">
        <v>480</v>
      </c>
      <c r="C237" s="4" t="s">
        <v>481</v>
      </c>
    </row>
    <row r="238" spans="1:3" ht="39.6" x14ac:dyDescent="0.25">
      <c r="A238" s="3">
        <v>238</v>
      </c>
      <c r="B238" s="4" t="s">
        <v>482</v>
      </c>
      <c r="C238" s="4" t="s">
        <v>483</v>
      </c>
    </row>
    <row r="239" spans="1:3" ht="52.8" x14ac:dyDescent="0.25">
      <c r="A239" s="3">
        <v>239</v>
      </c>
      <c r="B239" s="4" t="s">
        <v>484</v>
      </c>
      <c r="C239" s="4" t="s">
        <v>485</v>
      </c>
    </row>
    <row r="240" spans="1:3" ht="39.6" x14ac:dyDescent="0.25">
      <c r="A240" s="3">
        <v>240</v>
      </c>
      <c r="B240" s="4" t="s">
        <v>486</v>
      </c>
      <c r="C240" s="4" t="s">
        <v>487</v>
      </c>
    </row>
    <row r="241" spans="1:3" ht="26.4" x14ac:dyDescent="0.25">
      <c r="A241" s="3">
        <v>241</v>
      </c>
      <c r="B241" s="4" t="s">
        <v>488</v>
      </c>
      <c r="C241" s="4" t="s">
        <v>489</v>
      </c>
    </row>
    <row r="242" spans="1:3" ht="26.4" x14ac:dyDescent="0.25">
      <c r="A242" s="3">
        <v>242</v>
      </c>
      <c r="B242" s="4" t="s">
        <v>490</v>
      </c>
      <c r="C242" s="4" t="s">
        <v>491</v>
      </c>
    </row>
    <row r="243" spans="1:3" ht="26.4" x14ac:dyDescent="0.25">
      <c r="A243" s="3">
        <v>243</v>
      </c>
      <c r="B243" s="4" t="s">
        <v>492</v>
      </c>
      <c r="C243" s="4" t="s">
        <v>493</v>
      </c>
    </row>
    <row r="244" spans="1:3" ht="26.4" x14ac:dyDescent="0.25">
      <c r="A244" s="3">
        <v>244</v>
      </c>
      <c r="B244" s="4" t="s">
        <v>494</v>
      </c>
      <c r="C244" s="4" t="s">
        <v>495</v>
      </c>
    </row>
    <row r="245" spans="1:3" ht="39.6" x14ac:dyDescent="0.25">
      <c r="A245" s="3">
        <v>245</v>
      </c>
      <c r="B245" s="4" t="s">
        <v>496</v>
      </c>
      <c r="C245" s="4" t="s">
        <v>497</v>
      </c>
    </row>
    <row r="246" spans="1:3" ht="26.4" x14ac:dyDescent="0.25">
      <c r="A246" s="3">
        <v>246</v>
      </c>
      <c r="B246" s="4" t="s">
        <v>498</v>
      </c>
      <c r="C246" s="4" t="s">
        <v>499</v>
      </c>
    </row>
    <row r="247" spans="1:3" ht="26.4" x14ac:dyDescent="0.25">
      <c r="A247" s="3">
        <v>247</v>
      </c>
      <c r="B247" s="4" t="s">
        <v>500</v>
      </c>
      <c r="C247" s="4" t="s">
        <v>501</v>
      </c>
    </row>
    <row r="248" spans="1:3" ht="39.6" x14ac:dyDescent="0.25">
      <c r="A248" s="3">
        <v>248</v>
      </c>
      <c r="B248" s="4" t="s">
        <v>502</v>
      </c>
      <c r="C248" s="4" t="s">
        <v>503</v>
      </c>
    </row>
    <row r="249" spans="1:3" ht="39.6" x14ac:dyDescent="0.25">
      <c r="A249" s="3">
        <v>249</v>
      </c>
      <c r="B249" s="4" t="s">
        <v>504</v>
      </c>
      <c r="C249" s="4" t="s">
        <v>505</v>
      </c>
    </row>
    <row r="250" spans="1:3" ht="39.6" x14ac:dyDescent="0.25">
      <c r="A250" s="3">
        <v>250</v>
      </c>
      <c r="B250" s="4" t="s">
        <v>506</v>
      </c>
      <c r="C250" s="4" t="s">
        <v>507</v>
      </c>
    </row>
    <row r="251" spans="1:3" ht="26.4" x14ac:dyDescent="0.25">
      <c r="A251" s="3">
        <v>251</v>
      </c>
      <c r="B251" s="4" t="s">
        <v>508</v>
      </c>
      <c r="C251" s="4" t="s">
        <v>509</v>
      </c>
    </row>
    <row r="252" spans="1:3" ht="26.4" x14ac:dyDescent="0.25">
      <c r="A252" s="3">
        <v>252</v>
      </c>
      <c r="B252" s="4" t="s">
        <v>510</v>
      </c>
      <c r="C252" s="4" t="s">
        <v>511</v>
      </c>
    </row>
    <row r="253" spans="1:3" ht="26.4" x14ac:dyDescent="0.25">
      <c r="A253" s="3">
        <v>253</v>
      </c>
      <c r="B253" s="4" t="s">
        <v>512</v>
      </c>
      <c r="C253" s="4" t="s">
        <v>513</v>
      </c>
    </row>
    <row r="254" spans="1:3" ht="26.4" x14ac:dyDescent="0.25">
      <c r="A254" s="3">
        <v>254</v>
      </c>
      <c r="B254" s="4" t="s">
        <v>514</v>
      </c>
      <c r="C254" s="4" t="s">
        <v>515</v>
      </c>
    </row>
    <row r="255" spans="1:3" ht="26.4" x14ac:dyDescent="0.25">
      <c r="A255" s="3">
        <v>255</v>
      </c>
      <c r="B255" s="4" t="s">
        <v>516</v>
      </c>
      <c r="C255" s="4" t="s">
        <v>517</v>
      </c>
    </row>
    <row r="256" spans="1:3" x14ac:dyDescent="0.25">
      <c r="A256" s="3">
        <v>256</v>
      </c>
      <c r="B256" s="4" t="s">
        <v>518</v>
      </c>
      <c r="C256" s="4" t="s">
        <v>519</v>
      </c>
    </row>
    <row r="257" spans="1:3" ht="26.4" x14ac:dyDescent="0.25">
      <c r="A257" s="3">
        <v>257</v>
      </c>
      <c r="B257" s="4" t="s">
        <v>520</v>
      </c>
      <c r="C257" s="4" t="s">
        <v>521</v>
      </c>
    </row>
    <row r="258" spans="1:3" ht="26.4" x14ac:dyDescent="0.25">
      <c r="A258" s="3">
        <v>258</v>
      </c>
      <c r="B258" s="4" t="s">
        <v>522</v>
      </c>
      <c r="C258" s="4" t="s">
        <v>523</v>
      </c>
    </row>
    <row r="259" spans="1:3" x14ac:dyDescent="0.25">
      <c r="A259" s="3">
        <v>259</v>
      </c>
      <c r="B259" s="4" t="s">
        <v>524</v>
      </c>
      <c r="C259" s="4" t="s">
        <v>525</v>
      </c>
    </row>
    <row r="260" spans="1:3" ht="26.4" x14ac:dyDescent="0.25">
      <c r="A260" s="3">
        <v>260</v>
      </c>
      <c r="B260" s="4" t="s">
        <v>526</v>
      </c>
      <c r="C260" s="4" t="s">
        <v>527</v>
      </c>
    </row>
    <row r="261" spans="1:3" ht="39.6" x14ac:dyDescent="0.25">
      <c r="A261" s="3">
        <v>261</v>
      </c>
      <c r="B261" s="4" t="s">
        <v>528</v>
      </c>
      <c r="C261" s="4" t="s">
        <v>529</v>
      </c>
    </row>
    <row r="262" spans="1:3" ht="26.4" x14ac:dyDescent="0.25">
      <c r="A262" s="3">
        <v>262</v>
      </c>
      <c r="B262" s="4" t="s">
        <v>530</v>
      </c>
      <c r="C262" s="4" t="s">
        <v>531</v>
      </c>
    </row>
    <row r="263" spans="1:3" ht="26.4" x14ac:dyDescent="0.25">
      <c r="A263" s="3">
        <v>263</v>
      </c>
      <c r="B263" s="4" t="s">
        <v>532</v>
      </c>
      <c r="C263" s="4" t="s">
        <v>533</v>
      </c>
    </row>
    <row r="264" spans="1:3" ht="26.4" x14ac:dyDescent="0.25">
      <c r="A264" s="3">
        <v>264</v>
      </c>
      <c r="B264" s="4" t="s">
        <v>534</v>
      </c>
      <c r="C264" s="4" t="s">
        <v>535</v>
      </c>
    </row>
    <row r="265" spans="1:3" ht="39.6" x14ac:dyDescent="0.25">
      <c r="A265" s="3">
        <v>265</v>
      </c>
      <c r="B265" s="4" t="s">
        <v>536</v>
      </c>
      <c r="C265" s="4" t="s">
        <v>537</v>
      </c>
    </row>
    <row r="266" spans="1:3" ht="26.4" x14ac:dyDescent="0.25">
      <c r="A266" s="3">
        <v>266</v>
      </c>
      <c r="B266" s="4" t="s">
        <v>538</v>
      </c>
      <c r="C266" s="4" t="s">
        <v>539</v>
      </c>
    </row>
    <row r="267" spans="1:3" ht="26.4" x14ac:dyDescent="0.25">
      <c r="A267" s="3">
        <v>267</v>
      </c>
      <c r="B267" s="4" t="s">
        <v>540</v>
      </c>
      <c r="C267" s="4" t="s">
        <v>541</v>
      </c>
    </row>
    <row r="268" spans="1:3" ht="26.4" x14ac:dyDescent="0.25">
      <c r="A268" s="3">
        <v>268</v>
      </c>
      <c r="B268" s="4" t="s">
        <v>542</v>
      </c>
      <c r="C268" s="4" t="s">
        <v>543</v>
      </c>
    </row>
    <row r="269" spans="1:3" ht="39.6" x14ac:dyDescent="0.25">
      <c r="A269" s="3">
        <v>269</v>
      </c>
      <c r="B269" s="4" t="s">
        <v>544</v>
      </c>
      <c r="C269" s="4" t="s">
        <v>545</v>
      </c>
    </row>
    <row r="270" spans="1:3" ht="26.4" x14ac:dyDescent="0.25">
      <c r="A270" s="3">
        <v>270</v>
      </c>
      <c r="B270" s="4" t="s">
        <v>546</v>
      </c>
      <c r="C270" s="4" t="s">
        <v>547</v>
      </c>
    </row>
    <row r="271" spans="1:3" x14ac:dyDescent="0.25">
      <c r="A271" s="3">
        <v>271</v>
      </c>
      <c r="B271" s="4" t="s">
        <v>548</v>
      </c>
      <c r="C271" s="4" t="s">
        <v>549</v>
      </c>
    </row>
    <row r="272" spans="1:3" ht="26.4" x14ac:dyDescent="0.25">
      <c r="A272" s="3">
        <v>272</v>
      </c>
      <c r="B272" s="4" t="s">
        <v>550</v>
      </c>
      <c r="C272" s="4" t="s">
        <v>551</v>
      </c>
    </row>
    <row r="273" spans="1:3" ht="26.4" x14ac:dyDescent="0.25">
      <c r="A273" s="3">
        <v>273</v>
      </c>
      <c r="B273" s="4" t="s">
        <v>552</v>
      </c>
      <c r="C273" s="4" t="s">
        <v>553</v>
      </c>
    </row>
    <row r="274" spans="1:3" ht="26.4" x14ac:dyDescent="0.25">
      <c r="A274" s="3">
        <v>274</v>
      </c>
      <c r="B274" s="4" t="s">
        <v>554</v>
      </c>
      <c r="C274" s="4" t="s">
        <v>555</v>
      </c>
    </row>
    <row r="275" spans="1:3" ht="26.4" x14ac:dyDescent="0.25">
      <c r="A275" s="3">
        <v>275</v>
      </c>
      <c r="B275" s="4" t="s">
        <v>556</v>
      </c>
      <c r="C275" s="4" t="s">
        <v>557</v>
      </c>
    </row>
    <row r="276" spans="1:3" x14ac:dyDescent="0.25">
      <c r="A276" s="3">
        <v>276</v>
      </c>
      <c r="B276" s="4" t="s">
        <v>558</v>
      </c>
      <c r="C276" s="4" t="s">
        <v>559</v>
      </c>
    </row>
    <row r="277" spans="1:3" x14ac:dyDescent="0.25">
      <c r="A277" s="3">
        <v>277</v>
      </c>
      <c r="B277" s="4" t="s">
        <v>560</v>
      </c>
      <c r="C277" s="4" t="s">
        <v>561</v>
      </c>
    </row>
    <row r="278" spans="1:3" ht="39.6" x14ac:dyDescent="0.25">
      <c r="A278" s="3">
        <v>278</v>
      </c>
      <c r="B278" s="4" t="s">
        <v>562</v>
      </c>
      <c r="C278" s="4" t="s">
        <v>563</v>
      </c>
    </row>
    <row r="279" spans="1:3" x14ac:dyDescent="0.25">
      <c r="A279" s="3">
        <v>279</v>
      </c>
      <c r="B279" s="4" t="s">
        <v>564</v>
      </c>
      <c r="C279" s="4" t="s">
        <v>565</v>
      </c>
    </row>
    <row r="280" spans="1:3" ht="26.4" x14ac:dyDescent="0.25">
      <c r="A280" s="3">
        <v>280</v>
      </c>
      <c r="B280" s="4" t="s">
        <v>566</v>
      </c>
      <c r="C280" s="4" t="s">
        <v>567</v>
      </c>
    </row>
    <row r="281" spans="1:3" x14ac:dyDescent="0.25">
      <c r="A281" s="3">
        <v>281</v>
      </c>
      <c r="B281" s="4" t="s">
        <v>568</v>
      </c>
      <c r="C281" s="4" t="s">
        <v>569</v>
      </c>
    </row>
    <row r="282" spans="1:3" ht="26.4" x14ac:dyDescent="0.25">
      <c r="A282" s="3">
        <v>282</v>
      </c>
      <c r="B282" s="4" t="s">
        <v>570</v>
      </c>
      <c r="C282" s="4" t="s">
        <v>571</v>
      </c>
    </row>
    <row r="283" spans="1:3" ht="26.4" x14ac:dyDescent="0.25">
      <c r="A283" s="3">
        <v>283</v>
      </c>
      <c r="B283" s="4" t="s">
        <v>572</v>
      </c>
      <c r="C283" s="4" t="s">
        <v>573</v>
      </c>
    </row>
    <row r="284" spans="1:3" ht="26.4" x14ac:dyDescent="0.25">
      <c r="A284" s="3">
        <v>284</v>
      </c>
      <c r="B284" s="4" t="s">
        <v>574</v>
      </c>
      <c r="C284" s="4" t="s">
        <v>575</v>
      </c>
    </row>
    <row r="285" spans="1:3" ht="39.6" x14ac:dyDescent="0.25">
      <c r="A285" s="3">
        <v>285</v>
      </c>
      <c r="B285" s="4" t="s">
        <v>576</v>
      </c>
      <c r="C285" s="4" t="s">
        <v>577</v>
      </c>
    </row>
    <row r="286" spans="1:3" ht="66" x14ac:dyDescent="0.25">
      <c r="A286" s="3">
        <v>286</v>
      </c>
      <c r="B286" s="4" t="s">
        <v>578</v>
      </c>
      <c r="C286" s="4" t="s">
        <v>579</v>
      </c>
    </row>
    <row r="287" spans="1:3" ht="39.6" x14ac:dyDescent="0.25">
      <c r="A287" s="3">
        <v>287</v>
      </c>
      <c r="B287" s="4" t="s">
        <v>580</v>
      </c>
      <c r="C287" s="4" t="s">
        <v>581</v>
      </c>
    </row>
    <row r="288" spans="1:3" ht="39.6" x14ac:dyDescent="0.25">
      <c r="A288" s="3">
        <v>288</v>
      </c>
      <c r="B288" s="4" t="s">
        <v>582</v>
      </c>
      <c r="C288" s="4" t="s">
        <v>583</v>
      </c>
    </row>
    <row r="289" spans="1:3" x14ac:dyDescent="0.25">
      <c r="A289" s="3">
        <v>289</v>
      </c>
      <c r="B289" s="4" t="s">
        <v>584</v>
      </c>
      <c r="C289" s="4" t="s">
        <v>585</v>
      </c>
    </row>
    <row r="290" spans="1:3" ht="26.4" x14ac:dyDescent="0.25">
      <c r="A290" s="3">
        <v>290</v>
      </c>
      <c r="B290" s="4" t="s">
        <v>586</v>
      </c>
      <c r="C290" s="4" t="s">
        <v>587</v>
      </c>
    </row>
    <row r="291" spans="1:3" ht="26.4" x14ac:dyDescent="0.25">
      <c r="A291" s="3">
        <v>291</v>
      </c>
      <c r="B291" s="4" t="s">
        <v>588</v>
      </c>
      <c r="C291" s="4" t="s">
        <v>589</v>
      </c>
    </row>
    <row r="292" spans="1:3" ht="39.6" x14ac:dyDescent="0.25">
      <c r="A292" s="3">
        <v>292</v>
      </c>
      <c r="B292" s="4" t="s">
        <v>590</v>
      </c>
      <c r="C292" s="4" t="s">
        <v>591</v>
      </c>
    </row>
    <row r="293" spans="1:3" ht="39.6" x14ac:dyDescent="0.25">
      <c r="A293" s="3">
        <v>293</v>
      </c>
      <c r="B293" s="4" t="s">
        <v>592</v>
      </c>
      <c r="C293" s="4" t="s">
        <v>593</v>
      </c>
    </row>
    <row r="294" spans="1:3" ht="39.6" x14ac:dyDescent="0.25">
      <c r="A294" s="3">
        <v>294</v>
      </c>
      <c r="B294" s="4" t="s">
        <v>594</v>
      </c>
      <c r="C294" s="4" t="s">
        <v>595</v>
      </c>
    </row>
    <row r="295" spans="1:3" ht="39.6" x14ac:dyDescent="0.25">
      <c r="A295" s="3">
        <v>295</v>
      </c>
      <c r="B295" s="4" t="s">
        <v>596</v>
      </c>
      <c r="C295" s="4" t="s">
        <v>597</v>
      </c>
    </row>
    <row r="296" spans="1:3" ht="39.6" x14ac:dyDescent="0.25">
      <c r="A296" s="3">
        <v>296</v>
      </c>
      <c r="B296" s="4" t="s">
        <v>598</v>
      </c>
      <c r="C296" s="4" t="s">
        <v>599</v>
      </c>
    </row>
    <row r="297" spans="1:3" ht="52.8" x14ac:dyDescent="0.25">
      <c r="A297" s="3">
        <v>297</v>
      </c>
      <c r="B297" s="4" t="s">
        <v>600</v>
      </c>
      <c r="C297" s="4" t="s">
        <v>601</v>
      </c>
    </row>
    <row r="298" spans="1:3" ht="39.6" x14ac:dyDescent="0.25">
      <c r="A298" s="3">
        <v>298</v>
      </c>
      <c r="B298" s="4" t="s">
        <v>602</v>
      </c>
      <c r="C298" s="4" t="s">
        <v>603</v>
      </c>
    </row>
    <row r="299" spans="1:3" ht="26.4" x14ac:dyDescent="0.25">
      <c r="A299" s="3">
        <v>299</v>
      </c>
      <c r="B299" s="4" t="s">
        <v>604</v>
      </c>
      <c r="C299" s="4" t="s">
        <v>605</v>
      </c>
    </row>
    <row r="300" spans="1:3" ht="26.4" x14ac:dyDescent="0.25">
      <c r="A300" s="3">
        <v>300</v>
      </c>
      <c r="B300" s="4" t="s">
        <v>606</v>
      </c>
      <c r="C300" s="4" t="s">
        <v>607</v>
      </c>
    </row>
    <row r="301" spans="1:3" ht="26.4" x14ac:dyDescent="0.25">
      <c r="A301" s="3">
        <v>301</v>
      </c>
      <c r="B301" s="4" t="s">
        <v>608</v>
      </c>
      <c r="C301" s="4" t="s">
        <v>609</v>
      </c>
    </row>
    <row r="302" spans="1:3" ht="39.6" x14ac:dyDescent="0.25">
      <c r="A302" s="3">
        <v>302</v>
      </c>
      <c r="B302" s="4" t="s">
        <v>610</v>
      </c>
      <c r="C302" s="4" t="s">
        <v>611</v>
      </c>
    </row>
    <row r="303" spans="1:3" ht="39.6" x14ac:dyDescent="0.25">
      <c r="A303" s="3">
        <v>303</v>
      </c>
      <c r="B303" s="4" t="s">
        <v>612</v>
      </c>
      <c r="C303" s="4" t="s">
        <v>613</v>
      </c>
    </row>
    <row r="304" spans="1:3" ht="26.4" x14ac:dyDescent="0.25">
      <c r="A304" s="3">
        <v>304</v>
      </c>
      <c r="B304" s="4" t="s">
        <v>614</v>
      </c>
      <c r="C304" s="4" t="s">
        <v>615</v>
      </c>
    </row>
    <row r="305" spans="1:3" ht="52.8" x14ac:dyDescent="0.25">
      <c r="A305" s="3">
        <v>305</v>
      </c>
      <c r="B305" s="4" t="s">
        <v>616</v>
      </c>
      <c r="C305" s="4" t="s">
        <v>617</v>
      </c>
    </row>
    <row r="306" spans="1:3" ht="26.4" x14ac:dyDescent="0.25">
      <c r="A306" s="3">
        <v>306</v>
      </c>
      <c r="B306" s="4" t="s">
        <v>618</v>
      </c>
      <c r="C306" s="4" t="s">
        <v>619</v>
      </c>
    </row>
    <row r="307" spans="1:3" ht="26.4" x14ac:dyDescent="0.25">
      <c r="A307" s="3">
        <v>307</v>
      </c>
      <c r="B307" s="4" t="s">
        <v>620</v>
      </c>
      <c r="C307" s="4" t="s">
        <v>621</v>
      </c>
    </row>
    <row r="308" spans="1:3" ht="79.2" x14ac:dyDescent="0.25">
      <c r="A308" s="3">
        <v>308</v>
      </c>
      <c r="B308" s="4" t="s">
        <v>622</v>
      </c>
      <c r="C308" s="4" t="s">
        <v>623</v>
      </c>
    </row>
    <row r="309" spans="1:3" ht="26.4" x14ac:dyDescent="0.25">
      <c r="A309" s="3">
        <v>309</v>
      </c>
      <c r="B309" s="4" t="s">
        <v>624</v>
      </c>
      <c r="C309" s="4" t="s">
        <v>625</v>
      </c>
    </row>
    <row r="310" spans="1:3" ht="39.6" x14ac:dyDescent="0.25">
      <c r="A310" s="3">
        <v>310</v>
      </c>
      <c r="B310" s="4" t="s">
        <v>626</v>
      </c>
      <c r="C310" s="4" t="s">
        <v>627</v>
      </c>
    </row>
    <row r="311" spans="1:3" x14ac:dyDescent="0.25">
      <c r="A311" s="3">
        <v>311</v>
      </c>
      <c r="B311" s="4" t="s">
        <v>628</v>
      </c>
      <c r="C311" s="4" t="s">
        <v>629</v>
      </c>
    </row>
    <row r="312" spans="1:3" ht="26.4" x14ac:dyDescent="0.25">
      <c r="A312" s="3">
        <v>312</v>
      </c>
      <c r="B312" s="4" t="s">
        <v>630</v>
      </c>
      <c r="C312" s="4" t="s">
        <v>631</v>
      </c>
    </row>
    <row r="313" spans="1:3" ht="39.6" x14ac:dyDescent="0.25">
      <c r="A313" s="3">
        <v>313</v>
      </c>
      <c r="B313" s="4" t="s">
        <v>632</v>
      </c>
      <c r="C313" s="4" t="s">
        <v>633</v>
      </c>
    </row>
    <row r="314" spans="1:3" ht="39.6" x14ac:dyDescent="0.25">
      <c r="A314" s="3">
        <v>314</v>
      </c>
      <c r="B314" s="4" t="s">
        <v>634</v>
      </c>
      <c r="C314" s="4" t="s">
        <v>635</v>
      </c>
    </row>
    <row r="315" spans="1:3" ht="26.4" x14ac:dyDescent="0.25">
      <c r="A315" s="3">
        <v>315</v>
      </c>
      <c r="B315" s="4" t="s">
        <v>636</v>
      </c>
      <c r="C315" s="4" t="s">
        <v>637</v>
      </c>
    </row>
    <row r="316" spans="1:3" ht="39.6" x14ac:dyDescent="0.25">
      <c r="A316" s="3">
        <v>316</v>
      </c>
      <c r="B316" s="4" t="s">
        <v>638</v>
      </c>
      <c r="C316" s="4" t="s">
        <v>639</v>
      </c>
    </row>
    <row r="317" spans="1:3" ht="39.6" x14ac:dyDescent="0.25">
      <c r="A317" s="3">
        <v>317</v>
      </c>
      <c r="B317" s="4" t="s">
        <v>640</v>
      </c>
      <c r="C317" s="4" t="s">
        <v>641</v>
      </c>
    </row>
    <row r="318" spans="1:3" ht="39.6" x14ac:dyDescent="0.25">
      <c r="A318" s="3">
        <v>318</v>
      </c>
      <c r="B318" s="4" t="s">
        <v>642</v>
      </c>
      <c r="C318" s="4" t="s">
        <v>643</v>
      </c>
    </row>
    <row r="319" spans="1:3" ht="26.4" x14ac:dyDescent="0.25">
      <c r="A319" s="3">
        <v>319</v>
      </c>
      <c r="B319" s="4" t="s">
        <v>644</v>
      </c>
      <c r="C319" s="4" t="s">
        <v>645</v>
      </c>
    </row>
    <row r="320" spans="1:3" ht="39.6" x14ac:dyDescent="0.25">
      <c r="A320" s="3">
        <v>320</v>
      </c>
      <c r="B320" s="4" t="s">
        <v>646</v>
      </c>
      <c r="C320" s="4" t="s">
        <v>647</v>
      </c>
    </row>
    <row r="321" spans="1:3" ht="52.8" x14ac:dyDescent="0.25">
      <c r="A321" s="3">
        <v>321</v>
      </c>
      <c r="B321" s="4" t="s">
        <v>648</v>
      </c>
      <c r="C321" s="4" t="s">
        <v>649</v>
      </c>
    </row>
    <row r="322" spans="1:3" ht="52.8" x14ac:dyDescent="0.25">
      <c r="A322" s="3">
        <v>322</v>
      </c>
      <c r="B322" s="4" t="s">
        <v>650</v>
      </c>
      <c r="C322" s="4" t="s">
        <v>651</v>
      </c>
    </row>
    <row r="323" spans="1:3" ht="26.4" x14ac:dyDescent="0.25">
      <c r="A323" s="3">
        <v>323</v>
      </c>
      <c r="B323" s="4" t="s">
        <v>652</v>
      </c>
      <c r="C323" s="4" t="s">
        <v>653</v>
      </c>
    </row>
    <row r="324" spans="1:3" ht="26.4" x14ac:dyDescent="0.25">
      <c r="A324" s="3">
        <v>324</v>
      </c>
      <c r="B324" s="4" t="s">
        <v>654</v>
      </c>
      <c r="C324" s="4" t="s">
        <v>655</v>
      </c>
    </row>
    <row r="325" spans="1:3" ht="26.4" x14ac:dyDescent="0.25">
      <c r="A325" s="3">
        <v>325</v>
      </c>
      <c r="B325" s="4" t="s">
        <v>656</v>
      </c>
      <c r="C325" s="4" t="s">
        <v>657</v>
      </c>
    </row>
    <row r="326" spans="1:3" ht="39.6" x14ac:dyDescent="0.25">
      <c r="A326" s="3">
        <v>326</v>
      </c>
      <c r="B326" s="4" t="s">
        <v>658</v>
      </c>
      <c r="C326" s="4" t="s">
        <v>659</v>
      </c>
    </row>
    <row r="327" spans="1:3" ht="26.4" x14ac:dyDescent="0.25">
      <c r="A327" s="3">
        <v>327</v>
      </c>
      <c r="B327" s="4" t="s">
        <v>660</v>
      </c>
      <c r="C327" s="4" t="s">
        <v>661</v>
      </c>
    </row>
    <row r="328" spans="1:3" ht="26.4" x14ac:dyDescent="0.25">
      <c r="A328" s="3">
        <v>328</v>
      </c>
      <c r="B328" s="4" t="s">
        <v>662</v>
      </c>
      <c r="C328" s="4" t="s">
        <v>663</v>
      </c>
    </row>
    <row r="329" spans="1:3" ht="26.4" x14ac:dyDescent="0.25">
      <c r="A329" s="3">
        <v>329</v>
      </c>
      <c r="B329" s="4" t="s">
        <v>664</v>
      </c>
      <c r="C329" s="4" t="s">
        <v>665</v>
      </c>
    </row>
    <row r="330" spans="1:3" ht="26.4" x14ac:dyDescent="0.25">
      <c r="A330" s="3">
        <v>330</v>
      </c>
      <c r="B330" s="4" t="s">
        <v>666</v>
      </c>
      <c r="C330" s="4" t="s">
        <v>667</v>
      </c>
    </row>
    <row r="331" spans="1:3" ht="26.4" x14ac:dyDescent="0.25">
      <c r="A331" s="3">
        <v>331</v>
      </c>
      <c r="B331" s="4" t="s">
        <v>668</v>
      </c>
      <c r="C331" s="4" t="s">
        <v>669</v>
      </c>
    </row>
    <row r="332" spans="1:3" ht="26.4" x14ac:dyDescent="0.25">
      <c r="A332" s="3">
        <v>332</v>
      </c>
      <c r="B332" s="4" t="s">
        <v>670</v>
      </c>
      <c r="C332" s="4" t="s">
        <v>671</v>
      </c>
    </row>
    <row r="333" spans="1:3" ht="39.6" x14ac:dyDescent="0.25">
      <c r="A333" s="3">
        <v>333</v>
      </c>
      <c r="B333" s="4" t="s">
        <v>672</v>
      </c>
      <c r="C333" s="4" t="s">
        <v>673</v>
      </c>
    </row>
    <row r="334" spans="1:3" x14ac:dyDescent="0.25">
      <c r="A334" s="3">
        <v>334</v>
      </c>
      <c r="B334" s="4" t="s">
        <v>674</v>
      </c>
      <c r="C334" s="4" t="s">
        <v>16</v>
      </c>
    </row>
    <row r="335" spans="1:3" ht="26.4" x14ac:dyDescent="0.25">
      <c r="A335" s="3">
        <v>335</v>
      </c>
      <c r="B335" s="4" t="s">
        <v>675</v>
      </c>
      <c r="C335" s="4" t="s">
        <v>676</v>
      </c>
    </row>
    <row r="336" spans="1:3" ht="26.4" x14ac:dyDescent="0.25">
      <c r="A336" s="3">
        <v>336</v>
      </c>
      <c r="B336" s="4" t="s">
        <v>677</v>
      </c>
      <c r="C336" s="4" t="s">
        <v>678</v>
      </c>
    </row>
    <row r="337" spans="1:3" ht="26.4" x14ac:dyDescent="0.25">
      <c r="A337" s="3">
        <v>337</v>
      </c>
      <c r="B337" s="4" t="s">
        <v>679</v>
      </c>
      <c r="C337" s="4" t="s">
        <v>680</v>
      </c>
    </row>
    <row r="338" spans="1:3" ht="26.4" x14ac:dyDescent="0.25">
      <c r="A338" s="3">
        <v>338</v>
      </c>
      <c r="B338" s="4" t="s">
        <v>681</v>
      </c>
      <c r="C338" s="4" t="s">
        <v>682</v>
      </c>
    </row>
    <row r="339" spans="1:3" ht="39.6" x14ac:dyDescent="0.25">
      <c r="A339" s="3">
        <v>339</v>
      </c>
      <c r="B339" s="4" t="s">
        <v>683</v>
      </c>
      <c r="C339" s="4" t="s">
        <v>684</v>
      </c>
    </row>
    <row r="340" spans="1:3" ht="26.4" x14ac:dyDescent="0.25">
      <c r="A340" s="3">
        <v>340</v>
      </c>
      <c r="B340" s="4" t="s">
        <v>685</v>
      </c>
      <c r="C340" s="4" t="s">
        <v>686</v>
      </c>
    </row>
    <row r="341" spans="1:3" ht="52.8" x14ac:dyDescent="0.25">
      <c r="A341" s="3">
        <v>341</v>
      </c>
      <c r="B341" s="4" t="s">
        <v>687</v>
      </c>
      <c r="C341" s="4" t="s">
        <v>688</v>
      </c>
    </row>
    <row r="342" spans="1:3" ht="66" x14ac:dyDescent="0.25">
      <c r="A342" s="3">
        <v>342</v>
      </c>
      <c r="B342" s="4" t="s">
        <v>689</v>
      </c>
      <c r="C342" s="4" t="s">
        <v>690</v>
      </c>
    </row>
    <row r="343" spans="1:3" ht="39.6" x14ac:dyDescent="0.25">
      <c r="A343" s="3">
        <v>343</v>
      </c>
      <c r="B343" s="4" t="s">
        <v>691</v>
      </c>
      <c r="C343" s="4" t="s">
        <v>692</v>
      </c>
    </row>
    <row r="344" spans="1:3" ht="26.4" x14ac:dyDescent="0.25">
      <c r="A344" s="3">
        <v>344</v>
      </c>
      <c r="B344" s="4" t="s">
        <v>693</v>
      </c>
      <c r="C344" s="4" t="s">
        <v>694</v>
      </c>
    </row>
    <row r="345" spans="1:3" ht="39.6" x14ac:dyDescent="0.25">
      <c r="A345" s="3">
        <v>345</v>
      </c>
      <c r="B345" s="4" t="s">
        <v>695</v>
      </c>
      <c r="C345" s="4" t="s">
        <v>696</v>
      </c>
    </row>
    <row r="346" spans="1:3" ht="26.4" x14ac:dyDescent="0.25">
      <c r="A346" s="3">
        <v>346</v>
      </c>
      <c r="B346" s="4" t="s">
        <v>697</v>
      </c>
      <c r="C346" s="4" t="s">
        <v>698</v>
      </c>
    </row>
    <row r="347" spans="1:3" ht="39.6" x14ac:dyDescent="0.25">
      <c r="A347" s="3">
        <v>347</v>
      </c>
      <c r="B347" s="4" t="s">
        <v>699</v>
      </c>
      <c r="C347" s="4" t="s">
        <v>700</v>
      </c>
    </row>
    <row r="348" spans="1:3" ht="66" x14ac:dyDescent="0.25">
      <c r="A348" s="3">
        <v>348</v>
      </c>
      <c r="B348" s="4" t="s">
        <v>701</v>
      </c>
      <c r="C348" s="4" t="s">
        <v>702</v>
      </c>
    </row>
    <row r="349" spans="1:3" ht="39.6" x14ac:dyDescent="0.25">
      <c r="A349" s="3">
        <v>349</v>
      </c>
      <c r="B349" s="4" t="s">
        <v>703</v>
      </c>
      <c r="C349" s="4" t="s">
        <v>704</v>
      </c>
    </row>
    <row r="350" spans="1:3" ht="52.8" x14ac:dyDescent="0.25">
      <c r="A350" s="3">
        <v>350</v>
      </c>
      <c r="B350" s="4" t="s">
        <v>705</v>
      </c>
      <c r="C350" s="4" t="s">
        <v>706</v>
      </c>
    </row>
    <row r="351" spans="1:3" ht="39.6" x14ac:dyDescent="0.25">
      <c r="A351" s="3">
        <v>351</v>
      </c>
      <c r="B351" s="4" t="s">
        <v>707</v>
      </c>
      <c r="C351" s="4" t="s">
        <v>708</v>
      </c>
    </row>
    <row r="352" spans="1:3" ht="26.4" x14ac:dyDescent="0.25">
      <c r="A352" s="3">
        <v>352</v>
      </c>
      <c r="B352" s="4" t="s">
        <v>709</v>
      </c>
      <c r="C352" s="4" t="s">
        <v>710</v>
      </c>
    </row>
    <row r="353" spans="1:3" ht="26.4" x14ac:dyDescent="0.25">
      <c r="A353" s="3">
        <v>353</v>
      </c>
      <c r="B353" s="4" t="s">
        <v>711</v>
      </c>
      <c r="C353" s="4" t="s">
        <v>712</v>
      </c>
    </row>
    <row r="354" spans="1:3" ht="39.6" x14ac:dyDescent="0.25">
      <c r="A354" s="3">
        <v>354</v>
      </c>
      <c r="B354" s="4" t="s">
        <v>713</v>
      </c>
      <c r="C354" s="4" t="s">
        <v>714</v>
      </c>
    </row>
    <row r="355" spans="1:3" ht="26.4" x14ac:dyDescent="0.25">
      <c r="A355" s="3">
        <v>355</v>
      </c>
      <c r="B355" s="4" t="s">
        <v>715</v>
      </c>
      <c r="C355" s="4" t="s">
        <v>716</v>
      </c>
    </row>
    <row r="356" spans="1:3" ht="39.6" x14ac:dyDescent="0.25">
      <c r="A356" s="3">
        <v>356</v>
      </c>
      <c r="B356" s="4" t="s">
        <v>717</v>
      </c>
      <c r="C356" s="4" t="s">
        <v>718</v>
      </c>
    </row>
    <row r="357" spans="1:3" ht="39.6" x14ac:dyDescent="0.25">
      <c r="A357" s="3">
        <v>357</v>
      </c>
      <c r="B357" s="4" t="s">
        <v>719</v>
      </c>
      <c r="C357" s="4" t="s">
        <v>720</v>
      </c>
    </row>
    <row r="358" spans="1:3" ht="26.4" x14ac:dyDescent="0.25">
      <c r="A358" s="3">
        <v>358</v>
      </c>
      <c r="B358" s="4" t="s">
        <v>721</v>
      </c>
      <c r="C358" s="4" t="s">
        <v>722</v>
      </c>
    </row>
    <row r="359" spans="1:3" ht="26.4" x14ac:dyDescent="0.25">
      <c r="A359" s="3">
        <v>359</v>
      </c>
      <c r="B359" s="4" t="s">
        <v>723</v>
      </c>
      <c r="C359" s="4" t="s">
        <v>724</v>
      </c>
    </row>
    <row r="360" spans="1:3" ht="26.4" x14ac:dyDescent="0.25">
      <c r="A360" s="3">
        <v>360</v>
      </c>
      <c r="B360" s="4" t="s">
        <v>725</v>
      </c>
      <c r="C360" s="4" t="s">
        <v>726</v>
      </c>
    </row>
    <row r="361" spans="1:3" ht="39.6" x14ac:dyDescent="0.25">
      <c r="A361" s="3">
        <v>361</v>
      </c>
      <c r="B361" s="4" t="s">
        <v>727</v>
      </c>
      <c r="C361" s="4" t="s">
        <v>728</v>
      </c>
    </row>
    <row r="362" spans="1:3" ht="26.4" x14ac:dyDescent="0.25">
      <c r="A362" s="3">
        <v>362</v>
      </c>
      <c r="B362" s="4" t="s">
        <v>729</v>
      </c>
      <c r="C362" s="4" t="s">
        <v>730</v>
      </c>
    </row>
    <row r="363" spans="1:3" ht="26.4" x14ac:dyDescent="0.25">
      <c r="A363" s="3">
        <v>363</v>
      </c>
      <c r="B363" s="4" t="s">
        <v>731</v>
      </c>
      <c r="C363" s="4" t="s">
        <v>732</v>
      </c>
    </row>
    <row r="364" spans="1:3" x14ac:dyDescent="0.25">
      <c r="A364" s="3">
        <v>364</v>
      </c>
      <c r="B364" s="4" t="s">
        <v>733</v>
      </c>
      <c r="C364" s="4" t="s">
        <v>734</v>
      </c>
    </row>
    <row r="365" spans="1:3" ht="66" x14ac:dyDescent="0.25">
      <c r="A365" s="3">
        <v>365</v>
      </c>
      <c r="B365" s="4" t="s">
        <v>735</v>
      </c>
      <c r="C365" s="4" t="s">
        <v>736</v>
      </c>
    </row>
    <row r="366" spans="1:3" ht="39.6" x14ac:dyDescent="0.25">
      <c r="A366" s="3">
        <v>366</v>
      </c>
      <c r="B366" s="4" t="s">
        <v>737</v>
      </c>
      <c r="C366" s="4" t="s">
        <v>738</v>
      </c>
    </row>
    <row r="367" spans="1:3" ht="26.4" x14ac:dyDescent="0.25">
      <c r="A367" s="3">
        <v>367</v>
      </c>
      <c r="B367" s="4" t="s">
        <v>739</v>
      </c>
      <c r="C367" s="4" t="s">
        <v>740</v>
      </c>
    </row>
    <row r="368" spans="1:3" ht="52.8" x14ac:dyDescent="0.25">
      <c r="A368" s="3">
        <v>368</v>
      </c>
      <c r="B368" s="4" t="s">
        <v>741</v>
      </c>
      <c r="C368" s="4" t="s">
        <v>742</v>
      </c>
    </row>
    <row r="369" spans="1:3" ht="26.4" x14ac:dyDescent="0.25">
      <c r="A369" s="3">
        <v>369</v>
      </c>
      <c r="B369" s="4" t="s">
        <v>743</v>
      </c>
      <c r="C369" s="4" t="s">
        <v>744</v>
      </c>
    </row>
    <row r="370" spans="1:3" ht="39.6" x14ac:dyDescent="0.25">
      <c r="A370" s="3">
        <v>370</v>
      </c>
      <c r="B370" s="4" t="s">
        <v>745</v>
      </c>
      <c r="C370" s="4" t="s">
        <v>746</v>
      </c>
    </row>
    <row r="371" spans="1:3" ht="39.6" x14ac:dyDescent="0.25">
      <c r="A371" s="3">
        <v>371</v>
      </c>
      <c r="B371" s="4" t="s">
        <v>747</v>
      </c>
      <c r="C371" s="4" t="s">
        <v>748</v>
      </c>
    </row>
    <row r="372" spans="1:3" ht="26.4" x14ac:dyDescent="0.25">
      <c r="A372" s="3">
        <v>372</v>
      </c>
      <c r="B372" s="4" t="s">
        <v>749</v>
      </c>
      <c r="C372" s="4" t="s">
        <v>750</v>
      </c>
    </row>
    <row r="373" spans="1:3" ht="39.6" x14ac:dyDescent="0.25">
      <c r="A373" s="3">
        <v>373</v>
      </c>
      <c r="B373" s="4" t="s">
        <v>751</v>
      </c>
      <c r="C373" s="4" t="s">
        <v>752</v>
      </c>
    </row>
    <row r="374" spans="1:3" ht="66" x14ac:dyDescent="0.25">
      <c r="A374" s="3">
        <v>374</v>
      </c>
      <c r="B374" s="4" t="s">
        <v>753</v>
      </c>
      <c r="C374" s="4" t="s">
        <v>754</v>
      </c>
    </row>
    <row r="375" spans="1:3" ht="26.4" x14ac:dyDescent="0.25">
      <c r="A375" s="3">
        <v>375</v>
      </c>
      <c r="B375" s="4" t="s">
        <v>755</v>
      </c>
      <c r="C375" s="4" t="s">
        <v>756</v>
      </c>
    </row>
    <row r="376" spans="1:3" ht="26.4" x14ac:dyDescent="0.25">
      <c r="A376" s="3">
        <v>376</v>
      </c>
      <c r="B376" s="4" t="s">
        <v>757</v>
      </c>
      <c r="C376" s="4" t="s">
        <v>758</v>
      </c>
    </row>
    <row r="377" spans="1:3" ht="26.4" x14ac:dyDescent="0.25">
      <c r="A377" s="3">
        <v>377</v>
      </c>
      <c r="B377" s="4" t="s">
        <v>759</v>
      </c>
      <c r="C377" s="4" t="s">
        <v>760</v>
      </c>
    </row>
    <row r="378" spans="1:3" ht="26.4" x14ac:dyDescent="0.25">
      <c r="A378" s="3">
        <v>378</v>
      </c>
      <c r="B378" s="4" t="s">
        <v>761</v>
      </c>
      <c r="C378" s="4" t="s">
        <v>762</v>
      </c>
    </row>
    <row r="379" spans="1:3" ht="39.6" x14ac:dyDescent="0.25">
      <c r="A379" s="3">
        <v>379</v>
      </c>
      <c r="B379" s="4" t="s">
        <v>763</v>
      </c>
      <c r="C379" s="4" t="s">
        <v>764</v>
      </c>
    </row>
    <row r="380" spans="1:3" ht="26.4" x14ac:dyDescent="0.25">
      <c r="A380" s="3">
        <v>380</v>
      </c>
      <c r="B380" s="4" t="s">
        <v>765</v>
      </c>
      <c r="C380" s="4" t="s">
        <v>766</v>
      </c>
    </row>
    <row r="381" spans="1:3" ht="39.6" x14ac:dyDescent="0.25">
      <c r="A381" s="3">
        <v>381</v>
      </c>
      <c r="B381" s="4" t="s">
        <v>767</v>
      </c>
      <c r="C381" s="4" t="s">
        <v>768</v>
      </c>
    </row>
    <row r="382" spans="1:3" ht="26.4" x14ac:dyDescent="0.25">
      <c r="A382" s="3">
        <v>382</v>
      </c>
      <c r="B382" s="5" t="s">
        <v>769</v>
      </c>
      <c r="C382" s="5" t="s">
        <v>770</v>
      </c>
    </row>
    <row r="383" spans="1:3" ht="26.4" x14ac:dyDescent="0.25">
      <c r="A383" s="3">
        <v>383</v>
      </c>
      <c r="B383" s="5" t="s">
        <v>771</v>
      </c>
      <c r="C383" s="5" t="s">
        <v>772</v>
      </c>
    </row>
    <row r="384" spans="1:3" ht="26.4" x14ac:dyDescent="0.25">
      <c r="A384" s="3">
        <v>384</v>
      </c>
      <c r="B384" s="5" t="s">
        <v>773</v>
      </c>
      <c r="C384" s="5" t="s">
        <v>774</v>
      </c>
    </row>
    <row r="385" spans="1:3" ht="26.4" x14ac:dyDescent="0.25">
      <c r="A385" s="3">
        <v>385</v>
      </c>
      <c r="B385" s="5" t="s">
        <v>775</v>
      </c>
      <c r="C385" s="5" t="s">
        <v>776</v>
      </c>
    </row>
    <row r="386" spans="1:3" ht="26.4" x14ac:dyDescent="0.25">
      <c r="A386" s="3">
        <v>386</v>
      </c>
      <c r="B386" s="5" t="s">
        <v>777</v>
      </c>
      <c r="C386" s="5" t="s">
        <v>778</v>
      </c>
    </row>
    <row r="387" spans="1:3" ht="26.4" x14ac:dyDescent="0.25">
      <c r="A387" s="3">
        <v>387</v>
      </c>
      <c r="B387" s="5" t="s">
        <v>779</v>
      </c>
      <c r="C387" s="5" t="s">
        <v>780</v>
      </c>
    </row>
    <row r="388" spans="1:3" ht="39.6" x14ac:dyDescent="0.25">
      <c r="A388" s="3">
        <v>388</v>
      </c>
      <c r="B388" s="5" t="s">
        <v>781</v>
      </c>
      <c r="C388" s="5" t="s">
        <v>782</v>
      </c>
    </row>
    <row r="389" spans="1:3" x14ac:dyDescent="0.25">
      <c r="A389" s="3">
        <v>389</v>
      </c>
      <c r="B389" s="5" t="s">
        <v>783</v>
      </c>
      <c r="C389" s="5" t="s">
        <v>784</v>
      </c>
    </row>
    <row r="390" spans="1:3" ht="26.4" x14ac:dyDescent="0.25">
      <c r="A390" s="3">
        <v>390</v>
      </c>
      <c r="B390" s="5" t="s">
        <v>785</v>
      </c>
      <c r="C390" s="5" t="s">
        <v>786</v>
      </c>
    </row>
    <row r="391" spans="1:3" ht="39.6" x14ac:dyDescent="0.25">
      <c r="A391" s="3">
        <v>391</v>
      </c>
      <c r="B391" s="5" t="s">
        <v>787</v>
      </c>
      <c r="C391" s="5" t="s">
        <v>788</v>
      </c>
    </row>
    <row r="392" spans="1:3" ht="26.4" x14ac:dyDescent="0.25">
      <c r="A392" s="3">
        <v>392</v>
      </c>
      <c r="B392" s="5" t="s">
        <v>789</v>
      </c>
      <c r="C392" s="5" t="s">
        <v>790</v>
      </c>
    </row>
    <row r="393" spans="1:3" ht="39.6" x14ac:dyDescent="0.25">
      <c r="A393" s="3">
        <v>393</v>
      </c>
      <c r="B393" s="5" t="s">
        <v>791</v>
      </c>
      <c r="C393" s="5" t="s">
        <v>792</v>
      </c>
    </row>
    <row r="394" spans="1:3" ht="39.6" x14ac:dyDescent="0.25">
      <c r="A394" s="3">
        <v>394</v>
      </c>
      <c r="B394" s="5" t="s">
        <v>793</v>
      </c>
      <c r="C394" s="5" t="s">
        <v>794</v>
      </c>
    </row>
    <row r="395" spans="1:3" ht="39.6" x14ac:dyDescent="0.25">
      <c r="A395" s="3">
        <v>395</v>
      </c>
      <c r="B395" s="5" t="s">
        <v>795</v>
      </c>
      <c r="C395" s="5" t="s">
        <v>796</v>
      </c>
    </row>
    <row r="396" spans="1:3" x14ac:dyDescent="0.25">
      <c r="A396" s="3">
        <v>396</v>
      </c>
      <c r="B396" s="5" t="s">
        <v>797</v>
      </c>
      <c r="C396" s="5" t="s">
        <v>798</v>
      </c>
    </row>
    <row r="397" spans="1:3" x14ac:dyDescent="0.25">
      <c r="A397" s="3">
        <v>397</v>
      </c>
      <c r="B397" s="5" t="s">
        <v>799</v>
      </c>
      <c r="C397" s="5" t="s">
        <v>800</v>
      </c>
    </row>
    <row r="398" spans="1:3" x14ac:dyDescent="0.25">
      <c r="A398" s="3">
        <v>398</v>
      </c>
      <c r="B398" s="5" t="s">
        <v>801</v>
      </c>
      <c r="C398" s="5" t="s">
        <v>802</v>
      </c>
    </row>
    <row r="399" spans="1:3" ht="26.4" x14ac:dyDescent="0.25">
      <c r="A399" s="3">
        <v>399</v>
      </c>
      <c r="B399" s="5" t="s">
        <v>803</v>
      </c>
      <c r="C399" s="5" t="s">
        <v>804</v>
      </c>
    </row>
    <row r="400" spans="1:3" ht="26.4" x14ac:dyDescent="0.25">
      <c r="A400" s="3">
        <v>400</v>
      </c>
      <c r="B400" s="5" t="s">
        <v>805</v>
      </c>
      <c r="C400" s="5" t="s">
        <v>806</v>
      </c>
    </row>
    <row r="401" spans="1:3" ht="26.4" x14ac:dyDescent="0.25">
      <c r="A401" s="3">
        <v>401</v>
      </c>
      <c r="B401" s="5" t="s">
        <v>807</v>
      </c>
      <c r="C401" s="5" t="s">
        <v>808</v>
      </c>
    </row>
    <row r="402" spans="1:3" x14ac:dyDescent="0.25">
      <c r="A402" s="3">
        <v>402</v>
      </c>
      <c r="B402" s="5" t="s">
        <v>809</v>
      </c>
      <c r="C402" s="5" t="s">
        <v>810</v>
      </c>
    </row>
    <row r="403" spans="1:3" ht="26.4" x14ac:dyDescent="0.25">
      <c r="A403" s="3">
        <v>403</v>
      </c>
      <c r="B403" s="5" t="s">
        <v>811</v>
      </c>
      <c r="C403" s="5" t="s">
        <v>812</v>
      </c>
    </row>
    <row r="404" spans="1:3" ht="26.4" x14ac:dyDescent="0.25">
      <c r="A404" s="3">
        <v>404</v>
      </c>
      <c r="B404" s="5" t="s">
        <v>813</v>
      </c>
      <c r="C404" s="5" t="s">
        <v>814</v>
      </c>
    </row>
    <row r="405" spans="1:3" ht="39.6" x14ac:dyDescent="0.25">
      <c r="A405" s="3">
        <v>405</v>
      </c>
      <c r="B405" s="5" t="s">
        <v>815</v>
      </c>
      <c r="C405" s="5" t="s">
        <v>816</v>
      </c>
    </row>
    <row r="406" spans="1:3" ht="52.8" x14ac:dyDescent="0.25">
      <c r="A406" s="3">
        <v>406</v>
      </c>
      <c r="B406" s="5" t="s">
        <v>817</v>
      </c>
      <c r="C406" s="5" t="s">
        <v>818</v>
      </c>
    </row>
    <row r="407" spans="1:3" ht="26.4" x14ac:dyDescent="0.25">
      <c r="A407" s="3">
        <v>407</v>
      </c>
      <c r="B407" s="5" t="s">
        <v>819</v>
      </c>
      <c r="C407" s="5" t="s">
        <v>820</v>
      </c>
    </row>
    <row r="408" spans="1:3" ht="39.6" x14ac:dyDescent="0.25">
      <c r="A408" s="3">
        <v>408</v>
      </c>
      <c r="B408" s="5" t="s">
        <v>821</v>
      </c>
      <c r="C408" s="5" t="s">
        <v>822</v>
      </c>
    </row>
    <row r="409" spans="1:3" ht="26.4" x14ac:dyDescent="0.25">
      <c r="A409" s="3">
        <v>409</v>
      </c>
      <c r="B409" s="5" t="s">
        <v>823</v>
      </c>
      <c r="C409" s="5" t="s">
        <v>824</v>
      </c>
    </row>
    <row r="410" spans="1:3" ht="39.6" x14ac:dyDescent="0.25">
      <c r="A410" s="3">
        <v>410</v>
      </c>
      <c r="B410" s="5" t="s">
        <v>825</v>
      </c>
      <c r="C410" s="5" t="s">
        <v>826</v>
      </c>
    </row>
    <row r="411" spans="1:3" ht="26.4" x14ac:dyDescent="0.25">
      <c r="A411" s="3">
        <v>411</v>
      </c>
      <c r="B411" s="5" t="s">
        <v>827</v>
      </c>
      <c r="C411" s="5" t="s">
        <v>828</v>
      </c>
    </row>
    <row r="412" spans="1:3" ht="52.8" x14ac:dyDescent="0.25">
      <c r="A412" s="3">
        <v>412</v>
      </c>
      <c r="B412" s="5" t="s">
        <v>829</v>
      </c>
      <c r="C412" s="5" t="s">
        <v>830</v>
      </c>
    </row>
    <row r="413" spans="1:3" ht="26.4" x14ac:dyDescent="0.25">
      <c r="A413" s="3">
        <v>413</v>
      </c>
      <c r="B413" s="5" t="s">
        <v>831</v>
      </c>
      <c r="C413" s="5" t="s">
        <v>832</v>
      </c>
    </row>
    <row r="414" spans="1:3" ht="26.4" x14ac:dyDescent="0.25">
      <c r="A414" s="3">
        <v>414</v>
      </c>
      <c r="B414" s="5" t="s">
        <v>833</v>
      </c>
      <c r="C414" s="5" t="s">
        <v>834</v>
      </c>
    </row>
    <row r="415" spans="1:3" ht="26.4" x14ac:dyDescent="0.25">
      <c r="A415" s="3">
        <v>415</v>
      </c>
      <c r="B415" s="5" t="s">
        <v>835</v>
      </c>
      <c r="C415" s="5" t="s">
        <v>836</v>
      </c>
    </row>
    <row r="416" spans="1:3" ht="26.4" x14ac:dyDescent="0.25">
      <c r="A416" s="3">
        <v>416</v>
      </c>
      <c r="B416" s="5" t="s">
        <v>837</v>
      </c>
      <c r="C416" s="5" t="s">
        <v>838</v>
      </c>
    </row>
    <row r="417" spans="1:3" ht="26.4" x14ac:dyDescent="0.25">
      <c r="A417" s="3">
        <v>417</v>
      </c>
      <c r="B417" s="5" t="s">
        <v>839</v>
      </c>
      <c r="C417" s="5" t="s">
        <v>840</v>
      </c>
    </row>
    <row r="418" spans="1:3" x14ac:dyDescent="0.25">
      <c r="A418" s="3">
        <v>418</v>
      </c>
      <c r="B418" s="5" t="s">
        <v>841</v>
      </c>
      <c r="C418" s="5" t="s">
        <v>842</v>
      </c>
    </row>
    <row r="419" spans="1:3" ht="26.4" x14ac:dyDescent="0.25">
      <c r="A419" s="3">
        <v>419</v>
      </c>
      <c r="B419" s="5" t="s">
        <v>843</v>
      </c>
      <c r="C419" s="5" t="s">
        <v>844</v>
      </c>
    </row>
    <row r="420" spans="1:3" x14ac:dyDescent="0.25">
      <c r="A420" s="3">
        <v>420</v>
      </c>
      <c r="B420" s="5" t="s">
        <v>845</v>
      </c>
      <c r="C420" s="5" t="s">
        <v>846</v>
      </c>
    </row>
    <row r="421" spans="1:3" ht="26.4" x14ac:dyDescent="0.25">
      <c r="A421" s="3">
        <v>421</v>
      </c>
      <c r="B421" s="5" t="s">
        <v>847</v>
      </c>
      <c r="C421" s="5" t="s">
        <v>848</v>
      </c>
    </row>
    <row r="422" spans="1:3" ht="39.6" x14ac:dyDescent="0.25">
      <c r="A422" s="3">
        <v>422</v>
      </c>
      <c r="B422" s="5" t="s">
        <v>849</v>
      </c>
      <c r="C422" s="5" t="s">
        <v>850</v>
      </c>
    </row>
    <row r="423" spans="1:3" ht="26.4" x14ac:dyDescent="0.25">
      <c r="A423" s="3">
        <v>423</v>
      </c>
      <c r="B423" s="5" t="s">
        <v>851</v>
      </c>
      <c r="C423" s="5" t="s">
        <v>780</v>
      </c>
    </row>
    <row r="424" spans="1:3" ht="26.4" x14ac:dyDescent="0.25">
      <c r="A424" s="3">
        <v>424</v>
      </c>
      <c r="B424" s="5" t="s">
        <v>852</v>
      </c>
      <c r="C424" s="5" t="s">
        <v>853</v>
      </c>
    </row>
    <row r="425" spans="1:3" ht="26.4" x14ac:dyDescent="0.25">
      <c r="A425" s="3">
        <v>425</v>
      </c>
      <c r="B425" s="5" t="s">
        <v>854</v>
      </c>
      <c r="C425" s="5" t="s">
        <v>855</v>
      </c>
    </row>
    <row r="426" spans="1:3" ht="26.4" x14ac:dyDescent="0.25">
      <c r="A426" s="3">
        <v>426</v>
      </c>
      <c r="B426" s="5" t="s">
        <v>856</v>
      </c>
      <c r="C426" s="5" t="s">
        <v>857</v>
      </c>
    </row>
    <row r="427" spans="1:3" ht="26.4" x14ac:dyDescent="0.25">
      <c r="A427" s="3">
        <v>427</v>
      </c>
      <c r="B427" s="5" t="s">
        <v>858</v>
      </c>
      <c r="C427" s="5" t="s">
        <v>859</v>
      </c>
    </row>
    <row r="428" spans="1:3" ht="26.4" x14ac:dyDescent="0.25">
      <c r="A428" s="3">
        <v>428</v>
      </c>
      <c r="B428" s="5" t="s">
        <v>860</v>
      </c>
      <c r="C428" s="5" t="s">
        <v>861</v>
      </c>
    </row>
    <row r="429" spans="1:3" ht="26.4" x14ac:dyDescent="0.25">
      <c r="A429" s="3">
        <v>429</v>
      </c>
      <c r="B429" s="5" t="s">
        <v>862</v>
      </c>
      <c r="C429" s="5" t="s">
        <v>863</v>
      </c>
    </row>
    <row r="430" spans="1:3" ht="39.6" x14ac:dyDescent="0.25">
      <c r="A430" s="3">
        <v>430</v>
      </c>
      <c r="B430" s="5" t="s">
        <v>864</v>
      </c>
      <c r="C430" s="5" t="s">
        <v>865</v>
      </c>
    </row>
    <row r="431" spans="1:3" ht="26.4" x14ac:dyDescent="0.25">
      <c r="A431" s="3">
        <v>431</v>
      </c>
      <c r="B431" s="5" t="s">
        <v>866</v>
      </c>
      <c r="C431" s="5" t="s">
        <v>867</v>
      </c>
    </row>
    <row r="432" spans="1:3" ht="39.6" x14ac:dyDescent="0.25">
      <c r="A432" s="3">
        <v>432</v>
      </c>
      <c r="B432" s="5" t="s">
        <v>868</v>
      </c>
      <c r="C432" s="5" t="s">
        <v>869</v>
      </c>
    </row>
    <row r="433" spans="1:3" ht="26.4" x14ac:dyDescent="0.25">
      <c r="A433" s="3">
        <v>433</v>
      </c>
      <c r="B433" s="5" t="s">
        <v>870</v>
      </c>
      <c r="C433" s="5" t="s">
        <v>871</v>
      </c>
    </row>
    <row r="434" spans="1:3" ht="39.6" x14ac:dyDescent="0.25">
      <c r="A434" s="3">
        <v>434</v>
      </c>
      <c r="B434" s="5" t="s">
        <v>872</v>
      </c>
      <c r="C434" s="5" t="s">
        <v>873</v>
      </c>
    </row>
    <row r="435" spans="1:3" ht="26.4" x14ac:dyDescent="0.25">
      <c r="A435" s="3">
        <v>435</v>
      </c>
      <c r="B435" s="5" t="s">
        <v>874</v>
      </c>
      <c r="C435" s="5" t="s">
        <v>875</v>
      </c>
    </row>
    <row r="436" spans="1:3" x14ac:dyDescent="0.25">
      <c r="A436" s="3">
        <v>436</v>
      </c>
      <c r="B436" s="5" t="s">
        <v>876</v>
      </c>
      <c r="C436" s="5" t="s">
        <v>877</v>
      </c>
    </row>
    <row r="437" spans="1:3" ht="26.4" x14ac:dyDescent="0.25">
      <c r="A437" s="3">
        <v>437</v>
      </c>
      <c r="B437" s="5" t="s">
        <v>878</v>
      </c>
      <c r="C437" s="5" t="s">
        <v>879</v>
      </c>
    </row>
    <row r="438" spans="1:3" ht="52.8" x14ac:dyDescent="0.25">
      <c r="A438" s="3">
        <v>438</v>
      </c>
      <c r="B438" s="5" t="s">
        <v>880</v>
      </c>
      <c r="C438" s="5" t="s">
        <v>881</v>
      </c>
    </row>
    <row r="439" spans="1:3" ht="26.4" x14ac:dyDescent="0.25">
      <c r="A439" s="3">
        <v>439</v>
      </c>
      <c r="B439" s="5" t="s">
        <v>882</v>
      </c>
      <c r="C439" s="5" t="s">
        <v>883</v>
      </c>
    </row>
    <row r="440" spans="1:3" ht="39.6" x14ac:dyDescent="0.25">
      <c r="A440" s="3">
        <v>440</v>
      </c>
      <c r="B440" s="5" t="s">
        <v>884</v>
      </c>
      <c r="C440" s="5" t="s">
        <v>885</v>
      </c>
    </row>
    <row r="441" spans="1:3" ht="26.4" x14ac:dyDescent="0.25">
      <c r="A441" s="3">
        <v>441</v>
      </c>
      <c r="B441" s="5" t="s">
        <v>886</v>
      </c>
      <c r="C441" s="5" t="s">
        <v>887</v>
      </c>
    </row>
    <row r="442" spans="1:3" ht="26.4" x14ac:dyDescent="0.25">
      <c r="A442" s="3">
        <v>442</v>
      </c>
      <c r="B442" s="5" t="s">
        <v>888</v>
      </c>
      <c r="C442" s="5" t="s">
        <v>889</v>
      </c>
    </row>
    <row r="443" spans="1:3" ht="39.6" x14ac:dyDescent="0.25">
      <c r="A443" s="3">
        <v>443</v>
      </c>
      <c r="B443" s="5" t="s">
        <v>890</v>
      </c>
      <c r="C443" s="5" t="s">
        <v>891</v>
      </c>
    </row>
    <row r="444" spans="1:3" ht="39.6" x14ac:dyDescent="0.25">
      <c r="A444" s="3">
        <v>444</v>
      </c>
      <c r="B444" s="5" t="s">
        <v>892</v>
      </c>
      <c r="C444" s="5" t="s">
        <v>893</v>
      </c>
    </row>
    <row r="445" spans="1:3" ht="26.4" x14ac:dyDescent="0.25">
      <c r="A445" s="3">
        <v>445</v>
      </c>
      <c r="B445" s="5" t="s">
        <v>894</v>
      </c>
      <c r="C445" s="5" t="s">
        <v>895</v>
      </c>
    </row>
    <row r="446" spans="1:3" ht="39.6" x14ac:dyDescent="0.25">
      <c r="A446" s="3">
        <v>446</v>
      </c>
      <c r="B446" s="5" t="s">
        <v>896</v>
      </c>
      <c r="C446" s="5" t="s">
        <v>897</v>
      </c>
    </row>
    <row r="447" spans="1:3" ht="39.6" x14ac:dyDescent="0.25">
      <c r="A447" s="3">
        <v>447</v>
      </c>
      <c r="B447" s="5" t="s">
        <v>898</v>
      </c>
      <c r="C447" s="5" t="s">
        <v>899</v>
      </c>
    </row>
    <row r="448" spans="1:3" ht="26.4" x14ac:dyDescent="0.25">
      <c r="A448" s="3">
        <v>448</v>
      </c>
      <c r="B448" s="5" t="s">
        <v>900</v>
      </c>
      <c r="C448" s="5" t="s">
        <v>901</v>
      </c>
    </row>
    <row r="449" spans="1:3" ht="39.6" x14ac:dyDescent="0.25">
      <c r="A449" s="3">
        <v>449</v>
      </c>
      <c r="B449" s="5" t="s">
        <v>902</v>
      </c>
      <c r="C449" s="5" t="s">
        <v>903</v>
      </c>
    </row>
    <row r="450" spans="1:3" ht="26.4" x14ac:dyDescent="0.25">
      <c r="A450" s="3">
        <v>450</v>
      </c>
      <c r="B450" s="5" t="s">
        <v>904</v>
      </c>
      <c r="C450" s="5" t="s">
        <v>905</v>
      </c>
    </row>
    <row r="451" spans="1:3" ht="26.4" x14ac:dyDescent="0.25">
      <c r="A451" s="3">
        <v>451</v>
      </c>
      <c r="B451" s="5" t="s">
        <v>906</v>
      </c>
      <c r="C451" s="5" t="s">
        <v>907</v>
      </c>
    </row>
    <row r="452" spans="1:3" ht="39.6" x14ac:dyDescent="0.25">
      <c r="A452" s="3">
        <v>452</v>
      </c>
      <c r="B452" s="5" t="s">
        <v>908</v>
      </c>
      <c r="C452" s="5" t="s">
        <v>909</v>
      </c>
    </row>
    <row r="453" spans="1:3" ht="26.4" x14ac:dyDescent="0.25">
      <c r="A453" s="3">
        <v>453</v>
      </c>
      <c r="B453" s="5" t="s">
        <v>910</v>
      </c>
      <c r="C453" s="5" t="s">
        <v>911</v>
      </c>
    </row>
    <row r="454" spans="1:3" ht="26.4" x14ac:dyDescent="0.25">
      <c r="A454" s="3">
        <v>454</v>
      </c>
      <c r="B454" s="5" t="s">
        <v>912</v>
      </c>
      <c r="C454" s="5" t="s">
        <v>913</v>
      </c>
    </row>
    <row r="455" spans="1:3" ht="26.4" x14ac:dyDescent="0.25">
      <c r="A455" s="3">
        <v>455</v>
      </c>
      <c r="B455" s="5" t="s">
        <v>914</v>
      </c>
      <c r="C455" s="5" t="s">
        <v>915</v>
      </c>
    </row>
  </sheetData>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5"/>
  <sheetViews>
    <sheetView zoomScaleNormal="100" workbookViewId="0"/>
  </sheetViews>
  <sheetFormatPr defaultColWidth="11.6640625" defaultRowHeight="13.2" x14ac:dyDescent="0.25"/>
  <cols>
    <col min="1" max="1" width="4.44140625" customWidth="1"/>
    <col min="2" max="2" width="53.6640625" customWidth="1"/>
    <col min="3" max="3" width="19.6640625" customWidth="1"/>
    <col min="4" max="4" width="11.6640625" style="6"/>
  </cols>
  <sheetData>
    <row r="1" spans="1:4" ht="39.6" x14ac:dyDescent="0.25">
      <c r="A1" s="3">
        <v>16</v>
      </c>
      <c r="B1" s="4" t="s">
        <v>41</v>
      </c>
      <c r="C1" s="4" t="s">
        <v>42</v>
      </c>
      <c r="D1" s="7">
        <f t="shared" ref="D1:D64" ca="1" si="0">RAND()</f>
        <v>0.86285906594474382</v>
      </c>
    </row>
    <row r="2" spans="1:4" ht="26.4" x14ac:dyDescent="0.25">
      <c r="A2" s="3">
        <v>68</v>
      </c>
      <c r="B2" s="4" t="s">
        <v>144</v>
      </c>
      <c r="C2" s="4" t="s">
        <v>145</v>
      </c>
      <c r="D2" s="7">
        <f t="shared" ca="1" si="0"/>
        <v>0.42887432051597429</v>
      </c>
    </row>
    <row r="3" spans="1:4" ht="26.4" x14ac:dyDescent="0.25">
      <c r="A3" s="3">
        <v>192</v>
      </c>
      <c r="B3" s="4" t="s">
        <v>390</v>
      </c>
      <c r="C3" s="4" t="s">
        <v>391</v>
      </c>
      <c r="D3" s="7">
        <f t="shared" ca="1" si="0"/>
        <v>2.4988723453172268E-2</v>
      </c>
    </row>
    <row r="4" spans="1:4" ht="39.6" x14ac:dyDescent="0.25">
      <c r="A4" s="3">
        <v>202</v>
      </c>
      <c r="B4" s="4" t="s">
        <v>410</v>
      </c>
      <c r="C4" s="4" t="s">
        <v>411</v>
      </c>
      <c r="D4" s="7">
        <f t="shared" ca="1" si="0"/>
        <v>0.88077281819331821</v>
      </c>
    </row>
    <row r="5" spans="1:4" ht="26.4" x14ac:dyDescent="0.25">
      <c r="A5" s="3">
        <v>114</v>
      </c>
      <c r="B5" s="4" t="s">
        <v>236</v>
      </c>
      <c r="C5" s="4" t="s">
        <v>237</v>
      </c>
      <c r="D5" s="7">
        <f t="shared" ca="1" si="0"/>
        <v>0.14934505482706562</v>
      </c>
    </row>
    <row r="6" spans="1:4" ht="26.4" x14ac:dyDescent="0.25">
      <c r="A6" s="3">
        <v>42</v>
      </c>
      <c r="B6" s="4" t="s">
        <v>93</v>
      </c>
      <c r="C6" s="4" t="s">
        <v>94</v>
      </c>
      <c r="D6" s="7">
        <f t="shared" ca="1" si="0"/>
        <v>0.58586368713137882</v>
      </c>
    </row>
    <row r="7" spans="1:4" ht="26.4" x14ac:dyDescent="0.25">
      <c r="A7" s="3">
        <v>309</v>
      </c>
      <c r="B7" s="4" t="s">
        <v>624</v>
      </c>
      <c r="C7" s="4" t="s">
        <v>625</v>
      </c>
      <c r="D7" s="7">
        <f t="shared" ca="1" si="0"/>
        <v>5.0683215664031112E-2</v>
      </c>
    </row>
    <row r="8" spans="1:4" ht="26.4" x14ac:dyDescent="0.25">
      <c r="A8" s="3">
        <v>232</v>
      </c>
      <c r="B8" s="4" t="s">
        <v>470</v>
      </c>
      <c r="C8" s="4" t="s">
        <v>471</v>
      </c>
      <c r="D8" s="7">
        <f t="shared" ca="1" si="0"/>
        <v>0.41834608067169687</v>
      </c>
    </row>
    <row r="9" spans="1:4" ht="26.4" x14ac:dyDescent="0.25">
      <c r="A9" s="3">
        <v>93</v>
      </c>
      <c r="B9" s="4" t="s">
        <v>194</v>
      </c>
      <c r="C9" s="4" t="s">
        <v>195</v>
      </c>
      <c r="D9" s="7">
        <f t="shared" ca="1" si="0"/>
        <v>0.51936481999325912</v>
      </c>
    </row>
    <row r="10" spans="1:4" ht="26.4" x14ac:dyDescent="0.25">
      <c r="A10" s="3">
        <v>204</v>
      </c>
      <c r="B10" s="4" t="s">
        <v>414</v>
      </c>
      <c r="C10" s="4" t="s">
        <v>415</v>
      </c>
      <c r="D10" s="7">
        <f t="shared" ca="1" si="0"/>
        <v>4.2006837897516469E-2</v>
      </c>
    </row>
    <row r="11" spans="1:4" ht="26.4" x14ac:dyDescent="0.25">
      <c r="A11" s="3">
        <v>118</v>
      </c>
      <c r="B11" s="4" t="s">
        <v>244</v>
      </c>
      <c r="C11" s="4" t="s">
        <v>245</v>
      </c>
      <c r="D11" s="7">
        <f t="shared" ca="1" si="0"/>
        <v>0.70174369466226338</v>
      </c>
    </row>
    <row r="12" spans="1:4" ht="26.4" x14ac:dyDescent="0.25">
      <c r="A12" s="3">
        <v>144</v>
      </c>
      <c r="B12" s="4" t="s">
        <v>295</v>
      </c>
      <c r="C12" s="4" t="s">
        <v>296</v>
      </c>
      <c r="D12" s="7">
        <f t="shared" ca="1" si="0"/>
        <v>0.36756353405952169</v>
      </c>
    </row>
    <row r="13" spans="1:4" ht="26.4" x14ac:dyDescent="0.25">
      <c r="A13" s="3">
        <v>210</v>
      </c>
      <c r="B13" s="4" t="s">
        <v>426</v>
      </c>
      <c r="C13" s="4" t="s">
        <v>427</v>
      </c>
      <c r="D13" s="7">
        <f t="shared" ca="1" si="0"/>
        <v>0.39408790924631965</v>
      </c>
    </row>
    <row r="14" spans="1:4" ht="26.4" x14ac:dyDescent="0.25">
      <c r="A14" s="3">
        <v>431</v>
      </c>
      <c r="B14" s="5" t="s">
        <v>866</v>
      </c>
      <c r="C14" s="5" t="s">
        <v>867</v>
      </c>
      <c r="D14" s="7">
        <f t="shared" ca="1" si="0"/>
        <v>0.80478074283789935</v>
      </c>
    </row>
    <row r="15" spans="1:4" ht="26.4" x14ac:dyDescent="0.25">
      <c r="A15" s="3">
        <v>195</v>
      </c>
      <c r="B15" s="4" t="s">
        <v>396</v>
      </c>
      <c r="C15" s="4" t="s">
        <v>397</v>
      </c>
      <c r="D15" s="7">
        <f t="shared" ca="1" si="0"/>
        <v>0.63472732795438402</v>
      </c>
    </row>
    <row r="16" spans="1:4" ht="39.6" x14ac:dyDescent="0.25">
      <c r="A16" s="3">
        <v>278</v>
      </c>
      <c r="B16" s="4" t="s">
        <v>562</v>
      </c>
      <c r="C16" s="4" t="s">
        <v>563</v>
      </c>
      <c r="D16" s="7">
        <f t="shared" ca="1" si="0"/>
        <v>0.98781343380177977</v>
      </c>
    </row>
    <row r="17" spans="1:4" ht="26.4" x14ac:dyDescent="0.25">
      <c r="A17" s="3">
        <v>421</v>
      </c>
      <c r="B17" s="5" t="s">
        <v>847</v>
      </c>
      <c r="C17" s="5" t="s">
        <v>848</v>
      </c>
      <c r="D17" s="7">
        <f t="shared" ca="1" si="0"/>
        <v>9.2330027415984617E-2</v>
      </c>
    </row>
    <row r="18" spans="1:4" ht="39.6" x14ac:dyDescent="0.25">
      <c r="A18" s="3">
        <v>443</v>
      </c>
      <c r="B18" s="5" t="s">
        <v>890</v>
      </c>
      <c r="C18" s="5" t="s">
        <v>891</v>
      </c>
      <c r="D18" s="7">
        <f t="shared" ca="1" si="0"/>
        <v>0.86409907079264414</v>
      </c>
    </row>
    <row r="19" spans="1:4" ht="26.4" x14ac:dyDescent="0.25">
      <c r="A19" s="3">
        <v>264</v>
      </c>
      <c r="B19" s="4" t="s">
        <v>534</v>
      </c>
      <c r="C19" s="4" t="s">
        <v>535</v>
      </c>
      <c r="D19" s="7">
        <f t="shared" ca="1" si="0"/>
        <v>0.94060072868852407</v>
      </c>
    </row>
    <row r="20" spans="1:4" ht="26.4" x14ac:dyDescent="0.25">
      <c r="A20" s="3">
        <v>11</v>
      </c>
      <c r="B20" s="4" t="s">
        <v>31</v>
      </c>
      <c r="C20" s="4" t="s">
        <v>32</v>
      </c>
      <c r="D20" s="7">
        <f t="shared" ca="1" si="0"/>
        <v>0.87249574023542731</v>
      </c>
    </row>
    <row r="21" spans="1:4" ht="39.6" x14ac:dyDescent="0.25">
      <c r="A21" s="3">
        <v>343</v>
      </c>
      <c r="B21" s="4" t="s">
        <v>691</v>
      </c>
      <c r="C21" s="4" t="s">
        <v>692</v>
      </c>
      <c r="D21" s="7">
        <f t="shared" ca="1" si="0"/>
        <v>0.71173097688389686</v>
      </c>
    </row>
    <row r="22" spans="1:4" ht="26.4" x14ac:dyDescent="0.25">
      <c r="A22" s="3">
        <v>137</v>
      </c>
      <c r="B22" s="4" t="s">
        <v>281</v>
      </c>
      <c r="C22" s="4" t="s">
        <v>282</v>
      </c>
      <c r="D22" s="7">
        <f t="shared" ca="1" si="0"/>
        <v>0.17142859768726337</v>
      </c>
    </row>
    <row r="23" spans="1:4" x14ac:dyDescent="0.25">
      <c r="A23" s="3">
        <v>436</v>
      </c>
      <c r="B23" s="5" t="s">
        <v>876</v>
      </c>
      <c r="C23" s="5" t="s">
        <v>877</v>
      </c>
      <c r="D23" s="7">
        <f t="shared" ca="1" si="0"/>
        <v>0.58856089688262347</v>
      </c>
    </row>
    <row r="24" spans="1:4" ht="26.4" x14ac:dyDescent="0.25">
      <c r="A24" s="3">
        <v>119</v>
      </c>
      <c r="B24" s="4" t="s">
        <v>246</v>
      </c>
      <c r="C24" s="4" t="s">
        <v>247</v>
      </c>
      <c r="D24" s="7">
        <f t="shared" ca="1" si="0"/>
        <v>0.50637026568157106</v>
      </c>
    </row>
    <row r="25" spans="1:4" ht="66" x14ac:dyDescent="0.25">
      <c r="A25" s="3">
        <v>374</v>
      </c>
      <c r="B25" s="4" t="s">
        <v>753</v>
      </c>
      <c r="C25" s="4" t="s">
        <v>754</v>
      </c>
      <c r="D25" s="7">
        <f t="shared" ca="1" si="0"/>
        <v>0.42455516899274304</v>
      </c>
    </row>
    <row r="26" spans="1:4" ht="26.4" x14ac:dyDescent="0.25">
      <c r="A26" s="3">
        <v>165</v>
      </c>
      <c r="B26" s="4" t="s">
        <v>336</v>
      </c>
      <c r="C26" s="4" t="s">
        <v>337</v>
      </c>
      <c r="D26" s="7">
        <f t="shared" ca="1" si="0"/>
        <v>0.79619726701663285</v>
      </c>
    </row>
    <row r="27" spans="1:4" ht="26.4" x14ac:dyDescent="0.25">
      <c r="A27" s="3">
        <v>200</v>
      </c>
      <c r="B27" s="4" t="s">
        <v>406</v>
      </c>
      <c r="C27" s="4" t="s">
        <v>407</v>
      </c>
      <c r="D27" s="7">
        <f t="shared" ca="1" si="0"/>
        <v>0.34272883040268498</v>
      </c>
    </row>
    <row r="28" spans="1:4" ht="79.2" x14ac:dyDescent="0.25">
      <c r="A28" s="3">
        <v>58</v>
      </c>
      <c r="B28" s="4" t="s">
        <v>124</v>
      </c>
      <c r="C28" s="4" t="s">
        <v>125</v>
      </c>
      <c r="D28" s="7">
        <f t="shared" ca="1" si="0"/>
        <v>0.4285790750347076</v>
      </c>
    </row>
    <row r="29" spans="1:4" ht="39.6" x14ac:dyDescent="0.25">
      <c r="A29" s="3">
        <v>70</v>
      </c>
      <c r="B29" s="4" t="s">
        <v>148</v>
      </c>
      <c r="C29" s="4" t="s">
        <v>149</v>
      </c>
      <c r="D29" s="7">
        <f t="shared" ca="1" si="0"/>
        <v>0.38321420916076154</v>
      </c>
    </row>
    <row r="30" spans="1:4" ht="26.4" x14ac:dyDescent="0.25">
      <c r="A30" s="3">
        <v>69</v>
      </c>
      <c r="B30" s="4" t="s">
        <v>146</v>
      </c>
      <c r="C30" s="4" t="s">
        <v>147</v>
      </c>
      <c r="D30" s="7">
        <f t="shared" ca="1" si="0"/>
        <v>5.8028440967679895E-2</v>
      </c>
    </row>
    <row r="31" spans="1:4" ht="39.6" x14ac:dyDescent="0.25">
      <c r="A31" s="3">
        <v>62</v>
      </c>
      <c r="B31" s="4" t="s">
        <v>132</v>
      </c>
      <c r="C31" s="4" t="s">
        <v>133</v>
      </c>
      <c r="D31" s="7">
        <f t="shared" ca="1" si="0"/>
        <v>0.92509009760697647</v>
      </c>
    </row>
    <row r="32" spans="1:4" ht="26.4" x14ac:dyDescent="0.25">
      <c r="A32" s="3">
        <v>410</v>
      </c>
      <c r="B32" s="5" t="s">
        <v>825</v>
      </c>
      <c r="C32" s="5" t="s">
        <v>826</v>
      </c>
      <c r="D32" s="7">
        <f t="shared" ca="1" si="0"/>
        <v>0.68018837724258674</v>
      </c>
    </row>
    <row r="33" spans="1:4" ht="26.4" x14ac:dyDescent="0.25">
      <c r="A33" s="3">
        <v>30</v>
      </c>
      <c r="B33" s="4" t="s">
        <v>69</v>
      </c>
      <c r="C33" s="4" t="s">
        <v>70</v>
      </c>
      <c r="D33" s="7">
        <f t="shared" ca="1" si="0"/>
        <v>0.87467387998224755</v>
      </c>
    </row>
    <row r="34" spans="1:4" ht="26.4" x14ac:dyDescent="0.25">
      <c r="A34" s="3">
        <v>4</v>
      </c>
      <c r="B34" s="4" t="s">
        <v>17</v>
      </c>
      <c r="C34" s="4" t="s">
        <v>18</v>
      </c>
      <c r="D34" s="7">
        <f t="shared" ca="1" si="0"/>
        <v>0.72688768032588846</v>
      </c>
    </row>
    <row r="35" spans="1:4" ht="39.6" x14ac:dyDescent="0.25">
      <c r="A35" s="3">
        <v>339</v>
      </c>
      <c r="B35" s="4" t="s">
        <v>683</v>
      </c>
      <c r="C35" s="4" t="s">
        <v>684</v>
      </c>
      <c r="D35" s="7">
        <f t="shared" ca="1" si="0"/>
        <v>0.82336963899486693</v>
      </c>
    </row>
    <row r="36" spans="1:4" ht="26.4" x14ac:dyDescent="0.25">
      <c r="A36" s="3">
        <v>166</v>
      </c>
      <c r="B36" s="4" t="s">
        <v>338</v>
      </c>
      <c r="C36" s="4" t="s">
        <v>339</v>
      </c>
      <c r="D36" s="7">
        <f t="shared" ca="1" si="0"/>
        <v>0.20543026589259983</v>
      </c>
    </row>
    <row r="37" spans="1:4" ht="39.6" x14ac:dyDescent="0.25">
      <c r="A37" s="3">
        <v>320</v>
      </c>
      <c r="B37" s="4" t="s">
        <v>646</v>
      </c>
      <c r="C37" s="4" t="s">
        <v>647</v>
      </c>
      <c r="D37" s="7">
        <f t="shared" ca="1" si="0"/>
        <v>0.86530630504805661</v>
      </c>
    </row>
    <row r="38" spans="1:4" ht="26.4" x14ac:dyDescent="0.25">
      <c r="A38" s="3">
        <v>159</v>
      </c>
      <c r="B38" s="4" t="s">
        <v>324</v>
      </c>
      <c r="C38" s="4" t="s">
        <v>325</v>
      </c>
      <c r="D38" s="7">
        <f t="shared" ca="1" si="0"/>
        <v>0.83541650200745998</v>
      </c>
    </row>
    <row r="39" spans="1:4" ht="39.6" x14ac:dyDescent="0.25">
      <c r="A39" s="3">
        <v>303</v>
      </c>
      <c r="B39" s="4" t="s">
        <v>612</v>
      </c>
      <c r="C39" s="4" t="s">
        <v>613</v>
      </c>
      <c r="D39" s="7">
        <f t="shared" ca="1" si="0"/>
        <v>0.95950568328190267</v>
      </c>
    </row>
    <row r="40" spans="1:4" ht="26.4" x14ac:dyDescent="0.25">
      <c r="A40" s="3">
        <v>387</v>
      </c>
      <c r="B40" s="5" t="s">
        <v>779</v>
      </c>
      <c r="C40" s="5" t="s">
        <v>780</v>
      </c>
      <c r="D40" s="7">
        <f t="shared" ca="1" si="0"/>
        <v>0.92683621943897476</v>
      </c>
    </row>
    <row r="41" spans="1:4" ht="26.4" x14ac:dyDescent="0.25">
      <c r="A41" s="3">
        <v>154</v>
      </c>
      <c r="B41" s="4" t="s">
        <v>314</v>
      </c>
      <c r="C41" s="4" t="s">
        <v>315</v>
      </c>
      <c r="D41" s="7">
        <f t="shared" ca="1" si="0"/>
        <v>0.90550022254193363</v>
      </c>
    </row>
    <row r="42" spans="1:4" ht="26.4" x14ac:dyDescent="0.25">
      <c r="A42" s="3">
        <v>284</v>
      </c>
      <c r="B42" s="4" t="s">
        <v>574</v>
      </c>
      <c r="C42" s="4" t="s">
        <v>575</v>
      </c>
      <c r="D42" s="7">
        <f t="shared" ca="1" si="0"/>
        <v>0.94703966413468366</v>
      </c>
    </row>
    <row r="43" spans="1:4" ht="26.4" x14ac:dyDescent="0.25">
      <c r="A43" s="3">
        <v>191</v>
      </c>
      <c r="B43" s="4" t="s">
        <v>388</v>
      </c>
      <c r="C43" s="4" t="s">
        <v>389</v>
      </c>
      <c r="D43" s="7">
        <f t="shared" ca="1" si="0"/>
        <v>0.64766290820879568</v>
      </c>
    </row>
    <row r="44" spans="1:4" ht="26.4" x14ac:dyDescent="0.25">
      <c r="A44" s="3">
        <v>125</v>
      </c>
      <c r="B44" s="4" t="s">
        <v>257</v>
      </c>
      <c r="C44" s="4" t="s">
        <v>258</v>
      </c>
      <c r="D44" s="7">
        <f t="shared" ca="1" si="0"/>
        <v>0.90757828816916186</v>
      </c>
    </row>
    <row r="45" spans="1:4" ht="26.4" x14ac:dyDescent="0.25">
      <c r="A45" s="3">
        <v>359</v>
      </c>
      <c r="B45" s="4" t="s">
        <v>723</v>
      </c>
      <c r="C45" s="4" t="s">
        <v>724</v>
      </c>
      <c r="D45" s="7">
        <f t="shared" ca="1" si="0"/>
        <v>0.61402487158025576</v>
      </c>
    </row>
    <row r="46" spans="1:4" ht="26.4" x14ac:dyDescent="0.25">
      <c r="A46" s="3">
        <v>92</v>
      </c>
      <c r="B46" s="4" t="s">
        <v>192</v>
      </c>
      <c r="C46" s="4" t="s">
        <v>193</v>
      </c>
      <c r="D46" s="7">
        <f t="shared" ca="1" si="0"/>
        <v>0.41749214626959996</v>
      </c>
    </row>
    <row r="47" spans="1:4" ht="26.4" x14ac:dyDescent="0.25">
      <c r="A47" s="3">
        <v>35</v>
      </c>
      <c r="B47" s="4" t="s">
        <v>79</v>
      </c>
      <c r="C47" s="4" t="s">
        <v>80</v>
      </c>
      <c r="D47" s="7">
        <f t="shared" ca="1" si="0"/>
        <v>0.71578979458159242</v>
      </c>
    </row>
    <row r="48" spans="1:4" ht="26.4" x14ac:dyDescent="0.25">
      <c r="A48" s="3">
        <v>113</v>
      </c>
      <c r="B48" s="4" t="s">
        <v>234</v>
      </c>
      <c r="C48" s="4" t="s">
        <v>235</v>
      </c>
      <c r="D48" s="7">
        <f t="shared" ca="1" si="0"/>
        <v>0.65552925808693419</v>
      </c>
    </row>
    <row r="49" spans="1:4" ht="26.4" x14ac:dyDescent="0.25">
      <c r="A49" s="3">
        <v>77</v>
      </c>
      <c r="B49" s="4" t="s">
        <v>162</v>
      </c>
      <c r="C49" s="4" t="s">
        <v>163</v>
      </c>
      <c r="D49" s="7">
        <f t="shared" ca="1" si="0"/>
        <v>0.28157528655539432</v>
      </c>
    </row>
    <row r="50" spans="1:4" ht="26.4" x14ac:dyDescent="0.25">
      <c r="A50" s="3">
        <v>28</v>
      </c>
      <c r="B50" s="4" t="s">
        <v>65</v>
      </c>
      <c r="C50" s="4" t="s">
        <v>66</v>
      </c>
      <c r="D50" s="7">
        <f t="shared" ca="1" si="0"/>
        <v>0.52676981131035028</v>
      </c>
    </row>
    <row r="51" spans="1:4" ht="26.4" x14ac:dyDescent="0.25">
      <c r="A51" s="3">
        <v>182</v>
      </c>
      <c r="B51" s="4" t="s">
        <v>370</v>
      </c>
      <c r="C51" s="4" t="s">
        <v>371</v>
      </c>
      <c r="D51" s="7">
        <f t="shared" ca="1" si="0"/>
        <v>0.53770517327841949</v>
      </c>
    </row>
    <row r="52" spans="1:4" ht="26.4" x14ac:dyDescent="0.25">
      <c r="A52" s="3">
        <v>173</v>
      </c>
      <c r="B52" s="4" t="s">
        <v>352</v>
      </c>
      <c r="C52" s="4" t="s">
        <v>353</v>
      </c>
      <c r="D52" s="7">
        <f t="shared" ca="1" si="0"/>
        <v>0.18629464429996867</v>
      </c>
    </row>
    <row r="53" spans="1:4" ht="66" x14ac:dyDescent="0.25">
      <c r="A53" s="3">
        <v>286</v>
      </c>
      <c r="B53" s="4" t="s">
        <v>578</v>
      </c>
      <c r="C53" s="4" t="s">
        <v>579</v>
      </c>
      <c r="D53" s="7">
        <f t="shared" ca="1" si="0"/>
        <v>0.80032099102019028</v>
      </c>
    </row>
    <row r="54" spans="1:4" ht="26.4" x14ac:dyDescent="0.25">
      <c r="A54" s="3">
        <v>150</v>
      </c>
      <c r="B54" s="4" t="s">
        <v>307</v>
      </c>
      <c r="C54" s="4" t="s">
        <v>308</v>
      </c>
      <c r="D54" s="7">
        <f t="shared" ca="1" si="0"/>
        <v>0.94484660379591334</v>
      </c>
    </row>
    <row r="55" spans="1:4" ht="26.4" x14ac:dyDescent="0.25">
      <c r="A55" s="3">
        <v>247</v>
      </c>
      <c r="B55" s="4" t="s">
        <v>500</v>
      </c>
      <c r="C55" s="4" t="s">
        <v>501</v>
      </c>
      <c r="D55" s="7">
        <f t="shared" ca="1" si="0"/>
        <v>0.74514582920476324</v>
      </c>
    </row>
    <row r="56" spans="1:4" ht="26.4" x14ac:dyDescent="0.25">
      <c r="A56" s="3">
        <v>2</v>
      </c>
      <c r="B56" s="4" t="s">
        <v>13</v>
      </c>
      <c r="C56" s="4" t="s">
        <v>14</v>
      </c>
      <c r="D56" s="7">
        <f t="shared" ca="1" si="0"/>
        <v>0.58895362082337366</v>
      </c>
    </row>
    <row r="57" spans="1:4" ht="26.4" x14ac:dyDescent="0.25">
      <c r="A57" s="3">
        <v>50</v>
      </c>
      <c r="B57" s="4" t="s">
        <v>108</v>
      </c>
      <c r="C57" s="4" t="s">
        <v>109</v>
      </c>
      <c r="D57" s="7">
        <f t="shared" ca="1" si="0"/>
        <v>0.80849035444013528</v>
      </c>
    </row>
    <row r="58" spans="1:4" ht="26.4" x14ac:dyDescent="0.25">
      <c r="A58" s="3">
        <v>226</v>
      </c>
      <c r="B58" s="4" t="s">
        <v>458</v>
      </c>
      <c r="C58" s="4" t="s">
        <v>459</v>
      </c>
      <c r="D58" s="7">
        <f t="shared" ca="1" si="0"/>
        <v>7.0784582115149264E-2</v>
      </c>
    </row>
    <row r="59" spans="1:4" ht="39.6" x14ac:dyDescent="0.25">
      <c r="A59" s="3">
        <v>241</v>
      </c>
      <c r="B59" s="4" t="s">
        <v>488</v>
      </c>
      <c r="C59" s="4" t="s">
        <v>489</v>
      </c>
      <c r="D59" s="7">
        <f t="shared" ca="1" si="0"/>
        <v>0.87716535298309017</v>
      </c>
    </row>
    <row r="60" spans="1:4" ht="39.6" x14ac:dyDescent="0.25">
      <c r="A60" s="3">
        <v>51</v>
      </c>
      <c r="B60" s="4" t="s">
        <v>110</v>
      </c>
      <c r="C60" s="4" t="s">
        <v>111</v>
      </c>
      <c r="D60" s="7">
        <f t="shared" ca="1" si="0"/>
        <v>0.23320685936903607</v>
      </c>
    </row>
    <row r="61" spans="1:4" ht="26.4" x14ac:dyDescent="0.25">
      <c r="A61" s="3">
        <v>291</v>
      </c>
      <c r="B61" s="4" t="s">
        <v>588</v>
      </c>
      <c r="C61" s="4" t="s">
        <v>589</v>
      </c>
      <c r="D61" s="7">
        <f t="shared" ca="1" si="0"/>
        <v>0.54170251830781257</v>
      </c>
    </row>
    <row r="62" spans="1:4" ht="26.4" x14ac:dyDescent="0.25">
      <c r="A62" s="3">
        <v>60</v>
      </c>
      <c r="B62" s="4" t="s">
        <v>128</v>
      </c>
      <c r="C62" s="4" t="s">
        <v>129</v>
      </c>
      <c r="D62" s="7">
        <f t="shared" ca="1" si="0"/>
        <v>0.16644159820360549</v>
      </c>
    </row>
    <row r="63" spans="1:4" ht="26.4" x14ac:dyDescent="0.25">
      <c r="A63" s="3">
        <v>324</v>
      </c>
      <c r="B63" s="4" t="s">
        <v>654</v>
      </c>
      <c r="C63" s="4" t="s">
        <v>655</v>
      </c>
      <c r="D63" s="7">
        <f t="shared" ca="1" si="0"/>
        <v>0.69628386764101968</v>
      </c>
    </row>
    <row r="64" spans="1:4" ht="26.4" x14ac:dyDescent="0.25">
      <c r="A64" s="3">
        <v>299</v>
      </c>
      <c r="B64" s="4" t="s">
        <v>604</v>
      </c>
      <c r="C64" s="4" t="s">
        <v>605</v>
      </c>
      <c r="D64" s="7">
        <f t="shared" ca="1" si="0"/>
        <v>8.4650835861679874E-2</v>
      </c>
    </row>
    <row r="65" spans="1:4" ht="26.4" x14ac:dyDescent="0.25">
      <c r="A65" s="3">
        <v>329</v>
      </c>
      <c r="B65" s="4" t="s">
        <v>664</v>
      </c>
      <c r="C65" s="4" t="s">
        <v>665</v>
      </c>
      <c r="D65" s="7">
        <f t="shared" ref="D65:D128" ca="1" si="1">RAND()</f>
        <v>0.37073316204757012</v>
      </c>
    </row>
    <row r="66" spans="1:4" ht="39.6" x14ac:dyDescent="0.25">
      <c r="A66" s="3">
        <v>218</v>
      </c>
      <c r="B66" s="4" t="s">
        <v>442</v>
      </c>
      <c r="C66" s="4" t="s">
        <v>443</v>
      </c>
      <c r="D66" s="7">
        <f t="shared" ca="1" si="1"/>
        <v>0.52736202925639031</v>
      </c>
    </row>
    <row r="67" spans="1:4" ht="26.4" x14ac:dyDescent="0.25">
      <c r="A67" s="3">
        <v>208</v>
      </c>
      <c r="B67" s="4" t="s">
        <v>422</v>
      </c>
      <c r="C67" s="4" t="s">
        <v>423</v>
      </c>
      <c r="D67" s="7">
        <f t="shared" ca="1" si="1"/>
        <v>0.2088627079008436</v>
      </c>
    </row>
    <row r="68" spans="1:4" ht="39.6" x14ac:dyDescent="0.25">
      <c r="A68" s="3">
        <v>48</v>
      </c>
      <c r="B68" s="4" t="s">
        <v>104</v>
      </c>
      <c r="C68" s="4" t="s">
        <v>105</v>
      </c>
      <c r="D68" s="7">
        <f t="shared" ca="1" si="1"/>
        <v>0.78573976540677315</v>
      </c>
    </row>
    <row r="69" spans="1:4" ht="39.6" x14ac:dyDescent="0.25">
      <c r="A69" s="3">
        <v>81</v>
      </c>
      <c r="B69" s="4" t="s">
        <v>170</v>
      </c>
      <c r="C69" s="4" t="s">
        <v>171</v>
      </c>
      <c r="D69" s="7">
        <f t="shared" ca="1" si="1"/>
        <v>0.65984425894076448</v>
      </c>
    </row>
    <row r="70" spans="1:4" ht="26.4" x14ac:dyDescent="0.25">
      <c r="A70" s="3">
        <v>86</v>
      </c>
      <c r="B70" s="4" t="s">
        <v>180</v>
      </c>
      <c r="C70" s="4" t="s">
        <v>181</v>
      </c>
      <c r="D70" s="7">
        <f t="shared" ca="1" si="1"/>
        <v>0.34995354774309095</v>
      </c>
    </row>
    <row r="71" spans="1:4" ht="39.6" x14ac:dyDescent="0.25">
      <c r="A71" s="3">
        <v>136</v>
      </c>
      <c r="B71" s="4" t="s">
        <v>279</v>
      </c>
      <c r="C71" s="4" t="s">
        <v>280</v>
      </c>
      <c r="D71" s="7">
        <f t="shared" ca="1" si="1"/>
        <v>0.95916605533360033</v>
      </c>
    </row>
    <row r="72" spans="1:4" ht="39.6" x14ac:dyDescent="0.25">
      <c r="A72" s="3">
        <v>287</v>
      </c>
      <c r="B72" s="4" t="s">
        <v>580</v>
      </c>
      <c r="C72" s="4" t="s">
        <v>581</v>
      </c>
      <c r="D72" s="7">
        <f t="shared" ca="1" si="1"/>
        <v>0.94781447782141914</v>
      </c>
    </row>
    <row r="73" spans="1:4" ht="26.4" x14ac:dyDescent="0.25">
      <c r="A73" s="3">
        <v>188</v>
      </c>
      <c r="B73" s="4" t="s">
        <v>382</v>
      </c>
      <c r="C73" s="4" t="s">
        <v>383</v>
      </c>
      <c r="D73" s="7">
        <f t="shared" ca="1" si="1"/>
        <v>0.66955928165496192</v>
      </c>
    </row>
    <row r="74" spans="1:4" ht="66" x14ac:dyDescent="0.25">
      <c r="A74" s="3">
        <v>342</v>
      </c>
      <c r="B74" s="4" t="s">
        <v>689</v>
      </c>
      <c r="C74" s="4" t="s">
        <v>690</v>
      </c>
      <c r="D74" s="7">
        <f t="shared" ca="1" si="1"/>
        <v>0.46046576100043868</v>
      </c>
    </row>
    <row r="75" spans="1:4" ht="39.6" x14ac:dyDescent="0.25">
      <c r="A75" s="3">
        <v>179</v>
      </c>
      <c r="B75" s="4" t="s">
        <v>364</v>
      </c>
      <c r="C75" s="4" t="s">
        <v>365</v>
      </c>
      <c r="D75" s="7">
        <f t="shared" ca="1" si="1"/>
        <v>0.61893898571165451</v>
      </c>
    </row>
    <row r="76" spans="1:4" ht="39.6" x14ac:dyDescent="0.25">
      <c r="A76" s="3">
        <v>290</v>
      </c>
      <c r="B76" s="4" t="s">
        <v>586</v>
      </c>
      <c r="C76" s="4" t="s">
        <v>587</v>
      </c>
      <c r="D76" s="7">
        <f t="shared" ca="1" si="1"/>
        <v>0.79211420235447394</v>
      </c>
    </row>
    <row r="77" spans="1:4" ht="39.6" x14ac:dyDescent="0.25">
      <c r="A77" s="3">
        <v>293</v>
      </c>
      <c r="B77" s="4" t="s">
        <v>592</v>
      </c>
      <c r="C77" s="4" t="s">
        <v>593</v>
      </c>
      <c r="D77" s="7">
        <f t="shared" ca="1" si="1"/>
        <v>7.5912322846873881E-3</v>
      </c>
    </row>
    <row r="78" spans="1:4" ht="26.4" x14ac:dyDescent="0.25">
      <c r="A78" s="3">
        <v>384</v>
      </c>
      <c r="B78" s="5" t="s">
        <v>773</v>
      </c>
      <c r="C78" s="5" t="s">
        <v>774</v>
      </c>
      <c r="D78" s="7">
        <f t="shared" ca="1" si="1"/>
        <v>0.68671910708436834</v>
      </c>
    </row>
    <row r="79" spans="1:4" ht="39.6" x14ac:dyDescent="0.25">
      <c r="A79" s="3">
        <v>310</v>
      </c>
      <c r="B79" s="4" t="s">
        <v>626</v>
      </c>
      <c r="C79" s="4" t="s">
        <v>627</v>
      </c>
      <c r="D79" s="7">
        <f t="shared" ca="1" si="1"/>
        <v>0.33271322385352964</v>
      </c>
    </row>
    <row r="80" spans="1:4" ht="26.4" x14ac:dyDescent="0.25">
      <c r="A80" s="3">
        <v>72</v>
      </c>
      <c r="B80" s="4" t="s">
        <v>152</v>
      </c>
      <c r="C80" s="4" t="s">
        <v>153</v>
      </c>
      <c r="D80" s="7">
        <f t="shared" ca="1" si="1"/>
        <v>0.8374889199545702</v>
      </c>
    </row>
    <row r="81" spans="1:4" x14ac:dyDescent="0.25">
      <c r="A81" s="3">
        <v>32</v>
      </c>
      <c r="B81" s="4" t="s">
        <v>73</v>
      </c>
      <c r="C81" s="4" t="s">
        <v>74</v>
      </c>
      <c r="D81" s="7">
        <f t="shared" ca="1" si="1"/>
        <v>7.7334712623256863E-2</v>
      </c>
    </row>
    <row r="82" spans="1:4" ht="26.4" x14ac:dyDescent="0.25">
      <c r="A82" s="3">
        <v>401</v>
      </c>
      <c r="B82" s="5" t="s">
        <v>807</v>
      </c>
      <c r="C82" s="5" t="s">
        <v>808</v>
      </c>
      <c r="D82" s="7">
        <f t="shared" ca="1" si="1"/>
        <v>0.83737706448624549</v>
      </c>
    </row>
    <row r="83" spans="1:4" ht="26.4" x14ac:dyDescent="0.25">
      <c r="A83" s="3">
        <v>392</v>
      </c>
      <c r="B83" s="5" t="s">
        <v>789</v>
      </c>
      <c r="C83" s="5" t="s">
        <v>790</v>
      </c>
      <c r="D83" s="7">
        <f t="shared" ca="1" si="1"/>
        <v>0.95780806373202132</v>
      </c>
    </row>
    <row r="84" spans="1:4" ht="26.4" x14ac:dyDescent="0.25">
      <c r="A84" s="3">
        <v>152</v>
      </c>
      <c r="B84" s="4" t="s">
        <v>311</v>
      </c>
      <c r="C84" s="4" t="s">
        <v>286</v>
      </c>
      <c r="D84" s="7">
        <f t="shared" ca="1" si="1"/>
        <v>0.86340501085547472</v>
      </c>
    </row>
    <row r="85" spans="1:4" ht="26.4" x14ac:dyDescent="0.25">
      <c r="A85" s="3">
        <v>103</v>
      </c>
      <c r="B85" s="4" t="s">
        <v>214</v>
      </c>
      <c r="C85" s="4" t="s">
        <v>215</v>
      </c>
      <c r="D85" s="7">
        <f t="shared" ca="1" si="1"/>
        <v>0.69255801809865658</v>
      </c>
    </row>
    <row r="86" spans="1:4" ht="26.4" x14ac:dyDescent="0.25">
      <c r="A86" s="3">
        <v>65</v>
      </c>
      <c r="B86" s="4" t="s">
        <v>138</v>
      </c>
      <c r="C86" s="4" t="s">
        <v>139</v>
      </c>
      <c r="D86" s="7">
        <f t="shared" ca="1" si="1"/>
        <v>0.67029675549296808</v>
      </c>
    </row>
    <row r="87" spans="1:4" ht="39.6" x14ac:dyDescent="0.25">
      <c r="A87" s="3">
        <v>288</v>
      </c>
      <c r="B87" s="4" t="s">
        <v>582</v>
      </c>
      <c r="C87" s="4" t="s">
        <v>583</v>
      </c>
      <c r="D87" s="7">
        <f t="shared" ca="1" si="1"/>
        <v>0.78047306268280559</v>
      </c>
    </row>
    <row r="88" spans="1:4" ht="26.4" x14ac:dyDescent="0.25">
      <c r="A88" s="3">
        <v>262</v>
      </c>
      <c r="B88" s="4" t="s">
        <v>530</v>
      </c>
      <c r="C88" s="4" t="s">
        <v>531</v>
      </c>
      <c r="D88" s="7">
        <f t="shared" ca="1" si="1"/>
        <v>0.56120226105054882</v>
      </c>
    </row>
    <row r="89" spans="1:4" ht="39.6" x14ac:dyDescent="0.25">
      <c r="A89" s="3">
        <v>64</v>
      </c>
      <c r="B89" s="4" t="s">
        <v>136</v>
      </c>
      <c r="C89" s="4" t="s">
        <v>137</v>
      </c>
      <c r="D89" s="7">
        <f t="shared" ca="1" si="1"/>
        <v>0.26475479083208497</v>
      </c>
    </row>
    <row r="90" spans="1:4" ht="26.4" x14ac:dyDescent="0.25">
      <c r="A90" s="3">
        <v>289</v>
      </c>
      <c r="B90" s="4" t="s">
        <v>584</v>
      </c>
      <c r="C90" s="4" t="s">
        <v>585</v>
      </c>
      <c r="D90" s="7">
        <f t="shared" ca="1" si="1"/>
        <v>8.9065797841419769E-2</v>
      </c>
    </row>
    <row r="91" spans="1:4" ht="26.4" x14ac:dyDescent="0.25">
      <c r="A91" s="3">
        <v>315</v>
      </c>
      <c r="B91" s="4" t="s">
        <v>636</v>
      </c>
      <c r="C91" s="4" t="s">
        <v>637</v>
      </c>
      <c r="D91" s="7">
        <f t="shared" ca="1" si="1"/>
        <v>0.42338578552496176</v>
      </c>
    </row>
    <row r="92" spans="1:4" ht="26.4" x14ac:dyDescent="0.25">
      <c r="A92" s="3">
        <v>222</v>
      </c>
      <c r="B92" s="4" t="s">
        <v>450</v>
      </c>
      <c r="C92" s="4" t="s">
        <v>451</v>
      </c>
      <c r="D92" s="7">
        <f t="shared" ca="1" si="1"/>
        <v>5.0015133365852171E-2</v>
      </c>
    </row>
    <row r="93" spans="1:4" ht="26.4" x14ac:dyDescent="0.25">
      <c r="A93" s="3">
        <v>109</v>
      </c>
      <c r="B93" s="4" t="s">
        <v>226</v>
      </c>
      <c r="C93" s="4" t="s">
        <v>227</v>
      </c>
      <c r="D93" s="7">
        <f t="shared" ca="1" si="1"/>
        <v>5.009115651244489E-2</v>
      </c>
    </row>
    <row r="94" spans="1:4" ht="26.4" x14ac:dyDescent="0.25">
      <c r="A94" s="3">
        <v>88</v>
      </c>
      <c r="B94" s="4" t="s">
        <v>184</v>
      </c>
      <c r="C94" s="4" t="s">
        <v>185</v>
      </c>
      <c r="D94" s="7">
        <f t="shared" ca="1" si="1"/>
        <v>0.56745739688031538</v>
      </c>
    </row>
    <row r="95" spans="1:4" ht="39.6" x14ac:dyDescent="0.25">
      <c r="A95" s="3">
        <v>366</v>
      </c>
      <c r="B95" s="4" t="s">
        <v>737</v>
      </c>
      <c r="C95" s="4" t="s">
        <v>738</v>
      </c>
      <c r="D95" s="7">
        <f t="shared" ca="1" si="1"/>
        <v>0.8333350207458452</v>
      </c>
    </row>
    <row r="96" spans="1:4" ht="39.6" x14ac:dyDescent="0.25">
      <c r="A96" s="3">
        <v>123</v>
      </c>
      <c r="B96" s="4" t="s">
        <v>254</v>
      </c>
      <c r="C96" s="4" t="s">
        <v>255</v>
      </c>
      <c r="D96" s="7">
        <f t="shared" ca="1" si="1"/>
        <v>0.7661836016538931</v>
      </c>
    </row>
    <row r="97" spans="1:4" ht="26.4" x14ac:dyDescent="0.25">
      <c r="A97" s="3">
        <v>400</v>
      </c>
      <c r="B97" s="5" t="s">
        <v>805</v>
      </c>
      <c r="C97" s="5" t="s">
        <v>806</v>
      </c>
      <c r="D97" s="7">
        <f t="shared" ca="1" si="1"/>
        <v>0.36896072430846238</v>
      </c>
    </row>
    <row r="98" spans="1:4" ht="39.6" x14ac:dyDescent="0.25">
      <c r="A98" s="3">
        <v>408</v>
      </c>
      <c r="B98" s="5" t="s">
        <v>821</v>
      </c>
      <c r="C98" s="5" t="s">
        <v>822</v>
      </c>
      <c r="D98" s="7">
        <f t="shared" ca="1" si="1"/>
        <v>7.3116105552045729E-3</v>
      </c>
    </row>
    <row r="99" spans="1:4" ht="26.4" x14ac:dyDescent="0.25">
      <c r="A99" s="3">
        <v>425</v>
      </c>
      <c r="B99" s="5" t="s">
        <v>854</v>
      </c>
      <c r="C99" s="5" t="s">
        <v>855</v>
      </c>
      <c r="D99" s="7">
        <f t="shared" ca="1" si="1"/>
        <v>0.89651001213760062</v>
      </c>
    </row>
    <row r="100" spans="1:4" ht="26.4" x14ac:dyDescent="0.25">
      <c r="A100" s="3">
        <v>386</v>
      </c>
      <c r="B100" s="5" t="s">
        <v>777</v>
      </c>
      <c r="C100" s="5" t="s">
        <v>778</v>
      </c>
      <c r="D100" s="7">
        <f t="shared" ca="1" si="1"/>
        <v>0.25520998666438588</v>
      </c>
    </row>
    <row r="101" spans="1:4" ht="26.4" x14ac:dyDescent="0.25">
      <c r="A101" s="3">
        <v>435</v>
      </c>
      <c r="B101" s="5" t="s">
        <v>874</v>
      </c>
      <c r="C101" s="5" t="s">
        <v>875</v>
      </c>
      <c r="D101" s="7">
        <f t="shared" ca="1" si="1"/>
        <v>0.76721991634826792</v>
      </c>
    </row>
    <row r="102" spans="1:4" ht="26.4" x14ac:dyDescent="0.25">
      <c r="A102" s="3">
        <v>187</v>
      </c>
      <c r="B102" s="4" t="s">
        <v>380</v>
      </c>
      <c r="C102" s="4" t="s">
        <v>381</v>
      </c>
      <c r="D102" s="7">
        <f t="shared" ca="1" si="1"/>
        <v>0.81982127824663209</v>
      </c>
    </row>
    <row r="103" spans="1:4" ht="39.6" x14ac:dyDescent="0.25">
      <c r="A103" s="3">
        <v>302</v>
      </c>
      <c r="B103" s="4" t="s">
        <v>610</v>
      </c>
      <c r="C103" s="4" t="s">
        <v>611</v>
      </c>
      <c r="D103" s="7">
        <f t="shared" ca="1" si="1"/>
        <v>0.26574414179118333</v>
      </c>
    </row>
    <row r="104" spans="1:4" ht="66" x14ac:dyDescent="0.25">
      <c r="A104" s="3">
        <v>365</v>
      </c>
      <c r="B104" s="4" t="s">
        <v>735</v>
      </c>
      <c r="C104" s="4" t="s">
        <v>736</v>
      </c>
      <c r="D104" s="7">
        <f t="shared" ca="1" si="1"/>
        <v>5.5128664185841947E-2</v>
      </c>
    </row>
    <row r="105" spans="1:4" ht="26.4" x14ac:dyDescent="0.25">
      <c r="A105" s="3">
        <v>94</v>
      </c>
      <c r="B105" s="4" t="s">
        <v>196</v>
      </c>
      <c r="C105" s="4" t="s">
        <v>197</v>
      </c>
      <c r="D105" s="7">
        <f t="shared" ca="1" si="1"/>
        <v>0.66732910654735145</v>
      </c>
    </row>
    <row r="106" spans="1:4" ht="26.4" x14ac:dyDescent="0.25">
      <c r="A106" s="3">
        <v>124</v>
      </c>
      <c r="B106" s="4" t="s">
        <v>256</v>
      </c>
      <c r="C106" s="4" t="s">
        <v>16</v>
      </c>
      <c r="D106" s="7">
        <f t="shared" ca="1" si="1"/>
        <v>0.16161108429895432</v>
      </c>
    </row>
    <row r="107" spans="1:4" ht="39.6" x14ac:dyDescent="0.25">
      <c r="A107" s="3">
        <v>439</v>
      </c>
      <c r="B107" s="5" t="s">
        <v>882</v>
      </c>
      <c r="C107" s="5" t="s">
        <v>883</v>
      </c>
      <c r="D107" s="7">
        <f t="shared" ca="1" si="1"/>
        <v>0.75596911245805265</v>
      </c>
    </row>
    <row r="108" spans="1:4" ht="26.4" x14ac:dyDescent="0.25">
      <c r="A108" s="3">
        <v>22</v>
      </c>
      <c r="B108" s="4" t="s">
        <v>53</v>
      </c>
      <c r="C108" s="4" t="s">
        <v>54</v>
      </c>
      <c r="D108" s="7">
        <f t="shared" ca="1" si="1"/>
        <v>5.4860246306521643E-2</v>
      </c>
    </row>
    <row r="109" spans="1:4" ht="39.6" x14ac:dyDescent="0.25">
      <c r="A109" s="3">
        <v>169</v>
      </c>
      <c r="B109" s="4" t="s">
        <v>344</v>
      </c>
      <c r="C109" s="4" t="s">
        <v>345</v>
      </c>
      <c r="D109" s="7">
        <f t="shared" ca="1" si="1"/>
        <v>0.43622561534623483</v>
      </c>
    </row>
    <row r="110" spans="1:4" ht="26.4" x14ac:dyDescent="0.25">
      <c r="A110" s="3">
        <v>132</v>
      </c>
      <c r="B110" s="4" t="s">
        <v>271</v>
      </c>
      <c r="C110" s="4" t="s">
        <v>272</v>
      </c>
      <c r="D110" s="7">
        <f t="shared" ca="1" si="1"/>
        <v>0.46940679506232019</v>
      </c>
    </row>
    <row r="111" spans="1:4" ht="39.6" x14ac:dyDescent="0.25">
      <c r="A111" s="3">
        <v>197</v>
      </c>
      <c r="B111" s="4" t="s">
        <v>400</v>
      </c>
      <c r="C111" s="4" t="s">
        <v>401</v>
      </c>
      <c r="D111" s="7">
        <f t="shared" ca="1" si="1"/>
        <v>0.68693236336872132</v>
      </c>
    </row>
    <row r="112" spans="1:4" ht="39.6" x14ac:dyDescent="0.25">
      <c r="A112" s="3">
        <v>34</v>
      </c>
      <c r="B112" s="4" t="s">
        <v>77</v>
      </c>
      <c r="C112" s="4" t="s">
        <v>78</v>
      </c>
      <c r="D112" s="7">
        <f t="shared" ca="1" si="1"/>
        <v>0.10392224160994812</v>
      </c>
    </row>
    <row r="113" spans="1:4" ht="26.4" x14ac:dyDescent="0.25">
      <c r="A113" s="3">
        <v>178</v>
      </c>
      <c r="B113" s="4" t="s">
        <v>362</v>
      </c>
      <c r="C113" s="4" t="s">
        <v>363</v>
      </c>
      <c r="D113" s="7">
        <f t="shared" ca="1" si="1"/>
        <v>0.5650299086136048</v>
      </c>
    </row>
    <row r="114" spans="1:4" ht="26.4" x14ac:dyDescent="0.25">
      <c r="A114" s="3">
        <v>194</v>
      </c>
      <c r="B114" s="4" t="s">
        <v>394</v>
      </c>
      <c r="C114" s="4" t="s">
        <v>395</v>
      </c>
      <c r="D114" s="7">
        <f t="shared" ca="1" si="1"/>
        <v>0.94255689249250163</v>
      </c>
    </row>
    <row r="115" spans="1:4" x14ac:dyDescent="0.25">
      <c r="A115" s="3">
        <v>142</v>
      </c>
      <c r="B115" s="4" t="s">
        <v>291</v>
      </c>
      <c r="C115" s="4" t="s">
        <v>292</v>
      </c>
      <c r="D115" s="7">
        <f t="shared" ca="1" si="1"/>
        <v>0.1471273393416338</v>
      </c>
    </row>
    <row r="116" spans="1:4" ht="39.6" x14ac:dyDescent="0.25">
      <c r="A116" s="3">
        <v>292</v>
      </c>
      <c r="B116" s="4" t="s">
        <v>590</v>
      </c>
      <c r="C116" s="4" t="s">
        <v>591</v>
      </c>
      <c r="D116" s="7">
        <f t="shared" ca="1" si="1"/>
        <v>2.39747772217348E-2</v>
      </c>
    </row>
    <row r="117" spans="1:4" ht="26.4" x14ac:dyDescent="0.25">
      <c r="A117" s="3">
        <v>353</v>
      </c>
      <c r="B117" s="4" t="s">
        <v>711</v>
      </c>
      <c r="C117" s="4" t="s">
        <v>712</v>
      </c>
      <c r="D117" s="7">
        <f t="shared" ca="1" si="1"/>
        <v>0.19382279864155183</v>
      </c>
    </row>
    <row r="118" spans="1:4" ht="39.6" x14ac:dyDescent="0.25">
      <c r="A118" s="3">
        <v>8</v>
      </c>
      <c r="B118" s="4" t="s">
        <v>25</v>
      </c>
      <c r="C118" s="4" t="s">
        <v>26</v>
      </c>
      <c r="D118" s="7">
        <f t="shared" ca="1" si="1"/>
        <v>0.48713615754427475</v>
      </c>
    </row>
    <row r="119" spans="1:4" ht="26.4" x14ac:dyDescent="0.25">
      <c r="A119" s="3">
        <v>39</v>
      </c>
      <c r="B119" s="4" t="s">
        <v>87</v>
      </c>
      <c r="C119" s="4" t="s">
        <v>88</v>
      </c>
      <c r="D119" s="7">
        <f t="shared" ca="1" si="1"/>
        <v>0.91605184483343605</v>
      </c>
    </row>
    <row r="120" spans="1:4" ht="39.6" x14ac:dyDescent="0.25">
      <c r="A120" s="3">
        <v>63</v>
      </c>
      <c r="B120" s="4" t="s">
        <v>134</v>
      </c>
      <c r="C120" s="4" t="s">
        <v>135</v>
      </c>
      <c r="D120" s="7">
        <f t="shared" ca="1" si="1"/>
        <v>0.19282089980042771</v>
      </c>
    </row>
    <row r="121" spans="1:4" ht="26.4" x14ac:dyDescent="0.25">
      <c r="A121" s="3">
        <v>260</v>
      </c>
      <c r="B121" s="4" t="s">
        <v>526</v>
      </c>
      <c r="C121" s="4" t="s">
        <v>527</v>
      </c>
      <c r="D121" s="7">
        <f t="shared" ca="1" si="1"/>
        <v>0.74294750161141987</v>
      </c>
    </row>
    <row r="122" spans="1:4" ht="26.4" x14ac:dyDescent="0.25">
      <c r="A122" s="3">
        <v>217</v>
      </c>
      <c r="B122" s="4" t="s">
        <v>440</v>
      </c>
      <c r="C122" s="4" t="s">
        <v>441</v>
      </c>
      <c r="D122" s="7">
        <f t="shared" ca="1" si="1"/>
        <v>0.47218635732863379</v>
      </c>
    </row>
    <row r="123" spans="1:4" ht="39.6" x14ac:dyDescent="0.25">
      <c r="A123" s="3">
        <v>105</v>
      </c>
      <c r="B123" s="4" t="s">
        <v>218</v>
      </c>
      <c r="C123" s="4" t="s">
        <v>219</v>
      </c>
      <c r="D123" s="7">
        <f t="shared" ca="1" si="1"/>
        <v>0.576766825026648</v>
      </c>
    </row>
    <row r="124" spans="1:4" ht="39.6" x14ac:dyDescent="0.25">
      <c r="A124" s="3">
        <v>444</v>
      </c>
      <c r="B124" s="5" t="s">
        <v>892</v>
      </c>
      <c r="C124" s="5" t="s">
        <v>893</v>
      </c>
      <c r="D124" s="7">
        <f t="shared" ca="1" si="1"/>
        <v>0.29162475247268904</v>
      </c>
    </row>
    <row r="125" spans="1:4" ht="39.6" x14ac:dyDescent="0.25">
      <c r="A125" s="3">
        <v>356</v>
      </c>
      <c r="B125" s="4" t="s">
        <v>717</v>
      </c>
      <c r="C125" s="4" t="s">
        <v>718</v>
      </c>
      <c r="D125" s="7">
        <f t="shared" ca="1" si="1"/>
        <v>0.86784138576058434</v>
      </c>
    </row>
    <row r="126" spans="1:4" ht="39.6" x14ac:dyDescent="0.25">
      <c r="A126" s="3">
        <v>27</v>
      </c>
      <c r="B126" s="4" t="s">
        <v>63</v>
      </c>
      <c r="C126" s="4" t="s">
        <v>64</v>
      </c>
      <c r="D126" s="7">
        <f t="shared" ca="1" si="1"/>
        <v>0.41625290798725778</v>
      </c>
    </row>
    <row r="127" spans="1:4" ht="26.4" x14ac:dyDescent="0.25">
      <c r="A127" s="3">
        <v>433</v>
      </c>
      <c r="B127" s="5" t="s">
        <v>870</v>
      </c>
      <c r="C127" s="5" t="s">
        <v>871</v>
      </c>
      <c r="D127" s="7">
        <f t="shared" ca="1" si="1"/>
        <v>0.86474136087744335</v>
      </c>
    </row>
    <row r="128" spans="1:4" ht="26.4" x14ac:dyDescent="0.25">
      <c r="A128" s="3">
        <v>424</v>
      </c>
      <c r="B128" s="5" t="s">
        <v>852</v>
      </c>
      <c r="C128" s="5" t="s">
        <v>853</v>
      </c>
      <c r="D128" s="7">
        <f t="shared" ca="1" si="1"/>
        <v>0.17795656368119983</v>
      </c>
    </row>
    <row r="129" spans="1:4" ht="26.4" x14ac:dyDescent="0.25">
      <c r="A129" s="3">
        <v>360</v>
      </c>
      <c r="B129" s="4" t="s">
        <v>725</v>
      </c>
      <c r="C129" s="4" t="s">
        <v>726</v>
      </c>
      <c r="D129" s="7">
        <f t="shared" ref="D129:D192" ca="1" si="2">RAND()</f>
        <v>0.69919814018059312</v>
      </c>
    </row>
    <row r="130" spans="1:4" ht="39.6" x14ac:dyDescent="0.25">
      <c r="A130" s="3">
        <v>245</v>
      </c>
      <c r="B130" s="4" t="s">
        <v>496</v>
      </c>
      <c r="C130" s="4" t="s">
        <v>497</v>
      </c>
      <c r="D130" s="7">
        <f t="shared" ca="1" si="2"/>
        <v>0.59300031635019912</v>
      </c>
    </row>
    <row r="131" spans="1:4" ht="39.6" x14ac:dyDescent="0.25">
      <c r="A131" s="3">
        <v>227</v>
      </c>
      <c r="B131" s="4" t="s">
        <v>460</v>
      </c>
      <c r="C131" s="4" t="s">
        <v>461</v>
      </c>
      <c r="D131" s="7">
        <f t="shared" ca="1" si="2"/>
        <v>0.75959961921706831</v>
      </c>
    </row>
    <row r="132" spans="1:4" ht="39.6" x14ac:dyDescent="0.25">
      <c r="A132" s="3">
        <v>238</v>
      </c>
      <c r="B132" s="4" t="s">
        <v>482</v>
      </c>
      <c r="C132" s="4" t="s">
        <v>483</v>
      </c>
      <c r="D132" s="7">
        <f t="shared" ca="1" si="2"/>
        <v>0.58809727160227254</v>
      </c>
    </row>
    <row r="133" spans="1:4" ht="39.6" x14ac:dyDescent="0.25">
      <c r="A133" s="3">
        <v>314</v>
      </c>
      <c r="B133" s="4" t="s">
        <v>634</v>
      </c>
      <c r="C133" s="4" t="s">
        <v>635</v>
      </c>
      <c r="D133" s="7">
        <f t="shared" ca="1" si="2"/>
        <v>0.12788003256151315</v>
      </c>
    </row>
    <row r="134" spans="1:4" ht="26.4" x14ac:dyDescent="0.25">
      <c r="A134" s="3">
        <v>283</v>
      </c>
      <c r="B134" s="4" t="s">
        <v>572</v>
      </c>
      <c r="C134" s="4" t="s">
        <v>573</v>
      </c>
      <c r="D134" s="7">
        <f t="shared" ca="1" si="2"/>
        <v>0.9393799657003884</v>
      </c>
    </row>
    <row r="135" spans="1:4" ht="26.4" x14ac:dyDescent="0.25">
      <c r="A135" s="3">
        <v>160</v>
      </c>
      <c r="B135" s="4" t="s">
        <v>326</v>
      </c>
      <c r="C135" s="4" t="s">
        <v>327</v>
      </c>
      <c r="D135" s="7">
        <f t="shared" ca="1" si="2"/>
        <v>0.38303869895054354</v>
      </c>
    </row>
    <row r="136" spans="1:4" ht="26.4" x14ac:dyDescent="0.25">
      <c r="A136" s="3">
        <v>98</v>
      </c>
      <c r="B136" s="4" t="s">
        <v>204</v>
      </c>
      <c r="C136" s="4" t="s">
        <v>205</v>
      </c>
      <c r="D136" s="7">
        <f t="shared" ca="1" si="2"/>
        <v>0.89940874176504582</v>
      </c>
    </row>
    <row r="137" spans="1:4" ht="26.4" x14ac:dyDescent="0.25">
      <c r="A137" s="3">
        <v>375</v>
      </c>
      <c r="B137" s="4" t="s">
        <v>755</v>
      </c>
      <c r="C137" s="4" t="s">
        <v>756</v>
      </c>
      <c r="D137" s="7">
        <f t="shared" ca="1" si="2"/>
        <v>0.7334539028749042</v>
      </c>
    </row>
    <row r="138" spans="1:4" ht="26.4" x14ac:dyDescent="0.25">
      <c r="A138" s="3">
        <v>273</v>
      </c>
      <c r="B138" s="4" t="s">
        <v>552</v>
      </c>
      <c r="C138" s="4" t="s">
        <v>553</v>
      </c>
      <c r="D138" s="7">
        <f t="shared" ca="1" si="2"/>
        <v>5.6209270157619562E-2</v>
      </c>
    </row>
    <row r="139" spans="1:4" ht="26.4" x14ac:dyDescent="0.25">
      <c r="A139" s="3">
        <v>330</v>
      </c>
      <c r="B139" s="4" t="s">
        <v>666</v>
      </c>
      <c r="C139" s="4" t="s">
        <v>667</v>
      </c>
      <c r="D139" s="7">
        <f t="shared" ca="1" si="2"/>
        <v>0.2145442559460875</v>
      </c>
    </row>
    <row r="140" spans="1:4" ht="39.6" x14ac:dyDescent="0.25">
      <c r="A140" s="3">
        <v>351</v>
      </c>
      <c r="B140" s="4" t="s">
        <v>707</v>
      </c>
      <c r="C140" s="4" t="s">
        <v>708</v>
      </c>
      <c r="D140" s="7">
        <f t="shared" ca="1" si="2"/>
        <v>0.73755867143548914</v>
      </c>
    </row>
    <row r="141" spans="1:4" ht="52.8" x14ac:dyDescent="0.25">
      <c r="A141" s="3">
        <v>305</v>
      </c>
      <c r="B141" s="4" t="s">
        <v>616</v>
      </c>
      <c r="C141" s="4" t="s">
        <v>617</v>
      </c>
      <c r="D141" s="7">
        <f t="shared" ca="1" si="2"/>
        <v>0.25326219227197877</v>
      </c>
    </row>
    <row r="142" spans="1:4" ht="39.6" x14ac:dyDescent="0.25">
      <c r="A142" s="3">
        <v>395</v>
      </c>
      <c r="B142" s="5" t="s">
        <v>795</v>
      </c>
      <c r="C142" s="5" t="s">
        <v>796</v>
      </c>
      <c r="D142" s="7">
        <f t="shared" ca="1" si="2"/>
        <v>0.55264275265059315</v>
      </c>
    </row>
    <row r="143" spans="1:4" ht="52.8" x14ac:dyDescent="0.25">
      <c r="A143" s="3">
        <v>6</v>
      </c>
      <c r="B143" s="4" t="s">
        <v>21</v>
      </c>
      <c r="C143" s="4" t="s">
        <v>22</v>
      </c>
      <c r="D143" s="7">
        <f t="shared" ca="1" si="2"/>
        <v>0.89807523432000314</v>
      </c>
    </row>
    <row r="144" spans="1:4" ht="39.6" x14ac:dyDescent="0.25">
      <c r="A144" s="3">
        <v>122</v>
      </c>
      <c r="B144" s="4" t="s">
        <v>252</v>
      </c>
      <c r="C144" s="4" t="s">
        <v>253</v>
      </c>
      <c r="D144" s="7">
        <f t="shared" ca="1" si="2"/>
        <v>0.30692786414756101</v>
      </c>
    </row>
    <row r="145" spans="1:4" ht="26.4" x14ac:dyDescent="0.25">
      <c r="A145" s="3">
        <v>253</v>
      </c>
      <c r="B145" s="4" t="s">
        <v>512</v>
      </c>
      <c r="C145" s="4" t="s">
        <v>513</v>
      </c>
      <c r="D145" s="7">
        <f t="shared" ca="1" si="2"/>
        <v>0.18714631483156452</v>
      </c>
    </row>
    <row r="146" spans="1:4" ht="39.6" x14ac:dyDescent="0.25">
      <c r="A146" s="3">
        <v>394</v>
      </c>
      <c r="B146" s="5" t="s">
        <v>793</v>
      </c>
      <c r="C146" s="5" t="s">
        <v>794</v>
      </c>
      <c r="D146" s="7">
        <f t="shared" ca="1" si="2"/>
        <v>0.79327497119416457</v>
      </c>
    </row>
    <row r="147" spans="1:4" ht="39.6" x14ac:dyDescent="0.25">
      <c r="A147" s="3">
        <v>440</v>
      </c>
      <c r="B147" s="5" t="s">
        <v>884</v>
      </c>
      <c r="C147" s="5" t="s">
        <v>885</v>
      </c>
      <c r="D147" s="7">
        <f t="shared" ca="1" si="2"/>
        <v>0.2576289288426179</v>
      </c>
    </row>
    <row r="148" spans="1:4" ht="39.6" x14ac:dyDescent="0.25">
      <c r="A148" s="3">
        <v>265</v>
      </c>
      <c r="B148" s="4" t="s">
        <v>536</v>
      </c>
      <c r="C148" s="4" t="s">
        <v>537</v>
      </c>
      <c r="D148" s="7">
        <f t="shared" ca="1" si="2"/>
        <v>0.40203076532449777</v>
      </c>
    </row>
    <row r="149" spans="1:4" ht="39.6" x14ac:dyDescent="0.25">
      <c r="A149" s="3">
        <v>388</v>
      </c>
      <c r="B149" s="5" t="s">
        <v>781</v>
      </c>
      <c r="C149" s="5" t="s">
        <v>782</v>
      </c>
      <c r="D149" s="7">
        <f t="shared" ca="1" si="2"/>
        <v>0.88006900970331436</v>
      </c>
    </row>
    <row r="150" spans="1:4" ht="52.8" x14ac:dyDescent="0.25">
      <c r="A150" s="3">
        <v>438</v>
      </c>
      <c r="B150" s="5" t="s">
        <v>880</v>
      </c>
      <c r="C150" s="5" t="s">
        <v>881</v>
      </c>
      <c r="D150" s="7">
        <f t="shared" ca="1" si="2"/>
        <v>6.9661059361236788E-3</v>
      </c>
    </row>
    <row r="151" spans="1:4" ht="39.6" x14ac:dyDescent="0.25">
      <c r="A151" s="3">
        <v>240</v>
      </c>
      <c r="B151" s="4" t="s">
        <v>486</v>
      </c>
      <c r="C151" s="4" t="s">
        <v>487</v>
      </c>
      <c r="D151" s="7">
        <f t="shared" ca="1" si="2"/>
        <v>0.70165491235570188</v>
      </c>
    </row>
    <row r="152" spans="1:4" ht="26.4" x14ac:dyDescent="0.25">
      <c r="A152" s="3">
        <v>161</v>
      </c>
      <c r="B152" s="4" t="s">
        <v>328</v>
      </c>
      <c r="C152" s="4" t="s">
        <v>329</v>
      </c>
      <c r="D152" s="7">
        <f t="shared" ca="1" si="2"/>
        <v>4.3266147617433304E-2</v>
      </c>
    </row>
    <row r="153" spans="1:4" ht="39.6" x14ac:dyDescent="0.25">
      <c r="A153" s="3">
        <v>434</v>
      </c>
      <c r="B153" s="5" t="s">
        <v>872</v>
      </c>
      <c r="C153" s="5" t="s">
        <v>873</v>
      </c>
      <c r="D153" s="7">
        <f t="shared" ca="1" si="2"/>
        <v>9.1402848705531614E-2</v>
      </c>
    </row>
    <row r="154" spans="1:4" ht="26.4" x14ac:dyDescent="0.25">
      <c r="A154" s="3">
        <v>157</v>
      </c>
      <c r="B154" s="4" t="s">
        <v>320</v>
      </c>
      <c r="C154" s="4" t="s">
        <v>321</v>
      </c>
      <c r="D154" s="7">
        <f t="shared" ca="1" si="2"/>
        <v>0.54702146709045862</v>
      </c>
    </row>
    <row r="155" spans="1:4" ht="26.4" x14ac:dyDescent="0.25">
      <c r="A155" s="3">
        <v>145</v>
      </c>
      <c r="B155" s="4" t="s">
        <v>297</v>
      </c>
      <c r="C155" s="4" t="s">
        <v>298</v>
      </c>
      <c r="D155" s="7">
        <f t="shared" ca="1" si="2"/>
        <v>0.58927793851349142</v>
      </c>
    </row>
    <row r="156" spans="1:4" ht="39.6" x14ac:dyDescent="0.25">
      <c r="A156" s="3">
        <v>332</v>
      </c>
      <c r="B156" s="4" t="s">
        <v>670</v>
      </c>
      <c r="C156" s="4" t="s">
        <v>671</v>
      </c>
      <c r="D156" s="7">
        <f t="shared" ca="1" si="2"/>
        <v>3.3854410164183002E-2</v>
      </c>
    </row>
    <row r="157" spans="1:4" ht="26.4" x14ac:dyDescent="0.25">
      <c r="A157" s="3">
        <v>135</v>
      </c>
      <c r="B157" s="4" t="s">
        <v>277</v>
      </c>
      <c r="C157" s="4" t="s">
        <v>278</v>
      </c>
      <c r="D157" s="7">
        <f t="shared" ca="1" si="2"/>
        <v>0.69729940033931759</v>
      </c>
    </row>
    <row r="158" spans="1:4" ht="26.4" x14ac:dyDescent="0.25">
      <c r="A158" s="3">
        <v>419</v>
      </c>
      <c r="B158" s="5" t="s">
        <v>843</v>
      </c>
      <c r="C158" s="5" t="s">
        <v>844</v>
      </c>
      <c r="D158" s="7">
        <f t="shared" ca="1" si="2"/>
        <v>0.41469469350395627</v>
      </c>
    </row>
    <row r="159" spans="1:4" ht="66" x14ac:dyDescent="0.25">
      <c r="A159" s="3">
        <v>412</v>
      </c>
      <c r="B159" s="5" t="s">
        <v>829</v>
      </c>
      <c r="C159" s="5" t="s">
        <v>830</v>
      </c>
      <c r="D159" s="7">
        <f t="shared" ca="1" si="2"/>
        <v>8.4668400846726888E-3</v>
      </c>
    </row>
    <row r="160" spans="1:4" ht="26.4" x14ac:dyDescent="0.25">
      <c r="A160" s="3">
        <v>323</v>
      </c>
      <c r="B160" s="4" t="s">
        <v>652</v>
      </c>
      <c r="C160" s="4" t="s">
        <v>653</v>
      </c>
      <c r="D160" s="7">
        <f t="shared" ca="1" si="2"/>
        <v>0.61738556284194646</v>
      </c>
    </row>
    <row r="161" spans="1:4" ht="39.6" x14ac:dyDescent="0.25">
      <c r="A161" s="3">
        <v>213</v>
      </c>
      <c r="B161" s="4" t="s">
        <v>432</v>
      </c>
      <c r="C161" s="4" t="s">
        <v>433</v>
      </c>
      <c r="D161" s="7">
        <f t="shared" ca="1" si="2"/>
        <v>0.24987587357766539</v>
      </c>
    </row>
    <row r="162" spans="1:4" ht="39.6" x14ac:dyDescent="0.25">
      <c r="A162" s="3">
        <v>189</v>
      </c>
      <c r="B162" s="4" t="s">
        <v>384</v>
      </c>
      <c r="C162" s="4" t="s">
        <v>385</v>
      </c>
      <c r="D162" s="7">
        <f t="shared" ca="1" si="2"/>
        <v>0.4312044525198605</v>
      </c>
    </row>
    <row r="163" spans="1:4" ht="26.4" x14ac:dyDescent="0.25">
      <c r="A163" s="3">
        <v>55</v>
      </c>
      <c r="B163" s="4" t="s">
        <v>118</v>
      </c>
      <c r="C163" s="4" t="s">
        <v>119</v>
      </c>
      <c r="D163" s="7">
        <f t="shared" ca="1" si="2"/>
        <v>0.97898443907621535</v>
      </c>
    </row>
    <row r="164" spans="1:4" ht="26.4" x14ac:dyDescent="0.25">
      <c r="A164" s="3">
        <v>121</v>
      </c>
      <c r="B164" s="4" t="s">
        <v>250</v>
      </c>
      <c r="C164" s="4" t="s">
        <v>251</v>
      </c>
      <c r="D164" s="7">
        <f t="shared" ca="1" si="2"/>
        <v>0.3527880349832917</v>
      </c>
    </row>
    <row r="165" spans="1:4" x14ac:dyDescent="0.25">
      <c r="A165" s="3">
        <v>396</v>
      </c>
      <c r="B165" s="5" t="s">
        <v>797</v>
      </c>
      <c r="C165" s="5" t="s">
        <v>798</v>
      </c>
      <c r="D165" s="7">
        <f t="shared" ca="1" si="2"/>
        <v>0.44225879071671348</v>
      </c>
    </row>
    <row r="166" spans="1:4" ht="26.4" x14ac:dyDescent="0.25">
      <c r="A166" s="3">
        <v>41</v>
      </c>
      <c r="B166" s="4" t="s">
        <v>91</v>
      </c>
      <c r="C166" s="4" t="s">
        <v>92</v>
      </c>
      <c r="D166" s="7">
        <f t="shared" ca="1" si="2"/>
        <v>0.10198214635695091</v>
      </c>
    </row>
    <row r="167" spans="1:4" ht="39.6" x14ac:dyDescent="0.25">
      <c r="A167" s="3">
        <v>180</v>
      </c>
      <c r="B167" s="4" t="s">
        <v>366</v>
      </c>
      <c r="C167" s="4" t="s">
        <v>367</v>
      </c>
      <c r="D167" s="7">
        <f t="shared" ca="1" si="2"/>
        <v>2.3765993859003243E-2</v>
      </c>
    </row>
    <row r="168" spans="1:4" ht="26.4" x14ac:dyDescent="0.25">
      <c r="A168" s="3">
        <v>205</v>
      </c>
      <c r="B168" s="4" t="s">
        <v>416</v>
      </c>
      <c r="C168" s="4" t="s">
        <v>417</v>
      </c>
      <c r="D168" s="7">
        <f t="shared" ca="1" si="2"/>
        <v>0.83170207242755922</v>
      </c>
    </row>
    <row r="169" spans="1:4" ht="26.4" x14ac:dyDescent="0.25">
      <c r="A169" s="3">
        <v>259</v>
      </c>
      <c r="B169" s="4" t="s">
        <v>524</v>
      </c>
      <c r="C169" s="4" t="s">
        <v>525</v>
      </c>
      <c r="D169" s="7">
        <f t="shared" ca="1" si="2"/>
        <v>0.75455315304763448</v>
      </c>
    </row>
    <row r="170" spans="1:4" ht="26.4" x14ac:dyDescent="0.25">
      <c r="A170" s="3">
        <v>426</v>
      </c>
      <c r="B170" s="5" t="s">
        <v>856</v>
      </c>
      <c r="C170" s="5" t="s">
        <v>857</v>
      </c>
      <c r="D170" s="7">
        <f t="shared" ca="1" si="2"/>
        <v>0.18221214627438875</v>
      </c>
    </row>
    <row r="171" spans="1:4" ht="26.4" x14ac:dyDescent="0.25">
      <c r="A171" s="3">
        <v>75</v>
      </c>
      <c r="B171" s="4" t="s">
        <v>158</v>
      </c>
      <c r="C171" s="4" t="s">
        <v>159</v>
      </c>
      <c r="D171" s="7">
        <f t="shared" ca="1" si="2"/>
        <v>0.58166309980883912</v>
      </c>
    </row>
    <row r="172" spans="1:4" ht="26.4" x14ac:dyDescent="0.25">
      <c r="A172" s="3">
        <v>255</v>
      </c>
      <c r="B172" s="4" t="s">
        <v>516</v>
      </c>
      <c r="C172" s="4" t="s">
        <v>517</v>
      </c>
      <c r="D172" s="7">
        <f t="shared" ca="1" si="2"/>
        <v>0.51033779143259139</v>
      </c>
    </row>
    <row r="173" spans="1:4" ht="26.4" x14ac:dyDescent="0.25">
      <c r="A173" s="3">
        <v>133</v>
      </c>
      <c r="B173" s="4" t="s">
        <v>273</v>
      </c>
      <c r="C173" s="4" t="s">
        <v>274</v>
      </c>
      <c r="D173" s="7">
        <f t="shared" ca="1" si="2"/>
        <v>0.58090199708479828</v>
      </c>
    </row>
    <row r="174" spans="1:4" ht="39.6" x14ac:dyDescent="0.25">
      <c r="A174" s="3">
        <v>317</v>
      </c>
      <c r="B174" s="4" t="s">
        <v>640</v>
      </c>
      <c r="C174" s="4" t="s">
        <v>641</v>
      </c>
      <c r="D174" s="7">
        <f t="shared" ca="1" si="2"/>
        <v>0.6949865482748363</v>
      </c>
    </row>
    <row r="175" spans="1:4" ht="39.6" x14ac:dyDescent="0.25">
      <c r="A175" s="3">
        <v>174</v>
      </c>
      <c r="B175" s="4" t="s">
        <v>354</v>
      </c>
      <c r="C175" s="4" t="s">
        <v>355</v>
      </c>
      <c r="D175" s="7">
        <f t="shared" ca="1" si="2"/>
        <v>0.19857285757910603</v>
      </c>
    </row>
    <row r="176" spans="1:4" ht="26.4" x14ac:dyDescent="0.25">
      <c r="A176" s="3">
        <v>224</v>
      </c>
      <c r="B176" s="4" t="s">
        <v>454</v>
      </c>
      <c r="C176" s="4" t="s">
        <v>455</v>
      </c>
      <c r="D176" s="7">
        <f t="shared" ca="1" si="2"/>
        <v>0.99747683797282372</v>
      </c>
    </row>
    <row r="177" spans="1:4" ht="26.4" x14ac:dyDescent="0.25">
      <c r="A177" s="3">
        <v>407</v>
      </c>
      <c r="B177" s="5" t="s">
        <v>819</v>
      </c>
      <c r="C177" s="5" t="s">
        <v>820</v>
      </c>
      <c r="D177" s="7">
        <f t="shared" ca="1" si="2"/>
        <v>0.21958060950618985</v>
      </c>
    </row>
    <row r="178" spans="1:4" ht="39.6" x14ac:dyDescent="0.25">
      <c r="A178" s="3">
        <v>12</v>
      </c>
      <c r="B178" s="4" t="s">
        <v>33</v>
      </c>
      <c r="C178" s="4" t="s">
        <v>34</v>
      </c>
      <c r="D178" s="7">
        <f t="shared" ca="1" si="2"/>
        <v>0.80122939252224568</v>
      </c>
    </row>
    <row r="179" spans="1:4" ht="26.4" x14ac:dyDescent="0.25">
      <c r="A179" s="3">
        <v>378</v>
      </c>
      <c r="B179" s="4" t="s">
        <v>761</v>
      </c>
      <c r="C179" s="4" t="s">
        <v>762</v>
      </c>
      <c r="D179" s="7">
        <f t="shared" ca="1" si="2"/>
        <v>0.64998013214561401</v>
      </c>
    </row>
    <row r="180" spans="1:4" ht="26.4" x14ac:dyDescent="0.25">
      <c r="A180" s="3">
        <v>196</v>
      </c>
      <c r="B180" s="4" t="s">
        <v>398</v>
      </c>
      <c r="C180" s="4" t="s">
        <v>399</v>
      </c>
      <c r="D180" s="7">
        <f t="shared" ca="1" si="2"/>
        <v>0.70751773166643761</v>
      </c>
    </row>
    <row r="181" spans="1:4" ht="26.4" x14ac:dyDescent="0.25">
      <c r="A181" s="3">
        <v>420</v>
      </c>
      <c r="B181" s="5" t="s">
        <v>845</v>
      </c>
      <c r="C181" s="5" t="s">
        <v>846</v>
      </c>
      <c r="D181" s="7">
        <f t="shared" ca="1" si="2"/>
        <v>9.9132867129198665E-2</v>
      </c>
    </row>
    <row r="182" spans="1:4" ht="39.6" x14ac:dyDescent="0.25">
      <c r="A182" s="3">
        <v>349</v>
      </c>
      <c r="B182" s="4" t="s">
        <v>703</v>
      </c>
      <c r="C182" s="4" t="s">
        <v>704</v>
      </c>
      <c r="D182" s="7">
        <f t="shared" ca="1" si="2"/>
        <v>0.15046791906244195</v>
      </c>
    </row>
    <row r="183" spans="1:4" ht="26.4" x14ac:dyDescent="0.25">
      <c r="A183" s="3">
        <v>130</v>
      </c>
      <c r="B183" s="4" t="s">
        <v>267</v>
      </c>
      <c r="C183" s="4" t="s">
        <v>268</v>
      </c>
      <c r="D183" s="7">
        <f t="shared" ca="1" si="2"/>
        <v>0.12445117905505276</v>
      </c>
    </row>
    <row r="184" spans="1:4" ht="26.4" x14ac:dyDescent="0.25">
      <c r="A184" s="3">
        <v>454</v>
      </c>
      <c r="B184" s="5" t="s">
        <v>912</v>
      </c>
      <c r="C184" s="5" t="s">
        <v>913</v>
      </c>
      <c r="D184" s="7">
        <f t="shared" ca="1" si="2"/>
        <v>0.79515697116432993</v>
      </c>
    </row>
    <row r="185" spans="1:4" ht="26.4" x14ac:dyDescent="0.25">
      <c r="A185" s="3">
        <v>221</v>
      </c>
      <c r="B185" s="4" t="s">
        <v>448</v>
      </c>
      <c r="C185" s="4" t="s">
        <v>449</v>
      </c>
      <c r="D185" s="7">
        <f t="shared" ca="1" si="2"/>
        <v>0.41246190248793735</v>
      </c>
    </row>
    <row r="186" spans="1:4" ht="26.4" x14ac:dyDescent="0.25">
      <c r="A186" s="3">
        <v>455</v>
      </c>
      <c r="B186" s="5" t="s">
        <v>914</v>
      </c>
      <c r="C186" s="5" t="s">
        <v>915</v>
      </c>
      <c r="D186" s="7">
        <f t="shared" ca="1" si="2"/>
        <v>0.15518384872651103</v>
      </c>
    </row>
    <row r="187" spans="1:4" ht="39.6" x14ac:dyDescent="0.25">
      <c r="A187" s="3">
        <v>15</v>
      </c>
      <c r="B187" s="4" t="s">
        <v>39</v>
      </c>
      <c r="C187" s="4" t="s">
        <v>40</v>
      </c>
      <c r="D187" s="7">
        <f t="shared" ca="1" si="2"/>
        <v>8.4008919345168853E-2</v>
      </c>
    </row>
    <row r="188" spans="1:4" ht="26.4" x14ac:dyDescent="0.25">
      <c r="A188" s="3">
        <v>220</v>
      </c>
      <c r="B188" s="4" t="s">
        <v>446</v>
      </c>
      <c r="C188" s="4" t="s">
        <v>447</v>
      </c>
      <c r="D188" s="7">
        <f t="shared" ca="1" si="2"/>
        <v>3.063568697058161E-2</v>
      </c>
    </row>
    <row r="189" spans="1:4" ht="26.4" x14ac:dyDescent="0.25">
      <c r="A189" s="3">
        <v>355</v>
      </c>
      <c r="B189" s="4" t="s">
        <v>715</v>
      </c>
      <c r="C189" s="4" t="s">
        <v>716</v>
      </c>
      <c r="D189" s="7">
        <f t="shared" ca="1" si="2"/>
        <v>0.3532227367976184</v>
      </c>
    </row>
    <row r="190" spans="1:4" ht="39.6" x14ac:dyDescent="0.25">
      <c r="A190" s="3">
        <v>163</v>
      </c>
      <c r="B190" s="4" t="s">
        <v>332</v>
      </c>
      <c r="C190" s="4" t="s">
        <v>333</v>
      </c>
      <c r="D190" s="7">
        <f t="shared" ca="1" si="2"/>
        <v>0.33049496007299894</v>
      </c>
    </row>
    <row r="191" spans="1:4" ht="39.6" x14ac:dyDescent="0.25">
      <c r="A191" s="3">
        <v>261</v>
      </c>
      <c r="B191" s="4" t="s">
        <v>528</v>
      </c>
      <c r="C191" s="4" t="s">
        <v>529</v>
      </c>
      <c r="D191" s="7">
        <f t="shared" ca="1" si="2"/>
        <v>0.38765158614740081</v>
      </c>
    </row>
    <row r="192" spans="1:4" ht="26.4" x14ac:dyDescent="0.25">
      <c r="A192" s="3">
        <v>369</v>
      </c>
      <c r="B192" s="4" t="s">
        <v>743</v>
      </c>
      <c r="C192" s="4" t="s">
        <v>744</v>
      </c>
      <c r="D192" s="7">
        <f t="shared" ca="1" si="2"/>
        <v>0.78100738274305015</v>
      </c>
    </row>
    <row r="193" spans="1:4" ht="39.6" x14ac:dyDescent="0.25">
      <c r="A193" s="3">
        <v>230</v>
      </c>
      <c r="B193" s="4" t="s">
        <v>466</v>
      </c>
      <c r="C193" s="4" t="s">
        <v>467</v>
      </c>
      <c r="D193" s="7">
        <f t="shared" ref="D193:D256" ca="1" si="3">RAND()</f>
        <v>0.47400027494969366</v>
      </c>
    </row>
    <row r="194" spans="1:4" ht="26.4" x14ac:dyDescent="0.25">
      <c r="A194" s="3">
        <v>416</v>
      </c>
      <c r="B194" s="5" t="s">
        <v>837</v>
      </c>
      <c r="C194" s="5" t="s">
        <v>838</v>
      </c>
      <c r="D194" s="7">
        <f t="shared" ca="1" si="3"/>
        <v>0.40021882911421613</v>
      </c>
    </row>
    <row r="195" spans="1:4" ht="26.4" x14ac:dyDescent="0.25">
      <c r="A195" s="3">
        <v>269</v>
      </c>
      <c r="B195" s="4" t="s">
        <v>544</v>
      </c>
      <c r="C195" s="4" t="s">
        <v>545</v>
      </c>
      <c r="D195" s="7">
        <f t="shared" ca="1" si="3"/>
        <v>0.18682531339190345</v>
      </c>
    </row>
    <row r="196" spans="1:4" ht="52.8" x14ac:dyDescent="0.25">
      <c r="A196" s="3">
        <v>90</v>
      </c>
      <c r="B196" s="4" t="s">
        <v>188</v>
      </c>
      <c r="C196" s="4" t="s">
        <v>189</v>
      </c>
      <c r="D196" s="7">
        <f t="shared" ca="1" si="3"/>
        <v>8.1279330660617655E-2</v>
      </c>
    </row>
    <row r="197" spans="1:4" ht="26.4" x14ac:dyDescent="0.25">
      <c r="A197" s="3">
        <v>327</v>
      </c>
      <c r="B197" s="4" t="s">
        <v>660</v>
      </c>
      <c r="C197" s="4" t="s">
        <v>661</v>
      </c>
      <c r="D197" s="7">
        <f t="shared" ca="1" si="3"/>
        <v>0.97590444769905327</v>
      </c>
    </row>
    <row r="198" spans="1:4" ht="26.4" x14ac:dyDescent="0.25">
      <c r="A198" s="3">
        <v>429</v>
      </c>
      <c r="B198" s="5" t="s">
        <v>862</v>
      </c>
      <c r="C198" s="5" t="s">
        <v>863</v>
      </c>
      <c r="D198" s="7">
        <f t="shared" ca="1" si="3"/>
        <v>0.99701227782364332</v>
      </c>
    </row>
    <row r="199" spans="1:4" ht="52.8" x14ac:dyDescent="0.25">
      <c r="A199" s="3">
        <v>183</v>
      </c>
      <c r="B199" s="4" t="s">
        <v>372</v>
      </c>
      <c r="C199" s="4" t="s">
        <v>373</v>
      </c>
      <c r="D199" s="7">
        <f t="shared" ca="1" si="3"/>
        <v>0.89796391509584361</v>
      </c>
    </row>
    <row r="200" spans="1:4" ht="26.4" x14ac:dyDescent="0.25">
      <c r="A200" s="3">
        <v>445</v>
      </c>
      <c r="B200" s="5" t="s">
        <v>894</v>
      </c>
      <c r="C200" s="5" t="s">
        <v>895</v>
      </c>
      <c r="D200" s="7">
        <f t="shared" ca="1" si="3"/>
        <v>0.78766446049985239</v>
      </c>
    </row>
    <row r="201" spans="1:4" ht="26.4" x14ac:dyDescent="0.25">
      <c r="A201" s="3">
        <v>212</v>
      </c>
      <c r="B201" s="4" t="s">
        <v>430</v>
      </c>
      <c r="C201" s="4" t="s">
        <v>431</v>
      </c>
      <c r="D201" s="7">
        <f t="shared" ca="1" si="3"/>
        <v>0.57482974757117355</v>
      </c>
    </row>
    <row r="202" spans="1:4" ht="26.4" x14ac:dyDescent="0.25">
      <c r="A202" s="3">
        <v>117</v>
      </c>
      <c r="B202" s="4" t="s">
        <v>242</v>
      </c>
      <c r="C202" s="4" t="s">
        <v>243</v>
      </c>
      <c r="D202" s="7">
        <f t="shared" ca="1" si="3"/>
        <v>0.74716745551104602</v>
      </c>
    </row>
    <row r="203" spans="1:4" ht="52.8" x14ac:dyDescent="0.25">
      <c r="A203" s="3">
        <v>347</v>
      </c>
      <c r="B203" s="4" t="s">
        <v>699</v>
      </c>
      <c r="C203" s="4" t="s">
        <v>700</v>
      </c>
      <c r="D203" s="7">
        <f t="shared" ca="1" si="3"/>
        <v>0.16725802200342177</v>
      </c>
    </row>
    <row r="204" spans="1:4" ht="26.4" x14ac:dyDescent="0.25">
      <c r="A204" s="3">
        <v>275</v>
      </c>
      <c r="B204" s="4" t="s">
        <v>556</v>
      </c>
      <c r="C204" s="4" t="s">
        <v>557</v>
      </c>
      <c r="D204" s="7">
        <f t="shared" ca="1" si="3"/>
        <v>0.13502235788498607</v>
      </c>
    </row>
    <row r="205" spans="1:4" ht="26.4" x14ac:dyDescent="0.25">
      <c r="A205" s="3">
        <v>25</v>
      </c>
      <c r="B205" s="4" t="s">
        <v>59</v>
      </c>
      <c r="C205" s="4" t="s">
        <v>60</v>
      </c>
      <c r="D205" s="7">
        <f t="shared" ca="1" si="3"/>
        <v>0.63184124286947074</v>
      </c>
    </row>
    <row r="206" spans="1:4" ht="39.6" x14ac:dyDescent="0.25">
      <c r="A206" s="3">
        <v>228</v>
      </c>
      <c r="B206" s="4" t="s">
        <v>462</v>
      </c>
      <c r="C206" s="4" t="s">
        <v>463</v>
      </c>
      <c r="D206" s="7">
        <f t="shared" ca="1" si="3"/>
        <v>0.32515744455654094</v>
      </c>
    </row>
    <row r="207" spans="1:4" ht="26.4" x14ac:dyDescent="0.25">
      <c r="A207" s="3">
        <v>177</v>
      </c>
      <c r="B207" s="4" t="s">
        <v>360</v>
      </c>
      <c r="C207" s="4" t="s">
        <v>361</v>
      </c>
      <c r="D207" s="7">
        <f t="shared" ca="1" si="3"/>
        <v>0.46097201793107911</v>
      </c>
    </row>
    <row r="208" spans="1:4" ht="39.6" x14ac:dyDescent="0.25">
      <c r="A208" s="3">
        <v>313</v>
      </c>
      <c r="B208" s="4" t="s">
        <v>632</v>
      </c>
      <c r="C208" s="4" t="s">
        <v>633</v>
      </c>
      <c r="D208" s="7">
        <f t="shared" ca="1" si="3"/>
        <v>0.49221600772930929</v>
      </c>
    </row>
    <row r="209" spans="1:4" ht="26.4" x14ac:dyDescent="0.25">
      <c r="A209" s="3">
        <v>129</v>
      </c>
      <c r="B209" s="4" t="s">
        <v>265</v>
      </c>
      <c r="C209" s="4" t="s">
        <v>266</v>
      </c>
      <c r="D209" s="7">
        <f t="shared" ca="1" si="3"/>
        <v>3.5197911890980649E-3</v>
      </c>
    </row>
    <row r="210" spans="1:4" ht="26.4" x14ac:dyDescent="0.25">
      <c r="A210" s="3">
        <v>304</v>
      </c>
      <c r="B210" s="4" t="s">
        <v>614</v>
      </c>
      <c r="C210" s="4" t="s">
        <v>615</v>
      </c>
      <c r="D210" s="7">
        <f t="shared" ca="1" si="3"/>
        <v>0.20335116071050019</v>
      </c>
    </row>
    <row r="211" spans="1:4" ht="26.4" x14ac:dyDescent="0.25">
      <c r="A211" s="3">
        <v>362</v>
      </c>
      <c r="B211" s="4" t="s">
        <v>729</v>
      </c>
      <c r="C211" s="4" t="s">
        <v>730</v>
      </c>
      <c r="D211" s="7">
        <f t="shared" ca="1" si="3"/>
        <v>0.12254473626821516</v>
      </c>
    </row>
    <row r="212" spans="1:4" ht="39.6" x14ac:dyDescent="0.25">
      <c r="A212" s="3">
        <v>295</v>
      </c>
      <c r="B212" s="4" t="s">
        <v>596</v>
      </c>
      <c r="C212" s="4" t="s">
        <v>597</v>
      </c>
      <c r="D212" s="7">
        <f t="shared" ca="1" si="3"/>
        <v>0.64992933966858735</v>
      </c>
    </row>
    <row r="213" spans="1:4" ht="26.4" x14ac:dyDescent="0.25">
      <c r="A213" s="3">
        <v>33</v>
      </c>
      <c r="B213" s="4" t="s">
        <v>75</v>
      </c>
      <c r="C213" s="4" t="s">
        <v>76</v>
      </c>
      <c r="D213" s="7">
        <f t="shared" ca="1" si="3"/>
        <v>0.81050517959700907</v>
      </c>
    </row>
    <row r="214" spans="1:4" ht="26.4" x14ac:dyDescent="0.25">
      <c r="A214" s="3">
        <v>336</v>
      </c>
      <c r="B214" s="4" t="s">
        <v>677</v>
      </c>
      <c r="C214" s="4" t="s">
        <v>678</v>
      </c>
      <c r="D214" s="7">
        <f t="shared" ca="1" si="3"/>
        <v>0.49382160327674118</v>
      </c>
    </row>
    <row r="215" spans="1:4" ht="39.6" x14ac:dyDescent="0.25">
      <c r="A215" s="3">
        <v>18</v>
      </c>
      <c r="B215" s="4" t="s">
        <v>45</v>
      </c>
      <c r="C215" s="4" t="s">
        <v>46</v>
      </c>
      <c r="D215" s="7">
        <f t="shared" ca="1" si="3"/>
        <v>0.40966251792597164</v>
      </c>
    </row>
    <row r="216" spans="1:4" ht="39.6" x14ac:dyDescent="0.25">
      <c r="A216" s="3">
        <v>233</v>
      </c>
      <c r="B216" s="4" t="s">
        <v>472</v>
      </c>
      <c r="C216" s="4" t="s">
        <v>473</v>
      </c>
      <c r="D216" s="7">
        <f t="shared" ca="1" si="3"/>
        <v>0.50860053249598092</v>
      </c>
    </row>
    <row r="217" spans="1:4" ht="26.4" x14ac:dyDescent="0.25">
      <c r="A217" s="3">
        <v>13</v>
      </c>
      <c r="B217" s="4" t="s">
        <v>35</v>
      </c>
      <c r="C217" s="4" t="s">
        <v>36</v>
      </c>
      <c r="D217" s="7">
        <f t="shared" ca="1" si="3"/>
        <v>0.17264301115041136</v>
      </c>
    </row>
    <row r="218" spans="1:4" ht="52.8" x14ac:dyDescent="0.25">
      <c r="A218" s="3">
        <v>341</v>
      </c>
      <c r="B218" s="4" t="s">
        <v>687</v>
      </c>
      <c r="C218" s="4" t="s">
        <v>688</v>
      </c>
      <c r="D218" s="7">
        <f t="shared" ca="1" si="3"/>
        <v>0.57307471643964192</v>
      </c>
    </row>
    <row r="219" spans="1:4" ht="26.4" x14ac:dyDescent="0.25">
      <c r="A219" s="3">
        <v>427</v>
      </c>
      <c r="B219" s="5" t="s">
        <v>858</v>
      </c>
      <c r="C219" s="5" t="s">
        <v>859</v>
      </c>
      <c r="D219" s="7">
        <f t="shared" ca="1" si="3"/>
        <v>0.42825349554092895</v>
      </c>
    </row>
    <row r="220" spans="1:4" ht="26.4" x14ac:dyDescent="0.25">
      <c r="A220" s="3">
        <v>40</v>
      </c>
      <c r="B220" s="4" t="s">
        <v>89</v>
      </c>
      <c r="C220" s="4" t="s">
        <v>90</v>
      </c>
      <c r="D220" s="7">
        <f t="shared" ca="1" si="3"/>
        <v>0.39385189300469459</v>
      </c>
    </row>
    <row r="221" spans="1:4" ht="26.4" x14ac:dyDescent="0.25">
      <c r="A221" s="3">
        <v>258</v>
      </c>
      <c r="B221" s="4" t="s">
        <v>522</v>
      </c>
      <c r="C221" s="4" t="s">
        <v>523</v>
      </c>
      <c r="D221" s="7">
        <f t="shared" ca="1" si="3"/>
        <v>0.50175528164365257</v>
      </c>
    </row>
    <row r="222" spans="1:4" ht="26.4" x14ac:dyDescent="0.25">
      <c r="A222" s="3">
        <v>203</v>
      </c>
      <c r="B222" s="4" t="s">
        <v>412</v>
      </c>
      <c r="C222" s="4" t="s">
        <v>413</v>
      </c>
      <c r="D222" s="7">
        <f t="shared" ca="1" si="3"/>
        <v>0.86935961626824887</v>
      </c>
    </row>
    <row r="223" spans="1:4" ht="26.4" x14ac:dyDescent="0.25">
      <c r="A223" s="3">
        <v>67</v>
      </c>
      <c r="B223" s="4" t="s">
        <v>142</v>
      </c>
      <c r="C223" s="4" t="s">
        <v>143</v>
      </c>
      <c r="D223" s="7">
        <f t="shared" ca="1" si="3"/>
        <v>0.77694587361072276</v>
      </c>
    </row>
    <row r="224" spans="1:4" ht="39.6" x14ac:dyDescent="0.25">
      <c r="A224" s="3">
        <v>215</v>
      </c>
      <c r="B224" s="4" t="s">
        <v>436</v>
      </c>
      <c r="C224" s="4" t="s">
        <v>437</v>
      </c>
      <c r="D224" s="7">
        <f t="shared" ca="1" si="3"/>
        <v>0.77366754437090302</v>
      </c>
    </row>
    <row r="225" spans="1:4" ht="26.4" x14ac:dyDescent="0.25">
      <c r="A225" s="3">
        <v>99</v>
      </c>
      <c r="B225" s="4" t="s">
        <v>206</v>
      </c>
      <c r="C225" s="4" t="s">
        <v>207</v>
      </c>
      <c r="D225" s="7">
        <f t="shared" ca="1" si="3"/>
        <v>0.32556441523878032</v>
      </c>
    </row>
    <row r="226" spans="1:4" ht="26.4" x14ac:dyDescent="0.25">
      <c r="A226" s="3">
        <v>14</v>
      </c>
      <c r="B226" s="4" t="s">
        <v>37</v>
      </c>
      <c r="C226" s="4" t="s">
        <v>38</v>
      </c>
      <c r="D226" s="7">
        <f t="shared" ca="1" si="3"/>
        <v>0.96862178101168483</v>
      </c>
    </row>
    <row r="227" spans="1:4" ht="26.4" x14ac:dyDescent="0.25">
      <c r="A227" s="3">
        <v>139</v>
      </c>
      <c r="B227" s="4" t="s">
        <v>285</v>
      </c>
      <c r="C227" s="4" t="s">
        <v>286</v>
      </c>
      <c r="D227" s="7">
        <f t="shared" ca="1" si="3"/>
        <v>0.72647201961697327</v>
      </c>
    </row>
    <row r="228" spans="1:4" ht="26.4" x14ac:dyDescent="0.25">
      <c r="A228" s="3">
        <v>398</v>
      </c>
      <c r="B228" s="5" t="s">
        <v>801</v>
      </c>
      <c r="C228" s="5" t="s">
        <v>802</v>
      </c>
      <c r="D228" s="7">
        <f t="shared" ca="1" si="3"/>
        <v>0.82916044205872774</v>
      </c>
    </row>
    <row r="229" spans="1:4" x14ac:dyDescent="0.25">
      <c r="A229" s="3">
        <v>334</v>
      </c>
      <c r="B229" s="4" t="s">
        <v>674</v>
      </c>
      <c r="C229" s="4" t="s">
        <v>16</v>
      </c>
      <c r="D229" s="7">
        <f t="shared" ca="1" si="3"/>
        <v>0.72415668247844811</v>
      </c>
    </row>
    <row r="230" spans="1:4" ht="26.4" x14ac:dyDescent="0.25">
      <c r="A230" s="3">
        <v>301</v>
      </c>
      <c r="B230" s="4" t="s">
        <v>608</v>
      </c>
      <c r="C230" s="4" t="s">
        <v>609</v>
      </c>
      <c r="D230" s="7">
        <f t="shared" ca="1" si="3"/>
        <v>0.48211506791023329</v>
      </c>
    </row>
    <row r="231" spans="1:4" ht="26.4" x14ac:dyDescent="0.25">
      <c r="A231" s="3">
        <v>404</v>
      </c>
      <c r="B231" s="5" t="s">
        <v>813</v>
      </c>
      <c r="C231" s="5" t="s">
        <v>814</v>
      </c>
      <c r="D231" s="7">
        <f t="shared" ca="1" si="3"/>
        <v>0.97734860467909268</v>
      </c>
    </row>
    <row r="232" spans="1:4" ht="39.6" x14ac:dyDescent="0.25">
      <c r="A232" s="3">
        <v>393</v>
      </c>
      <c r="B232" s="5" t="s">
        <v>791</v>
      </c>
      <c r="C232" s="5" t="s">
        <v>792</v>
      </c>
      <c r="D232" s="7">
        <f t="shared" ca="1" si="3"/>
        <v>0.18842752130632201</v>
      </c>
    </row>
    <row r="233" spans="1:4" ht="39.6" x14ac:dyDescent="0.25">
      <c r="A233" s="3">
        <v>417</v>
      </c>
      <c r="B233" s="5" t="s">
        <v>839</v>
      </c>
      <c r="C233" s="5" t="s">
        <v>840</v>
      </c>
      <c r="D233" s="7">
        <f t="shared" ca="1" si="3"/>
        <v>0.9055007824085658</v>
      </c>
    </row>
    <row r="234" spans="1:4" ht="39.6" x14ac:dyDescent="0.25">
      <c r="A234" s="3">
        <v>373</v>
      </c>
      <c r="B234" s="4" t="s">
        <v>751</v>
      </c>
      <c r="C234" s="4" t="s">
        <v>752</v>
      </c>
      <c r="D234" s="7">
        <f t="shared" ca="1" si="3"/>
        <v>0.82948725696441361</v>
      </c>
    </row>
    <row r="235" spans="1:4" ht="39.6" x14ac:dyDescent="0.25">
      <c r="A235" s="3">
        <v>285</v>
      </c>
      <c r="B235" s="4" t="s">
        <v>576</v>
      </c>
      <c r="C235" s="4" t="s">
        <v>577</v>
      </c>
      <c r="D235" s="7">
        <f t="shared" ca="1" si="3"/>
        <v>0.19809185447741129</v>
      </c>
    </row>
    <row r="236" spans="1:4" ht="26.4" x14ac:dyDescent="0.25">
      <c r="A236" s="3">
        <v>442</v>
      </c>
      <c r="B236" s="5" t="s">
        <v>888</v>
      </c>
      <c r="C236" s="5" t="s">
        <v>889</v>
      </c>
      <c r="D236" s="7">
        <f t="shared" ca="1" si="3"/>
        <v>0.10582610417369498</v>
      </c>
    </row>
    <row r="237" spans="1:4" ht="39.6" x14ac:dyDescent="0.25">
      <c r="A237" s="3">
        <v>106</v>
      </c>
      <c r="B237" s="4" t="s">
        <v>220</v>
      </c>
      <c r="C237" s="4" t="s">
        <v>221</v>
      </c>
      <c r="D237" s="7">
        <f t="shared" ca="1" si="3"/>
        <v>0.7566189611478864</v>
      </c>
    </row>
    <row r="238" spans="1:4" ht="39.6" x14ac:dyDescent="0.25">
      <c r="A238" s="3">
        <v>430</v>
      </c>
      <c r="B238" s="5" t="s">
        <v>864</v>
      </c>
      <c r="C238" s="5" t="s">
        <v>865</v>
      </c>
      <c r="D238" s="7">
        <f t="shared" ca="1" si="3"/>
        <v>0.27297472090537178</v>
      </c>
    </row>
    <row r="239" spans="1:4" ht="39.6" x14ac:dyDescent="0.25">
      <c r="A239" s="3">
        <v>294</v>
      </c>
      <c r="B239" s="4" t="s">
        <v>594</v>
      </c>
      <c r="C239" s="4" t="s">
        <v>595</v>
      </c>
      <c r="D239" s="7">
        <f t="shared" ca="1" si="3"/>
        <v>0.31284202305895714</v>
      </c>
    </row>
    <row r="240" spans="1:4" ht="52.8" x14ac:dyDescent="0.25">
      <c r="A240" s="3">
        <v>368</v>
      </c>
      <c r="B240" s="4" t="s">
        <v>741</v>
      </c>
      <c r="C240" s="4" t="s">
        <v>742</v>
      </c>
      <c r="D240" s="7">
        <f t="shared" ca="1" si="3"/>
        <v>0.4899493680638588</v>
      </c>
    </row>
    <row r="241" spans="1:4" ht="26.4" x14ac:dyDescent="0.25">
      <c r="A241" s="3">
        <v>37</v>
      </c>
      <c r="B241" s="4" t="s">
        <v>83</v>
      </c>
      <c r="C241" s="4" t="s">
        <v>84</v>
      </c>
      <c r="D241" s="7">
        <f t="shared" ca="1" si="3"/>
        <v>0.11562110011281412</v>
      </c>
    </row>
    <row r="242" spans="1:4" ht="26.4" x14ac:dyDescent="0.25">
      <c r="A242" s="3">
        <v>268</v>
      </c>
      <c r="B242" s="4" t="s">
        <v>542</v>
      </c>
      <c r="C242" s="4" t="s">
        <v>543</v>
      </c>
      <c r="D242" s="7">
        <f t="shared" ca="1" si="3"/>
        <v>0.16438417349446055</v>
      </c>
    </row>
    <row r="243" spans="1:4" ht="26.4" x14ac:dyDescent="0.25">
      <c r="A243" s="3">
        <v>26</v>
      </c>
      <c r="B243" s="4" t="s">
        <v>61</v>
      </c>
      <c r="C243" s="4" t="s">
        <v>62</v>
      </c>
      <c r="D243" s="7">
        <f t="shared" ca="1" si="3"/>
        <v>0.59801879238622069</v>
      </c>
    </row>
    <row r="244" spans="1:4" ht="39.6" x14ac:dyDescent="0.25">
      <c r="A244" s="3">
        <v>391</v>
      </c>
      <c r="B244" s="5" t="s">
        <v>787</v>
      </c>
      <c r="C244" s="5" t="s">
        <v>788</v>
      </c>
      <c r="D244" s="7">
        <f t="shared" ca="1" si="3"/>
        <v>0.94794746909644045</v>
      </c>
    </row>
    <row r="245" spans="1:4" ht="26.4" x14ac:dyDescent="0.25">
      <c r="A245" s="3">
        <v>209</v>
      </c>
      <c r="B245" s="4" t="s">
        <v>424</v>
      </c>
      <c r="C245" s="4" t="s">
        <v>425</v>
      </c>
      <c r="D245" s="7">
        <f t="shared" ca="1" si="3"/>
        <v>0.15615779701198074</v>
      </c>
    </row>
    <row r="246" spans="1:4" ht="26.4" x14ac:dyDescent="0.25">
      <c r="A246" s="3">
        <v>242</v>
      </c>
      <c r="B246" s="4" t="s">
        <v>490</v>
      </c>
      <c r="C246" s="4" t="s">
        <v>491</v>
      </c>
      <c r="D246" s="7">
        <f t="shared" ca="1" si="3"/>
        <v>0.50374415348002566</v>
      </c>
    </row>
    <row r="247" spans="1:4" ht="39.6" x14ac:dyDescent="0.25">
      <c r="A247" s="3">
        <v>168</v>
      </c>
      <c r="B247" s="4" t="s">
        <v>342</v>
      </c>
      <c r="C247" s="4" t="s">
        <v>343</v>
      </c>
      <c r="D247" s="7">
        <f t="shared" ca="1" si="3"/>
        <v>0.30728148194486904</v>
      </c>
    </row>
    <row r="248" spans="1:4" ht="26.4" x14ac:dyDescent="0.25">
      <c r="A248" s="3">
        <v>282</v>
      </c>
      <c r="B248" s="4" t="s">
        <v>570</v>
      </c>
      <c r="C248" s="4" t="s">
        <v>571</v>
      </c>
      <c r="D248" s="7">
        <f t="shared" ca="1" si="3"/>
        <v>0.19044924574651723</v>
      </c>
    </row>
    <row r="249" spans="1:4" ht="26.4" x14ac:dyDescent="0.25">
      <c r="A249" s="3">
        <v>257</v>
      </c>
      <c r="B249" s="4" t="s">
        <v>520</v>
      </c>
      <c r="C249" s="4" t="s">
        <v>521</v>
      </c>
      <c r="D249" s="7">
        <f t="shared" ca="1" si="3"/>
        <v>0.60171727875476222</v>
      </c>
    </row>
    <row r="250" spans="1:4" ht="26.4" x14ac:dyDescent="0.25">
      <c r="A250" s="3">
        <v>231</v>
      </c>
      <c r="B250" s="4" t="s">
        <v>468</v>
      </c>
      <c r="C250" s="4" t="s">
        <v>469</v>
      </c>
      <c r="D250" s="7">
        <f t="shared" ca="1" si="3"/>
        <v>0.32677148126714306</v>
      </c>
    </row>
    <row r="251" spans="1:4" ht="39.6" x14ac:dyDescent="0.25">
      <c r="A251" s="3">
        <v>31</v>
      </c>
      <c r="B251" s="4" t="s">
        <v>71</v>
      </c>
      <c r="C251" s="4" t="s">
        <v>72</v>
      </c>
      <c r="D251" s="7">
        <f t="shared" ca="1" si="3"/>
        <v>0.50986440622006479</v>
      </c>
    </row>
    <row r="252" spans="1:4" ht="26.4" x14ac:dyDescent="0.25">
      <c r="A252" s="3">
        <v>87</v>
      </c>
      <c r="B252" s="4" t="s">
        <v>182</v>
      </c>
      <c r="C252" s="4" t="s">
        <v>183</v>
      </c>
      <c r="D252" s="7">
        <f t="shared" ca="1" si="3"/>
        <v>0.18082593738812203</v>
      </c>
    </row>
    <row r="253" spans="1:4" ht="26.4" x14ac:dyDescent="0.25">
      <c r="A253" s="3">
        <v>254</v>
      </c>
      <c r="B253" s="4" t="s">
        <v>514</v>
      </c>
      <c r="C253" s="4" t="s">
        <v>515</v>
      </c>
      <c r="D253" s="7">
        <f t="shared" ca="1" si="3"/>
        <v>0.48461046326148438</v>
      </c>
    </row>
    <row r="254" spans="1:4" ht="39.6" x14ac:dyDescent="0.25">
      <c r="A254" s="3">
        <v>100</v>
      </c>
      <c r="B254" s="4" t="s">
        <v>208</v>
      </c>
      <c r="C254" s="4" t="s">
        <v>209</v>
      </c>
      <c r="D254" s="7">
        <f t="shared" ca="1" si="3"/>
        <v>0.368073081954434</v>
      </c>
    </row>
    <row r="255" spans="1:4" ht="26.4" x14ac:dyDescent="0.25">
      <c r="A255" s="3">
        <v>10</v>
      </c>
      <c r="B255" s="4" t="s">
        <v>29</v>
      </c>
      <c r="C255" s="4" t="s">
        <v>30</v>
      </c>
      <c r="D255" s="7">
        <f t="shared" ca="1" si="3"/>
        <v>0.84241922216270682</v>
      </c>
    </row>
    <row r="256" spans="1:4" ht="26.4" x14ac:dyDescent="0.25">
      <c r="A256" s="3">
        <v>325</v>
      </c>
      <c r="B256" s="4" t="s">
        <v>656</v>
      </c>
      <c r="C256" s="4" t="s">
        <v>657</v>
      </c>
      <c r="D256" s="7">
        <f t="shared" ca="1" si="3"/>
        <v>0.3771870418628378</v>
      </c>
    </row>
    <row r="257" spans="1:4" ht="26.4" x14ac:dyDescent="0.25">
      <c r="A257" s="3">
        <v>107</v>
      </c>
      <c r="B257" s="4" t="s">
        <v>222</v>
      </c>
      <c r="C257" s="4" t="s">
        <v>223</v>
      </c>
      <c r="D257" s="7">
        <f t="shared" ref="D257:D320" ca="1" si="4">RAND()</f>
        <v>2.0619899063642588E-2</v>
      </c>
    </row>
    <row r="258" spans="1:4" ht="39.6" x14ac:dyDescent="0.25">
      <c r="A258" s="3">
        <v>248</v>
      </c>
      <c r="B258" s="4" t="s">
        <v>502</v>
      </c>
      <c r="C258" s="4" t="s">
        <v>503</v>
      </c>
      <c r="D258" s="7">
        <f t="shared" ca="1" si="4"/>
        <v>2.3738903779197962E-3</v>
      </c>
    </row>
    <row r="259" spans="1:4" ht="52.8" x14ac:dyDescent="0.25">
      <c r="A259" s="3">
        <v>333</v>
      </c>
      <c r="B259" s="4" t="s">
        <v>672</v>
      </c>
      <c r="C259" s="4" t="s">
        <v>673</v>
      </c>
      <c r="D259" s="7">
        <f t="shared" ca="1" si="4"/>
        <v>0.55778032582394854</v>
      </c>
    </row>
    <row r="260" spans="1:4" ht="39.6" x14ac:dyDescent="0.25">
      <c r="A260" s="3">
        <v>229</v>
      </c>
      <c r="B260" s="4" t="s">
        <v>464</v>
      </c>
      <c r="C260" s="4" t="s">
        <v>465</v>
      </c>
      <c r="D260" s="7">
        <f t="shared" ca="1" si="4"/>
        <v>6.9669668786530026E-2</v>
      </c>
    </row>
    <row r="261" spans="1:4" ht="39.6" x14ac:dyDescent="0.25">
      <c r="A261" s="3">
        <v>354</v>
      </c>
      <c r="B261" s="4" t="s">
        <v>713</v>
      </c>
      <c r="C261" s="4" t="s">
        <v>714</v>
      </c>
      <c r="D261" s="7">
        <f t="shared" ca="1" si="4"/>
        <v>0.91733709119917195</v>
      </c>
    </row>
    <row r="262" spans="1:4" ht="26.4" x14ac:dyDescent="0.25">
      <c r="A262" s="3">
        <v>274</v>
      </c>
      <c r="B262" s="4" t="s">
        <v>554</v>
      </c>
      <c r="C262" s="4" t="s">
        <v>555</v>
      </c>
      <c r="D262" s="7">
        <f t="shared" ca="1" si="4"/>
        <v>0.69728190896849784</v>
      </c>
    </row>
    <row r="263" spans="1:4" ht="39.6" x14ac:dyDescent="0.25">
      <c r="A263" s="3">
        <v>318</v>
      </c>
      <c r="B263" s="4" t="s">
        <v>642</v>
      </c>
      <c r="C263" s="4" t="s">
        <v>643</v>
      </c>
      <c r="D263" s="7">
        <f t="shared" ca="1" si="4"/>
        <v>0.91047202325027554</v>
      </c>
    </row>
    <row r="264" spans="1:4" ht="26.4" x14ac:dyDescent="0.25">
      <c r="A264" s="3">
        <v>415</v>
      </c>
      <c r="B264" s="5" t="s">
        <v>835</v>
      </c>
      <c r="C264" s="5" t="s">
        <v>836</v>
      </c>
      <c r="D264" s="7">
        <f t="shared" ca="1" si="4"/>
        <v>0.72988480830706781</v>
      </c>
    </row>
    <row r="265" spans="1:4" ht="26.4" x14ac:dyDescent="0.25">
      <c r="A265" s="3">
        <v>156</v>
      </c>
      <c r="B265" s="4" t="s">
        <v>318</v>
      </c>
      <c r="C265" s="4" t="s">
        <v>319</v>
      </c>
      <c r="D265" s="7">
        <f t="shared" ca="1" si="4"/>
        <v>0.56764625560573878</v>
      </c>
    </row>
    <row r="266" spans="1:4" ht="26.4" x14ac:dyDescent="0.25">
      <c r="A266" s="3">
        <v>164</v>
      </c>
      <c r="B266" s="4" t="s">
        <v>334</v>
      </c>
      <c r="C266" s="4" t="s">
        <v>335</v>
      </c>
      <c r="D266" s="7">
        <f t="shared" ca="1" si="4"/>
        <v>0.77866613939414864</v>
      </c>
    </row>
    <row r="267" spans="1:4" ht="26.4" x14ac:dyDescent="0.25">
      <c r="A267" s="3">
        <v>73</v>
      </c>
      <c r="B267" s="4" t="s">
        <v>154</v>
      </c>
      <c r="C267" s="4" t="s">
        <v>155</v>
      </c>
      <c r="D267" s="7">
        <f t="shared" ca="1" si="4"/>
        <v>0.68197834871647245</v>
      </c>
    </row>
    <row r="268" spans="1:4" ht="26.4" x14ac:dyDescent="0.25">
      <c r="A268" s="3">
        <v>244</v>
      </c>
      <c r="B268" s="4" t="s">
        <v>494</v>
      </c>
      <c r="C268" s="4" t="s">
        <v>495</v>
      </c>
      <c r="D268" s="7">
        <f t="shared" ca="1" si="4"/>
        <v>0.65234883313406566</v>
      </c>
    </row>
    <row r="269" spans="1:4" ht="26.4" x14ac:dyDescent="0.25">
      <c r="A269" s="3">
        <v>131</v>
      </c>
      <c r="B269" s="4" t="s">
        <v>269</v>
      </c>
      <c r="C269" s="4" t="s">
        <v>270</v>
      </c>
      <c r="D269" s="7">
        <f t="shared" ca="1" si="4"/>
        <v>0.51193849432320193</v>
      </c>
    </row>
    <row r="270" spans="1:4" ht="39.6" x14ac:dyDescent="0.25">
      <c r="A270" s="3">
        <v>126</v>
      </c>
      <c r="B270" s="4" t="s">
        <v>259</v>
      </c>
      <c r="C270" s="4" t="s">
        <v>260</v>
      </c>
      <c r="D270" s="7">
        <f t="shared" ca="1" si="4"/>
        <v>0.95547172599293995</v>
      </c>
    </row>
    <row r="271" spans="1:4" ht="26.4" x14ac:dyDescent="0.25">
      <c r="A271" s="3">
        <v>300</v>
      </c>
      <c r="B271" s="4" t="s">
        <v>606</v>
      </c>
      <c r="C271" s="4" t="s">
        <v>607</v>
      </c>
      <c r="D271" s="7">
        <f t="shared" ca="1" si="4"/>
        <v>0.82303022035749984</v>
      </c>
    </row>
    <row r="272" spans="1:4" ht="39.6" x14ac:dyDescent="0.25">
      <c r="A272" s="3">
        <v>249</v>
      </c>
      <c r="B272" s="4" t="s">
        <v>504</v>
      </c>
      <c r="C272" s="4" t="s">
        <v>505</v>
      </c>
      <c r="D272" s="7">
        <f t="shared" ca="1" si="4"/>
        <v>0.87293607472610946</v>
      </c>
    </row>
    <row r="273" spans="1:4" ht="26.4" x14ac:dyDescent="0.25">
      <c r="A273" s="3">
        <v>116</v>
      </c>
      <c r="B273" s="4" t="s">
        <v>240</v>
      </c>
      <c r="C273" s="4" t="s">
        <v>241</v>
      </c>
      <c r="D273" s="7">
        <f t="shared" ca="1" si="4"/>
        <v>0.82810778855103473</v>
      </c>
    </row>
    <row r="274" spans="1:4" ht="26.4" x14ac:dyDescent="0.25">
      <c r="A274" s="3">
        <v>335</v>
      </c>
      <c r="B274" s="4" t="s">
        <v>675</v>
      </c>
      <c r="C274" s="4" t="s">
        <v>676</v>
      </c>
      <c r="D274" s="7">
        <f t="shared" ca="1" si="4"/>
        <v>0.37379231288442172</v>
      </c>
    </row>
    <row r="275" spans="1:4" ht="26.4" x14ac:dyDescent="0.25">
      <c r="A275" s="3">
        <v>246</v>
      </c>
      <c r="B275" s="4" t="s">
        <v>498</v>
      </c>
      <c r="C275" s="4" t="s">
        <v>499</v>
      </c>
      <c r="D275" s="7">
        <f t="shared" ca="1" si="4"/>
        <v>0.11453753074411455</v>
      </c>
    </row>
    <row r="276" spans="1:4" ht="26.4" x14ac:dyDescent="0.25">
      <c r="A276" s="3">
        <v>149</v>
      </c>
      <c r="B276" s="4" t="s">
        <v>305</v>
      </c>
      <c r="C276" s="4" t="s">
        <v>306</v>
      </c>
      <c r="D276" s="7">
        <f t="shared" ca="1" si="4"/>
        <v>0.54323428522361361</v>
      </c>
    </row>
    <row r="277" spans="1:4" ht="39.6" x14ac:dyDescent="0.25">
      <c r="A277" s="3">
        <v>46</v>
      </c>
      <c r="B277" s="4" t="s">
        <v>100</v>
      </c>
      <c r="C277" s="4" t="s">
        <v>101</v>
      </c>
      <c r="D277" s="7">
        <f t="shared" ca="1" si="4"/>
        <v>0.25942362439765143</v>
      </c>
    </row>
    <row r="278" spans="1:4" ht="26.4" x14ac:dyDescent="0.25">
      <c r="A278" s="3">
        <v>423</v>
      </c>
      <c r="B278" s="5" t="s">
        <v>851</v>
      </c>
      <c r="C278" s="5" t="s">
        <v>780</v>
      </c>
      <c r="D278" s="7">
        <f t="shared" ca="1" si="4"/>
        <v>0.47160920218947255</v>
      </c>
    </row>
    <row r="279" spans="1:4" ht="26.4" x14ac:dyDescent="0.25">
      <c r="A279" s="3">
        <v>91</v>
      </c>
      <c r="B279" s="4" t="s">
        <v>190</v>
      </c>
      <c r="C279" s="4" t="s">
        <v>191</v>
      </c>
      <c r="D279" s="7">
        <f t="shared" ca="1" si="4"/>
        <v>0.69075685658261188</v>
      </c>
    </row>
    <row r="280" spans="1:4" ht="39.6" x14ac:dyDescent="0.25">
      <c r="A280" s="3">
        <v>447</v>
      </c>
      <c r="B280" s="5" t="s">
        <v>898</v>
      </c>
      <c r="C280" s="5" t="s">
        <v>899</v>
      </c>
      <c r="D280" s="7">
        <f t="shared" ca="1" si="4"/>
        <v>0.94215453245133063</v>
      </c>
    </row>
    <row r="281" spans="1:4" ht="26.4" x14ac:dyDescent="0.25">
      <c r="A281" s="3">
        <v>312</v>
      </c>
      <c r="B281" s="4" t="s">
        <v>630</v>
      </c>
      <c r="C281" s="4" t="s">
        <v>631</v>
      </c>
      <c r="D281" s="7">
        <f t="shared" ca="1" si="4"/>
        <v>0.90222592159942838</v>
      </c>
    </row>
    <row r="282" spans="1:4" ht="26.4" x14ac:dyDescent="0.25">
      <c r="A282" s="3">
        <v>364</v>
      </c>
      <c r="B282" s="4" t="s">
        <v>733</v>
      </c>
      <c r="C282" s="4" t="s">
        <v>734</v>
      </c>
      <c r="D282" s="7">
        <f t="shared" ca="1" si="4"/>
        <v>0.44241592007106023</v>
      </c>
    </row>
    <row r="283" spans="1:4" ht="52.8" x14ac:dyDescent="0.25">
      <c r="A283" s="3">
        <v>297</v>
      </c>
      <c r="B283" s="4" t="s">
        <v>600</v>
      </c>
      <c r="C283" s="4" t="s">
        <v>601</v>
      </c>
      <c r="D283" s="7">
        <f t="shared" ca="1" si="4"/>
        <v>0.59398279171787294</v>
      </c>
    </row>
    <row r="284" spans="1:4" ht="39.6" x14ac:dyDescent="0.25">
      <c r="A284" s="3">
        <v>250</v>
      </c>
      <c r="B284" s="4" t="s">
        <v>506</v>
      </c>
      <c r="C284" s="4" t="s">
        <v>507</v>
      </c>
      <c r="D284" s="7">
        <f t="shared" ca="1" si="4"/>
        <v>8.710366929019997E-2</v>
      </c>
    </row>
    <row r="285" spans="1:4" ht="26.4" x14ac:dyDescent="0.25">
      <c r="A285" s="3">
        <v>140</v>
      </c>
      <c r="B285" s="4" t="s">
        <v>287</v>
      </c>
      <c r="C285" s="4" t="s">
        <v>288</v>
      </c>
      <c r="D285" s="7">
        <f t="shared" ca="1" si="4"/>
        <v>0.19164767114497738</v>
      </c>
    </row>
    <row r="286" spans="1:4" ht="39.6" x14ac:dyDescent="0.25">
      <c r="A286" s="3">
        <v>97</v>
      </c>
      <c r="B286" s="4" t="s">
        <v>202</v>
      </c>
      <c r="C286" s="4" t="s">
        <v>203</v>
      </c>
      <c r="D286" s="7">
        <f t="shared" ca="1" si="4"/>
        <v>0.24099714254742</v>
      </c>
    </row>
    <row r="287" spans="1:4" ht="39.6" x14ac:dyDescent="0.25">
      <c r="A287" s="3">
        <v>298</v>
      </c>
      <c r="B287" s="4" t="s">
        <v>602</v>
      </c>
      <c r="C287" s="4" t="s">
        <v>603</v>
      </c>
      <c r="D287" s="7">
        <f t="shared" ca="1" si="4"/>
        <v>0.28346104530447036</v>
      </c>
    </row>
    <row r="288" spans="1:4" ht="26.4" x14ac:dyDescent="0.25">
      <c r="A288" s="3">
        <v>128</v>
      </c>
      <c r="B288" s="4" t="s">
        <v>263</v>
      </c>
      <c r="C288" s="4" t="s">
        <v>264</v>
      </c>
      <c r="D288" s="7">
        <f t="shared" ca="1" si="4"/>
        <v>0.28571602796818807</v>
      </c>
    </row>
    <row r="289" spans="1:4" ht="26.4" x14ac:dyDescent="0.25">
      <c r="A289" s="3">
        <v>382</v>
      </c>
      <c r="B289" s="5" t="s">
        <v>769</v>
      </c>
      <c r="C289" s="5" t="s">
        <v>770</v>
      </c>
      <c r="D289" s="7">
        <f t="shared" ca="1" si="4"/>
        <v>0.62654269686348862</v>
      </c>
    </row>
    <row r="290" spans="1:4" ht="39.6" x14ac:dyDescent="0.25">
      <c r="A290" s="3">
        <v>280</v>
      </c>
      <c r="B290" s="4" t="s">
        <v>566</v>
      </c>
      <c r="C290" s="4" t="s">
        <v>567</v>
      </c>
      <c r="D290" s="7">
        <f t="shared" ca="1" si="4"/>
        <v>9.1991241257691314E-2</v>
      </c>
    </row>
    <row r="291" spans="1:4" ht="26.4" x14ac:dyDescent="0.25">
      <c r="A291" s="3">
        <v>206</v>
      </c>
      <c r="B291" s="4" t="s">
        <v>418</v>
      </c>
      <c r="C291" s="4" t="s">
        <v>419</v>
      </c>
      <c r="D291" s="7">
        <f t="shared" ca="1" si="4"/>
        <v>0.79361134042278558</v>
      </c>
    </row>
    <row r="292" spans="1:4" ht="26.4" x14ac:dyDescent="0.25">
      <c r="A292" s="3">
        <v>399</v>
      </c>
      <c r="B292" s="5" t="s">
        <v>803</v>
      </c>
      <c r="C292" s="5" t="s">
        <v>804</v>
      </c>
      <c r="D292" s="7">
        <f t="shared" ca="1" si="4"/>
        <v>0.98431250754341559</v>
      </c>
    </row>
    <row r="293" spans="1:4" ht="26.4" x14ac:dyDescent="0.25">
      <c r="A293" s="3">
        <v>186</v>
      </c>
      <c r="B293" s="4" t="s">
        <v>378</v>
      </c>
      <c r="C293" s="4" t="s">
        <v>379</v>
      </c>
      <c r="D293" s="7">
        <f t="shared" ca="1" si="4"/>
        <v>0.85412717528677418</v>
      </c>
    </row>
    <row r="294" spans="1:4" ht="26.4" x14ac:dyDescent="0.25">
      <c r="A294" s="3">
        <v>138</v>
      </c>
      <c r="B294" s="4" t="s">
        <v>283</v>
      </c>
      <c r="C294" s="4" t="s">
        <v>284</v>
      </c>
      <c r="D294" s="7">
        <f t="shared" ca="1" si="4"/>
        <v>0.75300918721988686</v>
      </c>
    </row>
    <row r="295" spans="1:4" ht="39.6" x14ac:dyDescent="0.25">
      <c r="A295" s="3">
        <v>190</v>
      </c>
      <c r="B295" s="4" t="s">
        <v>386</v>
      </c>
      <c r="C295" s="4" t="s">
        <v>387</v>
      </c>
      <c r="D295" s="7">
        <f t="shared" ca="1" si="4"/>
        <v>0.12735153287599366</v>
      </c>
    </row>
    <row r="296" spans="1:4" ht="26.4" x14ac:dyDescent="0.25">
      <c r="A296" s="3">
        <v>216</v>
      </c>
      <c r="B296" s="4" t="s">
        <v>438</v>
      </c>
      <c r="C296" s="4" t="s">
        <v>439</v>
      </c>
      <c r="D296" s="7">
        <f t="shared" ca="1" si="4"/>
        <v>0.57391931192010859</v>
      </c>
    </row>
    <row r="297" spans="1:4" ht="26.4" x14ac:dyDescent="0.25">
      <c r="A297" s="3">
        <v>225</v>
      </c>
      <c r="B297" s="4" t="s">
        <v>456</v>
      </c>
      <c r="C297" s="4" t="s">
        <v>457</v>
      </c>
      <c r="D297" s="7">
        <f t="shared" ca="1" si="4"/>
        <v>0.73337077169792397</v>
      </c>
    </row>
    <row r="298" spans="1:4" ht="39.6" x14ac:dyDescent="0.25">
      <c r="A298" s="3">
        <v>326</v>
      </c>
      <c r="B298" s="4" t="s">
        <v>658</v>
      </c>
      <c r="C298" s="4" t="s">
        <v>659</v>
      </c>
      <c r="D298" s="7">
        <f t="shared" ca="1" si="4"/>
        <v>0.71444192757532698</v>
      </c>
    </row>
    <row r="299" spans="1:4" ht="39.6" x14ac:dyDescent="0.25">
      <c r="A299" s="3">
        <v>17</v>
      </c>
      <c r="B299" s="4" t="s">
        <v>43</v>
      </c>
      <c r="C299" s="4" t="s">
        <v>44</v>
      </c>
      <c r="D299" s="7">
        <f t="shared" ca="1" si="4"/>
        <v>0.72530307231197721</v>
      </c>
    </row>
    <row r="300" spans="1:4" ht="26.4" x14ac:dyDescent="0.25">
      <c r="A300" s="3">
        <v>437</v>
      </c>
      <c r="B300" s="5" t="s">
        <v>878</v>
      </c>
      <c r="C300" s="5" t="s">
        <v>879</v>
      </c>
      <c r="D300" s="7">
        <f t="shared" ca="1" si="4"/>
        <v>0.38224559229214661</v>
      </c>
    </row>
    <row r="301" spans="1:4" ht="26.4" x14ac:dyDescent="0.25">
      <c r="A301" s="3">
        <v>102</v>
      </c>
      <c r="B301" s="4" t="s">
        <v>212</v>
      </c>
      <c r="C301" s="4" t="s">
        <v>213</v>
      </c>
      <c r="D301" s="7">
        <f t="shared" ca="1" si="4"/>
        <v>0.43686920216480241</v>
      </c>
    </row>
    <row r="302" spans="1:4" ht="26.4" x14ac:dyDescent="0.25">
      <c r="A302" s="3">
        <v>198</v>
      </c>
      <c r="B302" s="4" t="s">
        <v>402</v>
      </c>
      <c r="C302" s="4" t="s">
        <v>403</v>
      </c>
      <c r="D302" s="7">
        <f t="shared" ca="1" si="4"/>
        <v>0.39166907522482186</v>
      </c>
    </row>
    <row r="303" spans="1:4" ht="26.4" x14ac:dyDescent="0.25">
      <c r="A303" s="3">
        <v>101</v>
      </c>
      <c r="B303" s="4" t="s">
        <v>210</v>
      </c>
      <c r="C303" s="4" t="s">
        <v>211</v>
      </c>
      <c r="D303" s="7">
        <f t="shared" ca="1" si="4"/>
        <v>0.25933638302842099</v>
      </c>
    </row>
    <row r="304" spans="1:4" ht="26.4" x14ac:dyDescent="0.25">
      <c r="A304" s="3">
        <v>23</v>
      </c>
      <c r="B304" s="4" t="s">
        <v>55</v>
      </c>
      <c r="C304" s="4" t="s">
        <v>56</v>
      </c>
      <c r="D304" s="7">
        <f t="shared" ca="1" si="4"/>
        <v>0.83419996691170939</v>
      </c>
    </row>
    <row r="305" spans="1:4" x14ac:dyDescent="0.25">
      <c r="A305" s="3">
        <v>19</v>
      </c>
      <c r="B305" s="4" t="s">
        <v>47</v>
      </c>
      <c r="C305" s="4" t="s">
        <v>48</v>
      </c>
      <c r="D305" s="7">
        <f t="shared" ca="1" si="4"/>
        <v>0.20510336882634383</v>
      </c>
    </row>
    <row r="306" spans="1:4" ht="26.4" x14ac:dyDescent="0.25">
      <c r="A306" s="3">
        <v>172</v>
      </c>
      <c r="B306" s="4" t="s">
        <v>350</v>
      </c>
      <c r="C306" s="4" t="s">
        <v>351</v>
      </c>
      <c r="D306" s="7">
        <f t="shared" ca="1" si="4"/>
        <v>1.5059607372279071E-2</v>
      </c>
    </row>
    <row r="307" spans="1:4" ht="26.4" x14ac:dyDescent="0.25">
      <c r="A307" s="3">
        <v>390</v>
      </c>
      <c r="B307" s="5" t="s">
        <v>785</v>
      </c>
      <c r="C307" s="5" t="s">
        <v>786</v>
      </c>
      <c r="D307" s="7">
        <f t="shared" ca="1" si="4"/>
        <v>0.37321783930876873</v>
      </c>
    </row>
    <row r="308" spans="1:4" ht="26.4" x14ac:dyDescent="0.25">
      <c r="A308" s="3">
        <v>346</v>
      </c>
      <c r="B308" s="4" t="s">
        <v>697</v>
      </c>
      <c r="C308" s="4" t="s">
        <v>698</v>
      </c>
      <c r="D308" s="7">
        <f t="shared" ca="1" si="4"/>
        <v>5.6022398269936047E-2</v>
      </c>
    </row>
    <row r="309" spans="1:4" ht="26.4" x14ac:dyDescent="0.25">
      <c r="A309" s="3">
        <v>344</v>
      </c>
      <c r="B309" s="4" t="s">
        <v>693</v>
      </c>
      <c r="C309" s="4" t="s">
        <v>694</v>
      </c>
      <c r="D309" s="7">
        <f t="shared" ca="1" si="4"/>
        <v>0.61357330152044909</v>
      </c>
    </row>
    <row r="310" spans="1:4" ht="26.4" x14ac:dyDescent="0.25">
      <c r="A310" s="3">
        <v>385</v>
      </c>
      <c r="B310" s="5" t="s">
        <v>775</v>
      </c>
      <c r="C310" s="5" t="s">
        <v>776</v>
      </c>
      <c r="D310" s="7">
        <f t="shared" ca="1" si="4"/>
        <v>0.26250492478886689</v>
      </c>
    </row>
    <row r="311" spans="1:4" ht="39.6" x14ac:dyDescent="0.25">
      <c r="A311" s="3">
        <v>446</v>
      </c>
      <c r="B311" s="5" t="s">
        <v>896</v>
      </c>
      <c r="C311" s="5" t="s">
        <v>897</v>
      </c>
      <c r="D311" s="7">
        <f t="shared" ca="1" si="4"/>
        <v>0.66418249443020116</v>
      </c>
    </row>
    <row r="312" spans="1:4" ht="26.4" x14ac:dyDescent="0.25">
      <c r="A312" s="3">
        <v>271</v>
      </c>
      <c r="B312" s="4" t="s">
        <v>548</v>
      </c>
      <c r="C312" s="4" t="s">
        <v>549</v>
      </c>
      <c r="D312" s="7">
        <f t="shared" ca="1" si="4"/>
        <v>0.55546705042737132</v>
      </c>
    </row>
    <row r="313" spans="1:4" ht="26.4" x14ac:dyDescent="0.25">
      <c r="A313" s="3">
        <v>251</v>
      </c>
      <c r="B313" s="4" t="s">
        <v>508</v>
      </c>
      <c r="C313" s="4" t="s">
        <v>509</v>
      </c>
      <c r="D313" s="7">
        <f t="shared" ca="1" si="4"/>
        <v>0.37573077220995388</v>
      </c>
    </row>
    <row r="314" spans="1:4" ht="26.4" x14ac:dyDescent="0.25">
      <c r="A314" s="3">
        <v>141</v>
      </c>
      <c r="B314" s="4" t="s">
        <v>289</v>
      </c>
      <c r="C314" s="4" t="s">
        <v>290</v>
      </c>
      <c r="D314" s="7">
        <f t="shared" ca="1" si="4"/>
        <v>0.50192716111999403</v>
      </c>
    </row>
    <row r="315" spans="1:4" ht="52.8" x14ac:dyDescent="0.25">
      <c r="A315" s="3">
        <v>350</v>
      </c>
      <c r="B315" s="4" t="s">
        <v>705</v>
      </c>
      <c r="C315" s="4" t="s">
        <v>706</v>
      </c>
      <c r="D315" s="7">
        <f t="shared" ca="1" si="4"/>
        <v>0.44689159406954249</v>
      </c>
    </row>
    <row r="316" spans="1:4" ht="39.6" x14ac:dyDescent="0.25">
      <c r="A316" s="3">
        <v>406</v>
      </c>
      <c r="B316" s="5" t="s">
        <v>817</v>
      </c>
      <c r="C316" s="5" t="s">
        <v>818</v>
      </c>
      <c r="D316" s="7">
        <f t="shared" ca="1" si="4"/>
        <v>0.43222184645664041</v>
      </c>
    </row>
    <row r="317" spans="1:4" ht="39.6" x14ac:dyDescent="0.25">
      <c r="A317" s="3">
        <v>43</v>
      </c>
      <c r="B317" s="4" t="s">
        <v>95</v>
      </c>
      <c r="C317" s="4" t="s">
        <v>96</v>
      </c>
      <c r="D317" s="7">
        <f t="shared" ca="1" si="4"/>
        <v>0.73568045309657637</v>
      </c>
    </row>
    <row r="318" spans="1:4" ht="26.4" x14ac:dyDescent="0.25">
      <c r="A318" s="3">
        <v>223</v>
      </c>
      <c r="B318" s="4" t="s">
        <v>452</v>
      </c>
      <c r="C318" s="4" t="s">
        <v>453</v>
      </c>
      <c r="D318" s="7">
        <f t="shared" ca="1" si="4"/>
        <v>4.4297061231910462E-2</v>
      </c>
    </row>
    <row r="319" spans="1:4" ht="52.8" x14ac:dyDescent="0.25">
      <c r="A319" s="3">
        <v>348</v>
      </c>
      <c r="B319" s="4" t="s">
        <v>701</v>
      </c>
      <c r="C319" s="4" t="s">
        <v>702</v>
      </c>
      <c r="D319" s="7">
        <f t="shared" ca="1" si="4"/>
        <v>0.73383198440274611</v>
      </c>
    </row>
    <row r="320" spans="1:4" ht="26.4" x14ac:dyDescent="0.25">
      <c r="A320" s="3">
        <v>281</v>
      </c>
      <c r="B320" s="4" t="s">
        <v>568</v>
      </c>
      <c r="C320" s="4" t="s">
        <v>569</v>
      </c>
      <c r="D320" s="7">
        <f t="shared" ca="1" si="4"/>
        <v>0.2906802820841714</v>
      </c>
    </row>
    <row r="321" spans="1:4" ht="26.4" x14ac:dyDescent="0.25">
      <c r="A321" s="3">
        <v>266</v>
      </c>
      <c r="B321" s="4" t="s">
        <v>538</v>
      </c>
      <c r="C321" s="4" t="s">
        <v>539</v>
      </c>
      <c r="D321" s="7">
        <f t="shared" ref="D321:D384" ca="1" si="5">RAND()</f>
        <v>0.56171144492892755</v>
      </c>
    </row>
    <row r="322" spans="1:4" ht="26.4" x14ac:dyDescent="0.25">
      <c r="A322" s="3">
        <v>270</v>
      </c>
      <c r="B322" s="4" t="s">
        <v>546</v>
      </c>
      <c r="C322" s="4" t="s">
        <v>547</v>
      </c>
      <c r="D322" s="7">
        <f t="shared" ca="1" si="5"/>
        <v>0.85483724252909776</v>
      </c>
    </row>
    <row r="323" spans="1:4" ht="26.4" x14ac:dyDescent="0.25">
      <c r="A323" s="3">
        <v>367</v>
      </c>
      <c r="B323" s="4" t="s">
        <v>739</v>
      </c>
      <c r="C323" s="4" t="s">
        <v>740</v>
      </c>
      <c r="D323" s="7">
        <f t="shared" ca="1" si="5"/>
        <v>0.82140626014508467</v>
      </c>
    </row>
    <row r="324" spans="1:4" ht="39.6" x14ac:dyDescent="0.25">
      <c r="A324" s="3">
        <v>57</v>
      </c>
      <c r="B324" s="4" t="s">
        <v>122</v>
      </c>
      <c r="C324" s="4" t="s">
        <v>123</v>
      </c>
      <c r="D324" s="7">
        <f t="shared" ca="1" si="5"/>
        <v>0.18272674325623217</v>
      </c>
    </row>
    <row r="325" spans="1:4" ht="39.6" x14ac:dyDescent="0.25">
      <c r="A325" s="3">
        <v>379</v>
      </c>
      <c r="B325" s="4" t="s">
        <v>763</v>
      </c>
      <c r="C325" s="4" t="s">
        <v>764</v>
      </c>
      <c r="D325" s="7">
        <f t="shared" ca="1" si="5"/>
        <v>0.47982918575241063</v>
      </c>
    </row>
    <row r="326" spans="1:4" ht="26.4" x14ac:dyDescent="0.25">
      <c r="A326" s="3">
        <v>108</v>
      </c>
      <c r="B326" s="4" t="s">
        <v>224</v>
      </c>
      <c r="C326" s="4" t="s">
        <v>225</v>
      </c>
      <c r="D326" s="7">
        <f t="shared" ca="1" si="5"/>
        <v>0.52427259824095018</v>
      </c>
    </row>
    <row r="327" spans="1:4" ht="26.4" x14ac:dyDescent="0.25">
      <c r="A327" s="3">
        <v>151</v>
      </c>
      <c r="B327" s="4" t="s">
        <v>309</v>
      </c>
      <c r="C327" s="4" t="s">
        <v>310</v>
      </c>
      <c r="D327" s="7">
        <f t="shared" ca="1" si="5"/>
        <v>0.95674872868072947</v>
      </c>
    </row>
    <row r="328" spans="1:4" ht="26.4" x14ac:dyDescent="0.25">
      <c r="A328" s="3">
        <v>211</v>
      </c>
      <c r="B328" s="4" t="s">
        <v>428</v>
      </c>
      <c r="C328" s="4" t="s">
        <v>429</v>
      </c>
      <c r="D328" s="7">
        <f t="shared" ca="1" si="5"/>
        <v>0.61264214206302026</v>
      </c>
    </row>
    <row r="329" spans="1:4" ht="26.4" x14ac:dyDescent="0.25">
      <c r="A329" s="3">
        <v>44</v>
      </c>
      <c r="B329" s="4" t="s">
        <v>97</v>
      </c>
      <c r="C329" s="4" t="s">
        <v>16</v>
      </c>
      <c r="D329" s="7">
        <f t="shared" ca="1" si="5"/>
        <v>0.27270191583694381</v>
      </c>
    </row>
    <row r="330" spans="1:4" ht="26.4" x14ac:dyDescent="0.25">
      <c r="A330" s="3">
        <v>193</v>
      </c>
      <c r="B330" s="4" t="s">
        <v>392</v>
      </c>
      <c r="C330" s="4" t="s">
        <v>393</v>
      </c>
      <c r="D330" s="7">
        <f t="shared" ca="1" si="5"/>
        <v>0.96010997988154256</v>
      </c>
    </row>
    <row r="331" spans="1:4" ht="26.4" x14ac:dyDescent="0.25">
      <c r="A331" s="3">
        <v>307</v>
      </c>
      <c r="B331" s="4" t="s">
        <v>620</v>
      </c>
      <c r="C331" s="4" t="s">
        <v>621</v>
      </c>
      <c r="D331" s="7">
        <f t="shared" ca="1" si="5"/>
        <v>3.8361554405989096E-2</v>
      </c>
    </row>
    <row r="332" spans="1:4" ht="39.6" x14ac:dyDescent="0.25">
      <c r="A332" s="3">
        <v>201</v>
      </c>
      <c r="B332" s="4" t="s">
        <v>408</v>
      </c>
      <c r="C332" s="4" t="s">
        <v>409</v>
      </c>
      <c r="D332" s="7">
        <f t="shared" ca="1" si="5"/>
        <v>0.82531027864317075</v>
      </c>
    </row>
    <row r="333" spans="1:4" ht="39.6" x14ac:dyDescent="0.25">
      <c r="A333" s="3">
        <v>175</v>
      </c>
      <c r="B333" s="4" t="s">
        <v>356</v>
      </c>
      <c r="C333" s="4" t="s">
        <v>357</v>
      </c>
      <c r="D333" s="7">
        <f t="shared" ca="1" si="5"/>
        <v>0.49871216338713908</v>
      </c>
    </row>
    <row r="334" spans="1:4" ht="39.6" x14ac:dyDescent="0.25">
      <c r="A334" s="3">
        <v>1</v>
      </c>
      <c r="B334" s="4" t="s">
        <v>11</v>
      </c>
      <c r="C334" s="4" t="s">
        <v>12</v>
      </c>
      <c r="D334" s="7">
        <f t="shared" ca="1" si="5"/>
        <v>0.70522313475970355</v>
      </c>
    </row>
    <row r="335" spans="1:4" ht="26.4" x14ac:dyDescent="0.25">
      <c r="A335" s="3">
        <v>306</v>
      </c>
      <c r="B335" s="4" t="s">
        <v>618</v>
      </c>
      <c r="C335" s="4" t="s">
        <v>619</v>
      </c>
      <c r="D335" s="7">
        <f t="shared" ca="1" si="5"/>
        <v>0.35110634822521403</v>
      </c>
    </row>
    <row r="336" spans="1:4" ht="39.6" x14ac:dyDescent="0.25">
      <c r="A336" s="3">
        <v>361</v>
      </c>
      <c r="B336" s="4" t="s">
        <v>727</v>
      </c>
      <c r="C336" s="4" t="s">
        <v>728</v>
      </c>
      <c r="D336" s="7">
        <f t="shared" ca="1" si="5"/>
        <v>0.89147217763153908</v>
      </c>
    </row>
    <row r="337" spans="1:4" ht="26.4" x14ac:dyDescent="0.25">
      <c r="A337" s="3">
        <v>181</v>
      </c>
      <c r="B337" s="4" t="s">
        <v>368</v>
      </c>
      <c r="C337" s="4" t="s">
        <v>369</v>
      </c>
      <c r="D337" s="7">
        <f t="shared" ca="1" si="5"/>
        <v>0.37928865472466455</v>
      </c>
    </row>
    <row r="338" spans="1:4" ht="26.4" x14ac:dyDescent="0.25">
      <c r="A338" s="3">
        <v>381</v>
      </c>
      <c r="B338" s="4" t="s">
        <v>767</v>
      </c>
      <c r="C338" s="4" t="s">
        <v>768</v>
      </c>
      <c r="D338" s="7">
        <f t="shared" ca="1" si="5"/>
        <v>0.38715617351150544</v>
      </c>
    </row>
    <row r="339" spans="1:4" ht="26.4" x14ac:dyDescent="0.25">
      <c r="A339" s="3">
        <v>328</v>
      </c>
      <c r="B339" s="4" t="s">
        <v>662</v>
      </c>
      <c r="C339" s="4" t="s">
        <v>663</v>
      </c>
      <c r="D339" s="7">
        <f t="shared" ca="1" si="5"/>
        <v>0.20965211669219719</v>
      </c>
    </row>
    <row r="340" spans="1:4" ht="26.4" x14ac:dyDescent="0.25">
      <c r="A340" s="3">
        <v>66</v>
      </c>
      <c r="B340" s="4" t="s">
        <v>140</v>
      </c>
      <c r="C340" s="4" t="s">
        <v>141</v>
      </c>
      <c r="D340" s="7">
        <f t="shared" ca="1" si="5"/>
        <v>0.92061314689483875</v>
      </c>
    </row>
    <row r="341" spans="1:4" ht="26.4" x14ac:dyDescent="0.25">
      <c r="A341" s="3">
        <v>79</v>
      </c>
      <c r="B341" s="4" t="s">
        <v>166</v>
      </c>
      <c r="C341" s="4" t="s">
        <v>167</v>
      </c>
      <c r="D341" s="7">
        <f t="shared" ca="1" si="5"/>
        <v>0.2298936035457918</v>
      </c>
    </row>
    <row r="342" spans="1:4" ht="26.4" x14ac:dyDescent="0.25">
      <c r="A342" s="3">
        <v>167</v>
      </c>
      <c r="B342" s="4" t="s">
        <v>340</v>
      </c>
      <c r="C342" s="4" t="s">
        <v>341</v>
      </c>
      <c r="D342" s="7">
        <f t="shared" ca="1" si="5"/>
        <v>0.16564492335062608</v>
      </c>
    </row>
    <row r="343" spans="1:4" ht="26.4" x14ac:dyDescent="0.25">
      <c r="A343" s="3">
        <v>120</v>
      </c>
      <c r="B343" s="4" t="s">
        <v>248</v>
      </c>
      <c r="C343" s="4" t="s">
        <v>249</v>
      </c>
      <c r="D343" s="7">
        <f t="shared" ca="1" si="5"/>
        <v>0.71271068663534309</v>
      </c>
    </row>
    <row r="344" spans="1:4" ht="39.6" x14ac:dyDescent="0.25">
      <c r="A344" s="3">
        <v>219</v>
      </c>
      <c r="B344" s="4" t="s">
        <v>444</v>
      </c>
      <c r="C344" s="4" t="s">
        <v>445</v>
      </c>
      <c r="D344" s="7">
        <f t="shared" ca="1" si="5"/>
        <v>0.63651256014246138</v>
      </c>
    </row>
    <row r="345" spans="1:4" ht="26.4" x14ac:dyDescent="0.25">
      <c r="A345" s="3">
        <v>89</v>
      </c>
      <c r="B345" s="4" t="s">
        <v>186</v>
      </c>
      <c r="C345" s="4" t="s">
        <v>187</v>
      </c>
      <c r="D345" s="7">
        <f t="shared" ca="1" si="5"/>
        <v>0.76994907504492138</v>
      </c>
    </row>
    <row r="346" spans="1:4" ht="26.4" x14ac:dyDescent="0.25">
      <c r="A346" s="3">
        <v>311</v>
      </c>
      <c r="B346" s="4" t="s">
        <v>628</v>
      </c>
      <c r="C346" s="4" t="s">
        <v>629</v>
      </c>
      <c r="D346" s="7">
        <f t="shared" ca="1" si="5"/>
        <v>0.3497385078772498</v>
      </c>
    </row>
    <row r="347" spans="1:4" ht="26.4" x14ac:dyDescent="0.25">
      <c r="A347" s="3">
        <v>54</v>
      </c>
      <c r="B347" s="4" t="s">
        <v>116</v>
      </c>
      <c r="C347" s="4" t="s">
        <v>117</v>
      </c>
      <c r="D347" s="7">
        <f t="shared" ca="1" si="5"/>
        <v>0.19065819753321034</v>
      </c>
    </row>
    <row r="348" spans="1:4" ht="26.4" x14ac:dyDescent="0.25">
      <c r="A348" s="3">
        <v>84</v>
      </c>
      <c r="B348" s="4" t="s">
        <v>176</v>
      </c>
      <c r="C348" s="4" t="s">
        <v>177</v>
      </c>
      <c r="D348" s="7">
        <f t="shared" ca="1" si="5"/>
        <v>0.67288814693008392</v>
      </c>
    </row>
    <row r="349" spans="1:4" ht="39.6" x14ac:dyDescent="0.25">
      <c r="A349" s="3">
        <v>357</v>
      </c>
      <c r="B349" s="4" t="s">
        <v>719</v>
      </c>
      <c r="C349" s="4" t="s">
        <v>720</v>
      </c>
      <c r="D349" s="7">
        <f t="shared" ca="1" si="5"/>
        <v>0.8085427493680164</v>
      </c>
    </row>
    <row r="350" spans="1:4" ht="39.6" x14ac:dyDescent="0.25">
      <c r="A350" s="3">
        <v>371</v>
      </c>
      <c r="B350" s="4" t="s">
        <v>747</v>
      </c>
      <c r="C350" s="4" t="s">
        <v>748</v>
      </c>
      <c r="D350" s="7">
        <f t="shared" ca="1" si="5"/>
        <v>0.51895798546474869</v>
      </c>
    </row>
    <row r="351" spans="1:4" ht="26.4" x14ac:dyDescent="0.25">
      <c r="A351" s="3">
        <v>243</v>
      </c>
      <c r="B351" s="4" t="s">
        <v>492</v>
      </c>
      <c r="C351" s="4" t="s">
        <v>493</v>
      </c>
      <c r="D351" s="7">
        <f t="shared" ca="1" si="5"/>
        <v>0.73238309257403678</v>
      </c>
    </row>
    <row r="352" spans="1:4" ht="26.4" x14ac:dyDescent="0.25">
      <c r="A352" s="3">
        <v>272</v>
      </c>
      <c r="B352" s="4" t="s">
        <v>550</v>
      </c>
      <c r="C352" s="4" t="s">
        <v>551</v>
      </c>
      <c r="D352" s="7">
        <f t="shared" ca="1" si="5"/>
        <v>6.2309283669264026E-2</v>
      </c>
    </row>
    <row r="353" spans="1:4" ht="26.4" x14ac:dyDescent="0.25">
      <c r="A353" s="3">
        <v>207</v>
      </c>
      <c r="B353" s="4" t="s">
        <v>420</v>
      </c>
      <c r="C353" s="4" t="s">
        <v>421</v>
      </c>
      <c r="D353" s="7">
        <f t="shared" ca="1" si="5"/>
        <v>0.56457916941275199</v>
      </c>
    </row>
    <row r="354" spans="1:4" x14ac:dyDescent="0.25">
      <c r="A354" s="3">
        <v>277</v>
      </c>
      <c r="B354" s="4" t="s">
        <v>560</v>
      </c>
      <c r="C354" s="4" t="s">
        <v>561</v>
      </c>
      <c r="D354" s="7">
        <f t="shared" ca="1" si="5"/>
        <v>0.94501548861060269</v>
      </c>
    </row>
    <row r="355" spans="1:4" ht="26.4" x14ac:dyDescent="0.25">
      <c r="A355" s="3">
        <v>85</v>
      </c>
      <c r="B355" s="4" t="s">
        <v>178</v>
      </c>
      <c r="C355" s="4" t="s">
        <v>179</v>
      </c>
      <c r="D355" s="7">
        <f t="shared" ca="1" si="5"/>
        <v>0.21354682305501882</v>
      </c>
    </row>
    <row r="356" spans="1:4" ht="26.4" x14ac:dyDescent="0.25">
      <c r="A356" s="3">
        <v>441</v>
      </c>
      <c r="B356" s="5" t="s">
        <v>886</v>
      </c>
      <c r="C356" s="5" t="s">
        <v>887</v>
      </c>
      <c r="D356" s="7">
        <f t="shared" ca="1" si="5"/>
        <v>0.20154763548459842</v>
      </c>
    </row>
    <row r="357" spans="1:4" ht="39.6" x14ac:dyDescent="0.25">
      <c r="A357" s="3">
        <v>235</v>
      </c>
      <c r="B357" s="4" t="s">
        <v>476</v>
      </c>
      <c r="C357" s="4" t="s">
        <v>477</v>
      </c>
      <c r="D357" s="7">
        <f t="shared" ca="1" si="5"/>
        <v>0.77257005815973601</v>
      </c>
    </row>
    <row r="358" spans="1:4" ht="39.6" x14ac:dyDescent="0.25">
      <c r="A358" s="3">
        <v>316</v>
      </c>
      <c r="B358" s="4" t="s">
        <v>638</v>
      </c>
      <c r="C358" s="4" t="s">
        <v>639</v>
      </c>
      <c r="D358" s="7">
        <f t="shared" ca="1" si="5"/>
        <v>0.58197424322875668</v>
      </c>
    </row>
    <row r="359" spans="1:4" ht="39.6" x14ac:dyDescent="0.25">
      <c r="A359" s="3">
        <v>452</v>
      </c>
      <c r="B359" s="5" t="s">
        <v>908</v>
      </c>
      <c r="C359" s="5" t="s">
        <v>909</v>
      </c>
      <c r="D359" s="7">
        <f t="shared" ca="1" si="5"/>
        <v>3.3723808167900104E-2</v>
      </c>
    </row>
    <row r="360" spans="1:4" ht="26.4" x14ac:dyDescent="0.25">
      <c r="A360" s="3">
        <v>20</v>
      </c>
      <c r="B360" s="4" t="s">
        <v>49</v>
      </c>
      <c r="C360" s="4" t="s">
        <v>50</v>
      </c>
      <c r="D360" s="7">
        <f t="shared" ca="1" si="5"/>
        <v>0.101268746610779</v>
      </c>
    </row>
    <row r="361" spans="1:4" ht="39.6" x14ac:dyDescent="0.25">
      <c r="A361" s="3">
        <v>29</v>
      </c>
      <c r="B361" s="4" t="s">
        <v>67</v>
      </c>
      <c r="C361" s="4" t="s">
        <v>68</v>
      </c>
      <c r="D361" s="7">
        <f t="shared" ca="1" si="5"/>
        <v>0.30274438788401814</v>
      </c>
    </row>
    <row r="362" spans="1:4" ht="26.4" x14ac:dyDescent="0.25">
      <c r="A362" s="3">
        <v>49</v>
      </c>
      <c r="B362" s="4" t="s">
        <v>106</v>
      </c>
      <c r="C362" s="4" t="s">
        <v>107</v>
      </c>
      <c r="D362" s="7">
        <f t="shared" ca="1" si="5"/>
        <v>6.0829164298530358E-3</v>
      </c>
    </row>
    <row r="363" spans="1:4" ht="26.4" x14ac:dyDescent="0.25">
      <c r="A363" s="3">
        <v>96</v>
      </c>
      <c r="B363" s="4" t="s">
        <v>200</v>
      </c>
      <c r="C363" s="4" t="s">
        <v>201</v>
      </c>
      <c r="D363" s="7">
        <f t="shared" ca="1" si="5"/>
        <v>0.30536206025409374</v>
      </c>
    </row>
    <row r="364" spans="1:4" ht="26.4" x14ac:dyDescent="0.25">
      <c r="A364" s="3">
        <v>147</v>
      </c>
      <c r="B364" s="4" t="s">
        <v>301</v>
      </c>
      <c r="C364" s="4" t="s">
        <v>302</v>
      </c>
      <c r="D364" s="7">
        <f t="shared" ca="1" si="5"/>
        <v>0.61863961666952061</v>
      </c>
    </row>
    <row r="365" spans="1:4" ht="26.4" x14ac:dyDescent="0.25">
      <c r="A365" s="3">
        <v>263</v>
      </c>
      <c r="B365" s="4" t="s">
        <v>532</v>
      </c>
      <c r="C365" s="4" t="s">
        <v>533</v>
      </c>
      <c r="D365" s="7">
        <f t="shared" ca="1" si="5"/>
        <v>0.81593661480865831</v>
      </c>
    </row>
    <row r="366" spans="1:4" ht="39.6" x14ac:dyDescent="0.25">
      <c r="A366" s="3">
        <v>252</v>
      </c>
      <c r="B366" s="4" t="s">
        <v>510</v>
      </c>
      <c r="C366" s="4" t="s">
        <v>511</v>
      </c>
      <c r="D366" s="7">
        <f t="shared" ca="1" si="5"/>
        <v>0.68287150618471493</v>
      </c>
    </row>
    <row r="367" spans="1:4" ht="52.8" x14ac:dyDescent="0.25">
      <c r="A367" s="3">
        <v>45</v>
      </c>
      <c r="B367" s="4" t="s">
        <v>98</v>
      </c>
      <c r="C367" s="4" t="s">
        <v>99</v>
      </c>
      <c r="D367" s="7">
        <f t="shared" ca="1" si="5"/>
        <v>0.54546608669192853</v>
      </c>
    </row>
    <row r="368" spans="1:4" ht="26.4" x14ac:dyDescent="0.25">
      <c r="A368" s="3">
        <v>5</v>
      </c>
      <c r="B368" s="4" t="s">
        <v>19</v>
      </c>
      <c r="C368" s="4" t="s">
        <v>20</v>
      </c>
      <c r="D368" s="7">
        <f t="shared" ca="1" si="5"/>
        <v>1.2892269486180052E-2</v>
      </c>
    </row>
    <row r="369" spans="1:4" ht="39.6" x14ac:dyDescent="0.25">
      <c r="A369" s="3">
        <v>451</v>
      </c>
      <c r="B369" s="5" t="s">
        <v>906</v>
      </c>
      <c r="C369" s="5" t="s">
        <v>907</v>
      </c>
      <c r="D369" s="7">
        <f t="shared" ca="1" si="5"/>
        <v>0.70445862595396092</v>
      </c>
    </row>
    <row r="370" spans="1:4" ht="26.4" x14ac:dyDescent="0.25">
      <c r="A370" s="3">
        <v>418</v>
      </c>
      <c r="B370" s="5" t="s">
        <v>841</v>
      </c>
      <c r="C370" s="5" t="s">
        <v>842</v>
      </c>
      <c r="D370" s="7">
        <f t="shared" ca="1" si="5"/>
        <v>0.29344149565966782</v>
      </c>
    </row>
    <row r="371" spans="1:4" ht="26.4" x14ac:dyDescent="0.25">
      <c r="A371" s="3">
        <v>214</v>
      </c>
      <c r="B371" s="4" t="s">
        <v>434</v>
      </c>
      <c r="C371" s="4" t="s">
        <v>435</v>
      </c>
      <c r="D371" s="7">
        <f t="shared" ca="1" si="5"/>
        <v>0.21200097665538831</v>
      </c>
    </row>
    <row r="372" spans="1:4" ht="26.4" x14ac:dyDescent="0.25">
      <c r="A372" s="3">
        <v>146</v>
      </c>
      <c r="B372" s="4" t="s">
        <v>299</v>
      </c>
      <c r="C372" s="4" t="s">
        <v>300</v>
      </c>
      <c r="D372" s="7">
        <f t="shared" ca="1" si="5"/>
        <v>0.77306907895370314</v>
      </c>
    </row>
    <row r="373" spans="1:4" ht="26.4" x14ac:dyDescent="0.25">
      <c r="A373" s="3">
        <v>21</v>
      </c>
      <c r="B373" s="4" t="s">
        <v>51</v>
      </c>
      <c r="C373" s="4" t="s">
        <v>52</v>
      </c>
      <c r="D373" s="7">
        <f t="shared" ca="1" si="5"/>
        <v>0.57627530598290644</v>
      </c>
    </row>
    <row r="374" spans="1:4" ht="26.4" x14ac:dyDescent="0.25">
      <c r="A374" s="3">
        <v>78</v>
      </c>
      <c r="B374" s="4" t="s">
        <v>164</v>
      </c>
      <c r="C374" s="4" t="s">
        <v>165</v>
      </c>
      <c r="D374" s="7">
        <f t="shared" ca="1" si="5"/>
        <v>0.95217459937722593</v>
      </c>
    </row>
    <row r="375" spans="1:4" ht="26.4" x14ac:dyDescent="0.25">
      <c r="A375" s="3">
        <v>340</v>
      </c>
      <c r="B375" s="4" t="s">
        <v>685</v>
      </c>
      <c r="C375" s="4" t="s">
        <v>686</v>
      </c>
      <c r="D375" s="7">
        <f t="shared" ca="1" si="5"/>
        <v>0.1729064873515217</v>
      </c>
    </row>
    <row r="376" spans="1:4" ht="26.4" x14ac:dyDescent="0.25">
      <c r="A376" s="3">
        <v>234</v>
      </c>
      <c r="B376" s="4" t="s">
        <v>474</v>
      </c>
      <c r="C376" s="4" t="s">
        <v>475</v>
      </c>
      <c r="D376" s="7">
        <f t="shared" ca="1" si="5"/>
        <v>2.3202183809548194E-2</v>
      </c>
    </row>
    <row r="377" spans="1:4" ht="26.4" x14ac:dyDescent="0.25">
      <c r="A377" s="3">
        <v>319</v>
      </c>
      <c r="B377" s="4" t="s">
        <v>644</v>
      </c>
      <c r="C377" s="4" t="s">
        <v>645</v>
      </c>
      <c r="D377" s="7">
        <f t="shared" ca="1" si="5"/>
        <v>0.76527518598579136</v>
      </c>
    </row>
    <row r="378" spans="1:4" ht="26.4" x14ac:dyDescent="0.25">
      <c r="A378" s="3">
        <v>155</v>
      </c>
      <c r="B378" s="4" t="s">
        <v>316</v>
      </c>
      <c r="C378" s="4" t="s">
        <v>317</v>
      </c>
      <c r="D378" s="7">
        <f t="shared" ca="1" si="5"/>
        <v>0.60664420597435442</v>
      </c>
    </row>
    <row r="379" spans="1:4" ht="26.4" x14ac:dyDescent="0.25">
      <c r="A379" s="3">
        <v>148</v>
      </c>
      <c r="B379" s="4" t="s">
        <v>303</v>
      </c>
      <c r="C379" s="4" t="s">
        <v>304</v>
      </c>
      <c r="D379" s="7">
        <f t="shared" ca="1" si="5"/>
        <v>0.88753264032961299</v>
      </c>
    </row>
    <row r="380" spans="1:4" ht="26.4" x14ac:dyDescent="0.25">
      <c r="A380" s="3">
        <v>47</v>
      </c>
      <c r="B380" s="4" t="s">
        <v>102</v>
      </c>
      <c r="C380" s="4" t="s">
        <v>103</v>
      </c>
      <c r="D380" s="7">
        <f t="shared" ca="1" si="5"/>
        <v>0.1603869617701843</v>
      </c>
    </row>
    <row r="381" spans="1:4" ht="39.6" x14ac:dyDescent="0.25">
      <c r="A381" s="3">
        <v>432</v>
      </c>
      <c r="B381" s="5" t="s">
        <v>868</v>
      </c>
      <c r="C381" s="5" t="s">
        <v>869</v>
      </c>
      <c r="D381" s="7">
        <f t="shared" ca="1" si="5"/>
        <v>0.52122357034693678</v>
      </c>
    </row>
    <row r="382" spans="1:4" ht="79.2" x14ac:dyDescent="0.25">
      <c r="A382" s="3">
        <v>308</v>
      </c>
      <c r="B382" s="4" t="s">
        <v>622</v>
      </c>
      <c r="C382" s="4" t="s">
        <v>623</v>
      </c>
      <c r="D382" s="7">
        <f t="shared" ca="1" si="5"/>
        <v>0.33722187026271566</v>
      </c>
    </row>
    <row r="383" spans="1:4" ht="26.4" x14ac:dyDescent="0.25">
      <c r="A383" s="3">
        <v>76</v>
      </c>
      <c r="B383" s="4" t="s">
        <v>160</v>
      </c>
      <c r="C383" s="4" t="s">
        <v>161</v>
      </c>
      <c r="D383" s="7">
        <f t="shared" ca="1" si="5"/>
        <v>0.12919670042321341</v>
      </c>
    </row>
    <row r="384" spans="1:4" ht="26.4" x14ac:dyDescent="0.25">
      <c r="A384" s="3">
        <v>409</v>
      </c>
      <c r="B384" s="5" t="s">
        <v>823</v>
      </c>
      <c r="C384" s="5" t="s">
        <v>824</v>
      </c>
      <c r="D384" s="7">
        <f t="shared" ca="1" si="5"/>
        <v>0.3635541111949413</v>
      </c>
    </row>
    <row r="385" spans="1:4" ht="39.6" x14ac:dyDescent="0.25">
      <c r="A385" s="3">
        <v>352</v>
      </c>
      <c r="B385" s="4" t="s">
        <v>709</v>
      </c>
      <c r="C385" s="4" t="s">
        <v>710</v>
      </c>
      <c r="D385" s="7">
        <f t="shared" ref="D385:D448" ca="1" si="6">RAND()</f>
        <v>0.2056080754989279</v>
      </c>
    </row>
    <row r="386" spans="1:4" ht="26.4" x14ac:dyDescent="0.25">
      <c r="A386" s="3">
        <v>448</v>
      </c>
      <c r="B386" s="5" t="s">
        <v>900</v>
      </c>
      <c r="C386" s="5" t="s">
        <v>901</v>
      </c>
      <c r="D386" s="7">
        <f t="shared" ca="1" si="6"/>
        <v>0.11406624311109614</v>
      </c>
    </row>
    <row r="387" spans="1:4" ht="26.4" x14ac:dyDescent="0.25">
      <c r="A387" s="3">
        <v>185</v>
      </c>
      <c r="B387" s="4" t="s">
        <v>376</v>
      </c>
      <c r="C387" s="4" t="s">
        <v>377</v>
      </c>
      <c r="D387" s="7">
        <f t="shared" ca="1" si="6"/>
        <v>0.11944558306236186</v>
      </c>
    </row>
    <row r="388" spans="1:4" ht="26.4" x14ac:dyDescent="0.25">
      <c r="A388" s="3">
        <v>111</v>
      </c>
      <c r="B388" s="4" t="s">
        <v>230</v>
      </c>
      <c r="C388" s="4" t="s">
        <v>231</v>
      </c>
      <c r="D388" s="7">
        <f t="shared" ca="1" si="6"/>
        <v>0.25191823267100211</v>
      </c>
    </row>
    <row r="389" spans="1:4" ht="39.6" x14ac:dyDescent="0.25">
      <c r="A389" s="3">
        <v>383</v>
      </c>
      <c r="B389" s="5" t="s">
        <v>771</v>
      </c>
      <c r="C389" s="5" t="s">
        <v>772</v>
      </c>
      <c r="D389" s="7">
        <f t="shared" ca="1" si="6"/>
        <v>5.5562635939302552E-2</v>
      </c>
    </row>
    <row r="390" spans="1:4" ht="39.6" x14ac:dyDescent="0.25">
      <c r="A390" s="3">
        <v>370</v>
      </c>
      <c r="B390" s="4" t="s">
        <v>745</v>
      </c>
      <c r="C390" s="4" t="s">
        <v>746</v>
      </c>
      <c r="D390" s="7">
        <f t="shared" ca="1" si="6"/>
        <v>0.37376595419116543</v>
      </c>
    </row>
    <row r="391" spans="1:4" ht="39.6" x14ac:dyDescent="0.25">
      <c r="A391" s="3">
        <v>449</v>
      </c>
      <c r="B391" s="5" t="s">
        <v>902</v>
      </c>
      <c r="C391" s="5" t="s">
        <v>903</v>
      </c>
      <c r="D391" s="7">
        <f t="shared" ca="1" si="6"/>
        <v>0.31646005972341895</v>
      </c>
    </row>
    <row r="392" spans="1:4" ht="26.4" x14ac:dyDescent="0.25">
      <c r="A392" s="3">
        <v>267</v>
      </c>
      <c r="B392" s="4" t="s">
        <v>540</v>
      </c>
      <c r="C392" s="4" t="s">
        <v>541</v>
      </c>
      <c r="D392" s="7">
        <f t="shared" ca="1" si="6"/>
        <v>0.77487096135216937</v>
      </c>
    </row>
    <row r="393" spans="1:4" ht="26.4" x14ac:dyDescent="0.25">
      <c r="A393" s="3">
        <v>236</v>
      </c>
      <c r="B393" s="4" t="s">
        <v>478</v>
      </c>
      <c r="C393" s="4" t="s">
        <v>479</v>
      </c>
      <c r="D393" s="7">
        <f t="shared" ca="1" si="6"/>
        <v>0.16054268079862677</v>
      </c>
    </row>
    <row r="394" spans="1:4" x14ac:dyDescent="0.25">
      <c r="A394" s="3">
        <v>95</v>
      </c>
      <c r="B394" s="4" t="s">
        <v>198</v>
      </c>
      <c r="C394" s="4" t="s">
        <v>199</v>
      </c>
      <c r="D394" s="7">
        <f t="shared" ca="1" si="6"/>
        <v>9.4312446335211297E-2</v>
      </c>
    </row>
    <row r="395" spans="1:4" ht="39.6" x14ac:dyDescent="0.25">
      <c r="A395" s="3">
        <v>171</v>
      </c>
      <c r="B395" s="4" t="s">
        <v>348</v>
      </c>
      <c r="C395" s="4" t="s">
        <v>349</v>
      </c>
      <c r="D395" s="7">
        <f t="shared" ca="1" si="6"/>
        <v>0.5670787453349081</v>
      </c>
    </row>
    <row r="396" spans="1:4" ht="52.8" x14ac:dyDescent="0.25">
      <c r="A396" s="3">
        <v>239</v>
      </c>
      <c r="B396" s="4" t="s">
        <v>484</v>
      </c>
      <c r="C396" s="4" t="s">
        <v>485</v>
      </c>
      <c r="D396" s="7">
        <f t="shared" ca="1" si="6"/>
        <v>0.66538383240660559</v>
      </c>
    </row>
    <row r="397" spans="1:4" ht="26.4" x14ac:dyDescent="0.25">
      <c r="A397" s="3">
        <v>52</v>
      </c>
      <c r="B397" s="4" t="s">
        <v>112</v>
      </c>
      <c r="C397" s="4" t="s">
        <v>113</v>
      </c>
      <c r="D397" s="7">
        <f t="shared" ca="1" si="6"/>
        <v>0.88622205611645033</v>
      </c>
    </row>
    <row r="398" spans="1:4" ht="26.4" x14ac:dyDescent="0.25">
      <c r="A398" s="3">
        <v>38</v>
      </c>
      <c r="B398" s="4" t="s">
        <v>85</v>
      </c>
      <c r="C398" s="4" t="s">
        <v>86</v>
      </c>
      <c r="D398" s="7">
        <f t="shared" ca="1" si="6"/>
        <v>0.39001482168534063</v>
      </c>
    </row>
    <row r="399" spans="1:4" x14ac:dyDescent="0.25">
      <c r="A399" s="3">
        <v>3</v>
      </c>
      <c r="B399" s="4" t="s">
        <v>15</v>
      </c>
      <c r="C399" s="4" t="s">
        <v>16</v>
      </c>
      <c r="D399" s="7">
        <f t="shared" ca="1" si="6"/>
        <v>0.67019356171352251</v>
      </c>
    </row>
    <row r="400" spans="1:4" ht="39.6" x14ac:dyDescent="0.25">
      <c r="A400" s="3">
        <v>372</v>
      </c>
      <c r="B400" s="4" t="s">
        <v>749</v>
      </c>
      <c r="C400" s="4" t="s">
        <v>750</v>
      </c>
      <c r="D400" s="7">
        <f t="shared" ca="1" si="6"/>
        <v>0.30054809830065254</v>
      </c>
    </row>
    <row r="401" spans="1:4" ht="26.4" x14ac:dyDescent="0.25">
      <c r="A401" s="3">
        <v>377</v>
      </c>
      <c r="B401" s="4" t="s">
        <v>759</v>
      </c>
      <c r="C401" s="4" t="s">
        <v>760</v>
      </c>
      <c r="D401" s="7">
        <f t="shared" ca="1" si="6"/>
        <v>0.98633539927198211</v>
      </c>
    </row>
    <row r="402" spans="1:4" ht="26.4" x14ac:dyDescent="0.25">
      <c r="A402" s="3">
        <v>199</v>
      </c>
      <c r="B402" s="4" t="s">
        <v>404</v>
      </c>
      <c r="C402" s="4" t="s">
        <v>405</v>
      </c>
      <c r="D402" s="7">
        <f t="shared" ca="1" si="6"/>
        <v>0.4833539525783398</v>
      </c>
    </row>
    <row r="403" spans="1:4" ht="26.4" x14ac:dyDescent="0.25">
      <c r="A403" s="3">
        <v>184</v>
      </c>
      <c r="B403" s="4" t="s">
        <v>374</v>
      </c>
      <c r="C403" s="4" t="s">
        <v>375</v>
      </c>
      <c r="D403" s="7">
        <f t="shared" ca="1" si="6"/>
        <v>0.21179454086188465</v>
      </c>
    </row>
    <row r="404" spans="1:4" ht="26.4" x14ac:dyDescent="0.25">
      <c r="A404" s="3">
        <v>24</v>
      </c>
      <c r="B404" s="4" t="s">
        <v>57</v>
      </c>
      <c r="C404" s="4" t="s">
        <v>58</v>
      </c>
      <c r="D404" s="7">
        <f t="shared" ca="1" si="6"/>
        <v>0.21564201861856669</v>
      </c>
    </row>
    <row r="405" spans="1:4" x14ac:dyDescent="0.25">
      <c r="A405" s="3">
        <v>279</v>
      </c>
      <c r="B405" s="4" t="s">
        <v>564</v>
      </c>
      <c r="C405" s="4" t="s">
        <v>565</v>
      </c>
      <c r="D405" s="7">
        <f t="shared" ca="1" si="6"/>
        <v>0.9823600715085713</v>
      </c>
    </row>
    <row r="406" spans="1:4" ht="26.4" x14ac:dyDescent="0.25">
      <c r="A406" s="3">
        <v>380</v>
      </c>
      <c r="B406" s="4" t="s">
        <v>765</v>
      </c>
      <c r="C406" s="4" t="s">
        <v>766</v>
      </c>
      <c r="D406" s="7">
        <f t="shared" ca="1" si="6"/>
        <v>0.42613227527605757</v>
      </c>
    </row>
    <row r="407" spans="1:4" ht="26.4" x14ac:dyDescent="0.25">
      <c r="A407" s="3">
        <v>397</v>
      </c>
      <c r="B407" s="5" t="s">
        <v>799</v>
      </c>
      <c r="C407" s="5" t="s">
        <v>800</v>
      </c>
      <c r="D407" s="7">
        <f t="shared" ca="1" si="6"/>
        <v>0.49429328076566248</v>
      </c>
    </row>
    <row r="408" spans="1:4" ht="26.4" x14ac:dyDescent="0.25">
      <c r="A408" s="3">
        <v>53</v>
      </c>
      <c r="B408" s="4" t="s">
        <v>114</v>
      </c>
      <c r="C408" s="4" t="s">
        <v>115</v>
      </c>
      <c r="D408" s="7">
        <f t="shared" ca="1" si="6"/>
        <v>0.11674209814856029</v>
      </c>
    </row>
    <row r="409" spans="1:4" ht="52.8" x14ac:dyDescent="0.25">
      <c r="A409" s="3">
        <v>321</v>
      </c>
      <c r="B409" s="4" t="s">
        <v>648</v>
      </c>
      <c r="C409" s="4" t="s">
        <v>649</v>
      </c>
      <c r="D409" s="7">
        <f t="shared" ca="1" si="6"/>
        <v>0.29287610386419505</v>
      </c>
    </row>
    <row r="410" spans="1:4" ht="39.6" x14ac:dyDescent="0.25">
      <c r="A410" s="3">
        <v>405</v>
      </c>
      <c r="B410" s="5" t="s">
        <v>815</v>
      </c>
      <c r="C410" s="5" t="s">
        <v>816</v>
      </c>
      <c r="D410" s="7">
        <f t="shared" ca="1" si="6"/>
        <v>0.92551046061563036</v>
      </c>
    </row>
    <row r="411" spans="1:4" ht="26.4" x14ac:dyDescent="0.25">
      <c r="A411" s="3">
        <v>376</v>
      </c>
      <c r="B411" s="4" t="s">
        <v>757</v>
      </c>
      <c r="C411" s="4" t="s">
        <v>758</v>
      </c>
      <c r="D411" s="7">
        <f t="shared" ca="1" si="6"/>
        <v>0.16715891243211045</v>
      </c>
    </row>
    <row r="412" spans="1:4" ht="26.4" x14ac:dyDescent="0.25">
      <c r="A412" s="3">
        <v>112</v>
      </c>
      <c r="B412" s="4" t="s">
        <v>232</v>
      </c>
      <c r="C412" s="4" t="s">
        <v>233</v>
      </c>
      <c r="D412" s="7">
        <f t="shared" ca="1" si="6"/>
        <v>0.83590316953700794</v>
      </c>
    </row>
    <row r="413" spans="1:4" ht="26.4" x14ac:dyDescent="0.25">
      <c r="A413" s="3">
        <v>83</v>
      </c>
      <c r="B413" s="4" t="s">
        <v>174</v>
      </c>
      <c r="C413" s="4" t="s">
        <v>175</v>
      </c>
      <c r="D413" s="7">
        <f t="shared" ca="1" si="6"/>
        <v>0.80421969432089846</v>
      </c>
    </row>
    <row r="414" spans="1:4" ht="26.4" x14ac:dyDescent="0.25">
      <c r="A414" s="3">
        <v>363</v>
      </c>
      <c r="B414" s="4" t="s">
        <v>731</v>
      </c>
      <c r="C414" s="4" t="s">
        <v>732</v>
      </c>
      <c r="D414" s="7">
        <f t="shared" ca="1" si="6"/>
        <v>0.26641984154625253</v>
      </c>
    </row>
    <row r="415" spans="1:4" ht="26.4" x14ac:dyDescent="0.25">
      <c r="A415" s="3">
        <v>9</v>
      </c>
      <c r="B415" s="4" t="s">
        <v>27</v>
      </c>
      <c r="C415" s="4" t="s">
        <v>28</v>
      </c>
      <c r="D415" s="7">
        <f t="shared" ca="1" si="6"/>
        <v>0.28906614892958316</v>
      </c>
    </row>
    <row r="416" spans="1:4" ht="26.4" x14ac:dyDescent="0.25">
      <c r="A416" s="3">
        <v>414</v>
      </c>
      <c r="B416" s="5" t="s">
        <v>833</v>
      </c>
      <c r="C416" s="5" t="s">
        <v>834</v>
      </c>
      <c r="D416" s="7">
        <f t="shared" ca="1" si="6"/>
        <v>0.97612435257775132</v>
      </c>
    </row>
    <row r="417" spans="1:4" ht="39.6" x14ac:dyDescent="0.25">
      <c r="A417" s="3">
        <v>411</v>
      </c>
      <c r="B417" s="5" t="s">
        <v>827</v>
      </c>
      <c r="C417" s="5" t="s">
        <v>828</v>
      </c>
      <c r="D417" s="7">
        <f t="shared" ca="1" si="6"/>
        <v>0.71763272009399881</v>
      </c>
    </row>
    <row r="418" spans="1:4" ht="26.4" x14ac:dyDescent="0.25">
      <c r="A418" s="3">
        <v>143</v>
      </c>
      <c r="B418" s="4" t="s">
        <v>293</v>
      </c>
      <c r="C418" s="4" t="s">
        <v>294</v>
      </c>
      <c r="D418" s="7">
        <f t="shared" ca="1" si="6"/>
        <v>0.83447821441964931</v>
      </c>
    </row>
    <row r="419" spans="1:4" ht="26.4" x14ac:dyDescent="0.25">
      <c r="A419" s="3">
        <v>331</v>
      </c>
      <c r="B419" s="4" t="s">
        <v>668</v>
      </c>
      <c r="C419" s="4" t="s">
        <v>669</v>
      </c>
      <c r="D419" s="7">
        <f t="shared" ca="1" si="6"/>
        <v>0.21759020770401993</v>
      </c>
    </row>
    <row r="420" spans="1:4" ht="26.4" x14ac:dyDescent="0.25">
      <c r="A420" s="3">
        <v>276</v>
      </c>
      <c r="B420" s="4" t="s">
        <v>558</v>
      </c>
      <c r="C420" s="4" t="s">
        <v>559</v>
      </c>
      <c r="D420" s="7">
        <f t="shared" ca="1" si="6"/>
        <v>0.28711907076449761</v>
      </c>
    </row>
    <row r="421" spans="1:4" ht="26.4" x14ac:dyDescent="0.25">
      <c r="A421" s="3">
        <v>110</v>
      </c>
      <c r="B421" s="4" t="s">
        <v>228</v>
      </c>
      <c r="C421" s="4" t="s">
        <v>229</v>
      </c>
      <c r="D421" s="7">
        <f t="shared" ca="1" si="6"/>
        <v>0.42004060866360571</v>
      </c>
    </row>
    <row r="422" spans="1:4" ht="26.4" x14ac:dyDescent="0.25">
      <c r="A422" s="3">
        <v>162</v>
      </c>
      <c r="B422" s="4" t="s">
        <v>330</v>
      </c>
      <c r="C422" s="4" t="s">
        <v>331</v>
      </c>
      <c r="D422" s="7">
        <f t="shared" ca="1" si="6"/>
        <v>0.27286281892618081</v>
      </c>
    </row>
    <row r="423" spans="1:4" ht="39.6" x14ac:dyDescent="0.25">
      <c r="A423" s="3">
        <v>71</v>
      </c>
      <c r="B423" s="4" t="s">
        <v>150</v>
      </c>
      <c r="C423" s="4" t="s">
        <v>151</v>
      </c>
      <c r="D423" s="7">
        <f t="shared" ca="1" si="6"/>
        <v>0.96341639008839841</v>
      </c>
    </row>
    <row r="424" spans="1:4" ht="26.4" x14ac:dyDescent="0.25">
      <c r="A424" s="3">
        <v>428</v>
      </c>
      <c r="B424" s="5" t="s">
        <v>860</v>
      </c>
      <c r="C424" s="5" t="s">
        <v>861</v>
      </c>
      <c r="D424" s="7">
        <f t="shared" ca="1" si="6"/>
        <v>0.41892195156001177</v>
      </c>
    </row>
    <row r="425" spans="1:4" ht="26.4" x14ac:dyDescent="0.25">
      <c r="A425" s="3">
        <v>134</v>
      </c>
      <c r="B425" s="4" t="s">
        <v>275</v>
      </c>
      <c r="C425" s="4" t="s">
        <v>276</v>
      </c>
      <c r="D425" s="7">
        <f t="shared" ca="1" si="6"/>
        <v>9.9739035123003417E-2</v>
      </c>
    </row>
    <row r="426" spans="1:4" ht="52.8" x14ac:dyDescent="0.25">
      <c r="A426" s="3">
        <v>322</v>
      </c>
      <c r="B426" s="4" t="s">
        <v>650</v>
      </c>
      <c r="C426" s="4" t="s">
        <v>651</v>
      </c>
      <c r="D426" s="7">
        <f t="shared" ca="1" si="6"/>
        <v>0.7072110999582486</v>
      </c>
    </row>
    <row r="427" spans="1:4" ht="39.6" x14ac:dyDescent="0.25">
      <c r="A427" s="3">
        <v>104</v>
      </c>
      <c r="B427" s="4" t="s">
        <v>216</v>
      </c>
      <c r="C427" s="4" t="s">
        <v>217</v>
      </c>
      <c r="D427" s="7">
        <f t="shared" ca="1" si="6"/>
        <v>0.13109515729059196</v>
      </c>
    </row>
    <row r="428" spans="1:4" ht="26.4" x14ac:dyDescent="0.25">
      <c r="A428" s="3">
        <v>358</v>
      </c>
      <c r="B428" s="4" t="s">
        <v>721</v>
      </c>
      <c r="C428" s="4" t="s">
        <v>722</v>
      </c>
      <c r="D428" s="7">
        <f t="shared" ca="1" si="6"/>
        <v>0.84706313623910201</v>
      </c>
    </row>
    <row r="429" spans="1:4" ht="26.4" x14ac:dyDescent="0.25">
      <c r="A429" s="3">
        <v>115</v>
      </c>
      <c r="B429" s="4" t="s">
        <v>238</v>
      </c>
      <c r="C429" s="4" t="s">
        <v>239</v>
      </c>
      <c r="D429" s="7">
        <f t="shared" ca="1" si="6"/>
        <v>0.6882581570946642</v>
      </c>
    </row>
    <row r="430" spans="1:4" ht="26.4" x14ac:dyDescent="0.25">
      <c r="A430" s="3">
        <v>56</v>
      </c>
      <c r="B430" s="4" t="s">
        <v>120</v>
      </c>
      <c r="C430" s="4" t="s">
        <v>121</v>
      </c>
      <c r="D430" s="7">
        <f t="shared" ca="1" si="6"/>
        <v>0.65002645096688361</v>
      </c>
    </row>
    <row r="431" spans="1:4" ht="39.6" x14ac:dyDescent="0.25">
      <c r="A431" s="3">
        <v>36</v>
      </c>
      <c r="B431" s="4" t="s">
        <v>81</v>
      </c>
      <c r="C431" s="4" t="s">
        <v>82</v>
      </c>
      <c r="D431" s="7">
        <f t="shared" ca="1" si="6"/>
        <v>0.13499467842920165</v>
      </c>
    </row>
    <row r="432" spans="1:4" ht="26.4" x14ac:dyDescent="0.25">
      <c r="A432" s="3">
        <v>256</v>
      </c>
      <c r="B432" s="4" t="s">
        <v>518</v>
      </c>
      <c r="C432" s="4" t="s">
        <v>519</v>
      </c>
      <c r="D432" s="7">
        <f t="shared" ca="1" si="6"/>
        <v>0.41703855101657172</v>
      </c>
    </row>
    <row r="433" spans="1:4" ht="26.4" x14ac:dyDescent="0.25">
      <c r="A433" s="3">
        <v>74</v>
      </c>
      <c r="B433" s="4" t="s">
        <v>156</v>
      </c>
      <c r="C433" s="4" t="s">
        <v>157</v>
      </c>
      <c r="D433" s="7">
        <f t="shared" ca="1" si="6"/>
        <v>0.17435606425267869</v>
      </c>
    </row>
    <row r="434" spans="1:4" ht="26.4" x14ac:dyDescent="0.25">
      <c r="A434" s="3">
        <v>176</v>
      </c>
      <c r="B434" s="4" t="s">
        <v>358</v>
      </c>
      <c r="C434" s="4" t="s">
        <v>359</v>
      </c>
      <c r="D434" s="7">
        <f t="shared" ca="1" si="6"/>
        <v>0.73361121920775207</v>
      </c>
    </row>
    <row r="435" spans="1:4" ht="39.6" x14ac:dyDescent="0.25">
      <c r="A435" s="3">
        <v>170</v>
      </c>
      <c r="B435" s="4" t="s">
        <v>346</v>
      </c>
      <c r="C435" s="4" t="s">
        <v>347</v>
      </c>
      <c r="D435" s="7">
        <f t="shared" ca="1" si="6"/>
        <v>0.71340584762386228</v>
      </c>
    </row>
    <row r="436" spans="1:4" ht="39.6" x14ac:dyDescent="0.25">
      <c r="A436" s="3">
        <v>296</v>
      </c>
      <c r="B436" s="4" t="s">
        <v>598</v>
      </c>
      <c r="C436" s="4" t="s">
        <v>599</v>
      </c>
      <c r="D436" s="7">
        <f t="shared" ca="1" si="6"/>
        <v>0.34311138321711643</v>
      </c>
    </row>
    <row r="437" spans="1:4" ht="39.6" x14ac:dyDescent="0.25">
      <c r="A437" s="3">
        <v>345</v>
      </c>
      <c r="B437" s="4" t="s">
        <v>695</v>
      </c>
      <c r="C437" s="4" t="s">
        <v>696</v>
      </c>
      <c r="D437" s="7">
        <f t="shared" ca="1" si="6"/>
        <v>0.60548264358732884</v>
      </c>
    </row>
    <row r="438" spans="1:4" ht="26.4" x14ac:dyDescent="0.25">
      <c r="A438" s="3">
        <v>413</v>
      </c>
      <c r="B438" s="5" t="s">
        <v>831</v>
      </c>
      <c r="C438" s="5" t="s">
        <v>832</v>
      </c>
      <c r="D438" s="7">
        <f t="shared" ca="1" si="6"/>
        <v>0.3273020488370656</v>
      </c>
    </row>
    <row r="439" spans="1:4" ht="52.8" x14ac:dyDescent="0.25">
      <c r="A439" s="3">
        <v>127</v>
      </c>
      <c r="B439" s="4" t="s">
        <v>261</v>
      </c>
      <c r="C439" s="4" t="s">
        <v>262</v>
      </c>
      <c r="D439" s="7">
        <f t="shared" ca="1" si="6"/>
        <v>0.50601351640691594</v>
      </c>
    </row>
    <row r="440" spans="1:4" ht="26.4" x14ac:dyDescent="0.25">
      <c r="A440" s="3">
        <v>80</v>
      </c>
      <c r="B440" s="4" t="s">
        <v>168</v>
      </c>
      <c r="C440" s="4" t="s">
        <v>169</v>
      </c>
      <c r="D440" s="7">
        <f t="shared" ca="1" si="6"/>
        <v>0.54023543705080923</v>
      </c>
    </row>
    <row r="441" spans="1:4" ht="26.4" x14ac:dyDescent="0.25">
      <c r="A441" s="3">
        <v>453</v>
      </c>
      <c r="B441" s="5" t="s">
        <v>910</v>
      </c>
      <c r="C441" s="5" t="s">
        <v>911</v>
      </c>
      <c r="D441" s="7">
        <f t="shared" ca="1" si="6"/>
        <v>0.52608873305055359</v>
      </c>
    </row>
    <row r="442" spans="1:4" ht="26.4" x14ac:dyDescent="0.25">
      <c r="A442" s="3">
        <v>450</v>
      </c>
      <c r="B442" s="5" t="s">
        <v>904</v>
      </c>
      <c r="C442" s="5" t="s">
        <v>905</v>
      </c>
      <c r="D442" s="7">
        <f t="shared" ca="1" si="6"/>
        <v>0.83960742217734119</v>
      </c>
    </row>
    <row r="443" spans="1:4" ht="26.4" x14ac:dyDescent="0.25">
      <c r="A443" s="3">
        <v>7</v>
      </c>
      <c r="B443" s="4" t="s">
        <v>23</v>
      </c>
      <c r="C443" s="4" t="s">
        <v>24</v>
      </c>
      <c r="D443" s="7">
        <f t="shared" ca="1" si="6"/>
        <v>0.53017478979321953</v>
      </c>
    </row>
    <row r="444" spans="1:4" ht="39.6" x14ac:dyDescent="0.25">
      <c r="A444" s="3">
        <v>422</v>
      </c>
      <c r="B444" s="5" t="s">
        <v>849</v>
      </c>
      <c r="C444" s="5" t="s">
        <v>850</v>
      </c>
      <c r="D444" s="7">
        <f t="shared" ca="1" si="6"/>
        <v>0.92092086670572149</v>
      </c>
    </row>
    <row r="445" spans="1:4" ht="26.4" x14ac:dyDescent="0.25">
      <c r="A445" s="3">
        <v>158</v>
      </c>
      <c r="B445" s="4" t="s">
        <v>322</v>
      </c>
      <c r="C445" s="4" t="s">
        <v>323</v>
      </c>
      <c r="D445" s="7">
        <f t="shared" ca="1" si="6"/>
        <v>0.20065007348635866</v>
      </c>
    </row>
    <row r="446" spans="1:4" ht="26.4" x14ac:dyDescent="0.25">
      <c r="A446" s="3">
        <v>402</v>
      </c>
      <c r="B446" s="5" t="s">
        <v>809</v>
      </c>
      <c r="C446" s="5" t="s">
        <v>810</v>
      </c>
      <c r="D446" s="7">
        <f t="shared" ca="1" si="6"/>
        <v>0.49724282199808634</v>
      </c>
    </row>
    <row r="447" spans="1:4" ht="39.6" x14ac:dyDescent="0.25">
      <c r="A447" s="3">
        <v>61</v>
      </c>
      <c r="B447" s="4" t="s">
        <v>130</v>
      </c>
      <c r="C447" s="4" t="s">
        <v>131</v>
      </c>
      <c r="D447" s="7">
        <f t="shared" ca="1" si="6"/>
        <v>0.2133574958829817</v>
      </c>
    </row>
    <row r="448" spans="1:4" ht="26.4" x14ac:dyDescent="0.25">
      <c r="A448" s="3">
        <v>338</v>
      </c>
      <c r="B448" s="4" t="s">
        <v>681</v>
      </c>
      <c r="C448" s="4" t="s">
        <v>682</v>
      </c>
      <c r="D448" s="7">
        <f t="shared" ca="1" si="6"/>
        <v>0.22685644773875979</v>
      </c>
    </row>
    <row r="449" spans="1:4" x14ac:dyDescent="0.25">
      <c r="A449" s="3">
        <v>389</v>
      </c>
      <c r="B449" s="5" t="s">
        <v>783</v>
      </c>
      <c r="C449" s="5" t="s">
        <v>784</v>
      </c>
      <c r="D449" s="7">
        <f t="shared" ref="D449:D455" ca="1" si="7">RAND()</f>
        <v>0.43736144584373282</v>
      </c>
    </row>
    <row r="450" spans="1:4" ht="26.4" x14ac:dyDescent="0.25">
      <c r="A450" s="3">
        <v>403</v>
      </c>
      <c r="B450" s="5" t="s">
        <v>811</v>
      </c>
      <c r="C450" s="5" t="s">
        <v>812</v>
      </c>
      <c r="D450" s="7">
        <f t="shared" ca="1" si="7"/>
        <v>0.61749227011944552</v>
      </c>
    </row>
    <row r="451" spans="1:4" ht="39.6" x14ac:dyDescent="0.25">
      <c r="A451" s="3">
        <v>153</v>
      </c>
      <c r="B451" s="4" t="s">
        <v>312</v>
      </c>
      <c r="C451" s="4" t="s">
        <v>313</v>
      </c>
      <c r="D451" s="7">
        <f t="shared" ca="1" si="7"/>
        <v>0.74299557619071921</v>
      </c>
    </row>
    <row r="452" spans="1:4" ht="26.4" x14ac:dyDescent="0.25">
      <c r="A452" s="3">
        <v>337</v>
      </c>
      <c r="B452" s="4" t="s">
        <v>679</v>
      </c>
      <c r="C452" s="4" t="s">
        <v>680</v>
      </c>
      <c r="D452" s="7">
        <f t="shared" ca="1" si="7"/>
        <v>0.10455511032443898</v>
      </c>
    </row>
    <row r="453" spans="1:4" ht="26.4" x14ac:dyDescent="0.25">
      <c r="A453" s="3">
        <v>82</v>
      </c>
      <c r="B453" s="4" t="s">
        <v>172</v>
      </c>
      <c r="C453" s="4" t="s">
        <v>173</v>
      </c>
      <c r="D453" s="7">
        <f t="shared" ca="1" si="7"/>
        <v>0.22050874644521234</v>
      </c>
    </row>
    <row r="454" spans="1:4" ht="52.8" x14ac:dyDescent="0.25">
      <c r="A454" s="3">
        <v>59</v>
      </c>
      <c r="B454" s="4" t="s">
        <v>126</v>
      </c>
      <c r="C454" s="4" t="s">
        <v>127</v>
      </c>
      <c r="D454" s="7">
        <f t="shared" ca="1" si="7"/>
        <v>0.82919583584722245</v>
      </c>
    </row>
    <row r="455" spans="1:4" ht="26.4" x14ac:dyDescent="0.25">
      <c r="A455" s="3">
        <v>237</v>
      </c>
      <c r="B455" s="4" t="s">
        <v>480</v>
      </c>
      <c r="C455" s="4" t="s">
        <v>481</v>
      </c>
      <c r="D455" s="7">
        <f t="shared" ca="1" si="7"/>
        <v>0.43201219651021905</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53"/>
  <sheetViews>
    <sheetView zoomScaleNormal="100" workbookViewId="0"/>
  </sheetViews>
  <sheetFormatPr defaultColWidth="11.5546875" defaultRowHeight="13.2" x14ac:dyDescent="0.25"/>
  <cols>
    <col min="1" max="1" width="4.44140625" style="8" customWidth="1"/>
    <col min="2" max="2" width="64.77734375" style="8" customWidth="1"/>
    <col min="3" max="3" width="19.44140625" style="8" customWidth="1"/>
    <col min="4" max="1024" width="11.5546875" style="8"/>
  </cols>
  <sheetData>
    <row r="1" spans="1:3" ht="39.6" x14ac:dyDescent="0.25">
      <c r="A1" s="3">
        <v>1</v>
      </c>
      <c r="B1" s="4" t="s">
        <v>916</v>
      </c>
      <c r="C1" s="4" t="s">
        <v>917</v>
      </c>
    </row>
    <row r="2" spans="1:3" ht="26.4" x14ac:dyDescent="0.25">
      <c r="A2" s="3">
        <v>2</v>
      </c>
      <c r="B2" s="4" t="s">
        <v>918</v>
      </c>
      <c r="C2" s="4" t="s">
        <v>919</v>
      </c>
    </row>
    <row r="3" spans="1:3" x14ac:dyDescent="0.25">
      <c r="A3" s="3">
        <v>3</v>
      </c>
      <c r="B3" s="4" t="s">
        <v>920</v>
      </c>
      <c r="C3" s="4" t="s">
        <v>921</v>
      </c>
    </row>
    <row r="4" spans="1:3" ht="26.4" x14ac:dyDescent="0.25">
      <c r="A4" s="3">
        <v>4</v>
      </c>
      <c r="B4" s="4" t="s">
        <v>922</v>
      </c>
      <c r="C4" s="4" t="s">
        <v>923</v>
      </c>
    </row>
    <row r="5" spans="1:3" ht="26.4" x14ac:dyDescent="0.25">
      <c r="A5" s="3">
        <v>5</v>
      </c>
      <c r="B5" s="4" t="s">
        <v>924</v>
      </c>
      <c r="C5" s="4" t="s">
        <v>923</v>
      </c>
    </row>
    <row r="6" spans="1:3" ht="52.8" x14ac:dyDescent="0.25">
      <c r="A6" s="3">
        <v>6</v>
      </c>
      <c r="B6" s="4" t="s">
        <v>925</v>
      </c>
      <c r="C6" s="4" t="s">
        <v>926</v>
      </c>
    </row>
    <row r="7" spans="1:3" ht="39.6" x14ac:dyDescent="0.25">
      <c r="A7" s="3">
        <v>7</v>
      </c>
      <c r="B7" s="4" t="s">
        <v>927</v>
      </c>
      <c r="C7" s="4" t="s">
        <v>928</v>
      </c>
    </row>
    <row r="8" spans="1:3" ht="39.6" x14ac:dyDescent="0.25">
      <c r="A8" s="3">
        <v>8</v>
      </c>
      <c r="B8" s="4" t="s">
        <v>929</v>
      </c>
      <c r="C8" s="4" t="s">
        <v>930</v>
      </c>
    </row>
    <row r="9" spans="1:3" ht="26.4" x14ac:dyDescent="0.25">
      <c r="A9" s="3">
        <v>9</v>
      </c>
      <c r="B9" s="4" t="s">
        <v>931</v>
      </c>
      <c r="C9" s="4" t="s">
        <v>932</v>
      </c>
    </row>
    <row r="10" spans="1:3" ht="39.6" x14ac:dyDescent="0.25">
      <c r="A10" s="3">
        <v>10</v>
      </c>
      <c r="B10" s="4" t="s">
        <v>933</v>
      </c>
      <c r="C10" s="4" t="s">
        <v>934</v>
      </c>
    </row>
    <row r="11" spans="1:3" ht="26.4" x14ac:dyDescent="0.25">
      <c r="A11" s="3">
        <v>11</v>
      </c>
      <c r="B11" s="4" t="s">
        <v>935</v>
      </c>
      <c r="C11" s="4" t="s">
        <v>936</v>
      </c>
    </row>
    <row r="12" spans="1:3" ht="39.6" x14ac:dyDescent="0.25">
      <c r="A12" s="3">
        <v>12</v>
      </c>
      <c r="B12" s="4" t="s">
        <v>937</v>
      </c>
      <c r="C12" s="4" t="s">
        <v>938</v>
      </c>
    </row>
    <row r="13" spans="1:3" ht="39.6" x14ac:dyDescent="0.25">
      <c r="A13" s="3">
        <v>13</v>
      </c>
      <c r="B13" s="4" t="s">
        <v>939</v>
      </c>
      <c r="C13" s="4" t="s">
        <v>940</v>
      </c>
    </row>
    <row r="14" spans="1:3" ht="26.4" x14ac:dyDescent="0.25">
      <c r="A14" s="3">
        <v>14</v>
      </c>
      <c r="B14" s="4" t="s">
        <v>941</v>
      </c>
      <c r="C14" s="4" t="s">
        <v>942</v>
      </c>
    </row>
    <row r="15" spans="1:3" ht="26.4" x14ac:dyDescent="0.25">
      <c r="A15" s="3">
        <v>15</v>
      </c>
      <c r="B15" s="4" t="s">
        <v>943</v>
      </c>
      <c r="C15" s="4" t="s">
        <v>944</v>
      </c>
    </row>
    <row r="16" spans="1:3" ht="52.8" x14ac:dyDescent="0.25">
      <c r="A16" s="3">
        <v>16</v>
      </c>
      <c r="B16" s="4" t="s">
        <v>945</v>
      </c>
      <c r="C16" s="4" t="s">
        <v>946</v>
      </c>
    </row>
    <row r="17" spans="1:3" ht="26.4" x14ac:dyDescent="0.25">
      <c r="A17" s="3">
        <v>17</v>
      </c>
      <c r="B17" s="4" t="s">
        <v>947</v>
      </c>
      <c r="C17" s="4" t="s">
        <v>948</v>
      </c>
    </row>
    <row r="18" spans="1:3" ht="39.6" x14ac:dyDescent="0.25">
      <c r="A18" s="3">
        <v>18</v>
      </c>
      <c r="B18" s="4" t="s">
        <v>949</v>
      </c>
      <c r="C18" s="4" t="s">
        <v>950</v>
      </c>
    </row>
    <row r="19" spans="1:3" x14ac:dyDescent="0.25">
      <c r="A19" s="3">
        <v>19</v>
      </c>
      <c r="B19" s="4" t="s">
        <v>951</v>
      </c>
      <c r="C19" s="4" t="s">
        <v>952</v>
      </c>
    </row>
    <row r="20" spans="1:3" x14ac:dyDescent="0.25">
      <c r="A20" s="3">
        <v>20</v>
      </c>
      <c r="B20" s="4" t="s">
        <v>953</v>
      </c>
      <c r="C20" s="4" t="s">
        <v>954</v>
      </c>
    </row>
    <row r="21" spans="1:3" ht="26.4" x14ac:dyDescent="0.25">
      <c r="A21" s="3">
        <v>21</v>
      </c>
      <c r="B21" s="4" t="s">
        <v>955</v>
      </c>
      <c r="C21" s="4" t="s">
        <v>956</v>
      </c>
    </row>
    <row r="22" spans="1:3" ht="26.4" x14ac:dyDescent="0.25">
      <c r="A22" s="3">
        <v>22</v>
      </c>
      <c r="B22" s="4" t="s">
        <v>957</v>
      </c>
      <c r="C22" s="4" t="s">
        <v>958</v>
      </c>
    </row>
    <row r="23" spans="1:3" ht="26.4" x14ac:dyDescent="0.25">
      <c r="A23" s="3">
        <v>23</v>
      </c>
      <c r="B23" s="4" t="s">
        <v>959</v>
      </c>
      <c r="C23" s="4" t="s">
        <v>960</v>
      </c>
    </row>
    <row r="24" spans="1:3" ht="26.4" x14ac:dyDescent="0.25">
      <c r="A24" s="3">
        <v>24</v>
      </c>
      <c r="B24" s="4" t="s">
        <v>961</v>
      </c>
      <c r="C24" s="4" t="s">
        <v>962</v>
      </c>
    </row>
    <row r="25" spans="1:3" ht="26.4" x14ac:dyDescent="0.25">
      <c r="A25" s="3">
        <v>25</v>
      </c>
      <c r="B25" s="4" t="s">
        <v>963</v>
      </c>
      <c r="C25" s="4" t="s">
        <v>964</v>
      </c>
    </row>
    <row r="26" spans="1:3" ht="26.4" x14ac:dyDescent="0.25">
      <c r="A26" s="3">
        <v>26</v>
      </c>
      <c r="B26" s="4" t="s">
        <v>965</v>
      </c>
      <c r="C26" s="4" t="s">
        <v>966</v>
      </c>
    </row>
    <row r="27" spans="1:3" ht="39.6" x14ac:dyDescent="0.25">
      <c r="A27" s="3">
        <v>27</v>
      </c>
      <c r="B27" s="4" t="s">
        <v>967</v>
      </c>
      <c r="C27" s="4" t="s">
        <v>968</v>
      </c>
    </row>
    <row r="28" spans="1:3" x14ac:dyDescent="0.25">
      <c r="A28" s="3">
        <v>28</v>
      </c>
      <c r="B28" s="4" t="s">
        <v>969</v>
      </c>
      <c r="C28" s="4" t="s">
        <v>970</v>
      </c>
    </row>
    <row r="29" spans="1:3" ht="39.6" x14ac:dyDescent="0.25">
      <c r="A29" s="3">
        <v>29</v>
      </c>
      <c r="B29" s="4" t="s">
        <v>971</v>
      </c>
      <c r="C29" s="4" t="s">
        <v>972</v>
      </c>
    </row>
    <row r="30" spans="1:3" ht="39.6" x14ac:dyDescent="0.25">
      <c r="A30" s="3">
        <v>30</v>
      </c>
      <c r="B30" s="4" t="s">
        <v>973</v>
      </c>
      <c r="C30" s="4" t="s">
        <v>974</v>
      </c>
    </row>
    <row r="31" spans="1:3" ht="39.6" x14ac:dyDescent="0.25">
      <c r="A31" s="3">
        <v>31</v>
      </c>
      <c r="B31" s="4" t="s">
        <v>975</v>
      </c>
      <c r="C31" s="4" t="s">
        <v>976</v>
      </c>
    </row>
    <row r="32" spans="1:3" ht="26.4" x14ac:dyDescent="0.25">
      <c r="A32" s="3">
        <v>32</v>
      </c>
      <c r="B32" s="4" t="s">
        <v>977</v>
      </c>
      <c r="C32" s="4" t="s">
        <v>978</v>
      </c>
    </row>
    <row r="33" spans="1:3" ht="39.6" x14ac:dyDescent="0.25">
      <c r="A33" s="3">
        <v>33</v>
      </c>
      <c r="B33" s="4" t="s">
        <v>979</v>
      </c>
      <c r="C33" s="4" t="s">
        <v>980</v>
      </c>
    </row>
    <row r="34" spans="1:3" ht="39.6" x14ac:dyDescent="0.25">
      <c r="A34" s="3">
        <v>34</v>
      </c>
      <c r="B34" s="4" t="s">
        <v>981</v>
      </c>
      <c r="C34" s="4" t="s">
        <v>982</v>
      </c>
    </row>
    <row r="35" spans="1:3" ht="26.4" x14ac:dyDescent="0.25">
      <c r="A35" s="3">
        <v>35</v>
      </c>
      <c r="B35" s="4" t="s">
        <v>983</v>
      </c>
      <c r="C35" s="4" t="s">
        <v>984</v>
      </c>
    </row>
    <row r="36" spans="1:3" ht="52.8" x14ac:dyDescent="0.25">
      <c r="A36" s="3">
        <v>36</v>
      </c>
      <c r="B36" s="4" t="s">
        <v>985</v>
      </c>
      <c r="C36" s="4" t="s">
        <v>986</v>
      </c>
    </row>
    <row r="37" spans="1:3" ht="26.4" x14ac:dyDescent="0.25">
      <c r="A37" s="3">
        <v>37</v>
      </c>
      <c r="B37" s="4" t="s">
        <v>987</v>
      </c>
      <c r="C37" s="4" t="s">
        <v>988</v>
      </c>
    </row>
    <row r="38" spans="1:3" ht="26.4" x14ac:dyDescent="0.25">
      <c r="A38" s="3">
        <v>38</v>
      </c>
      <c r="B38" s="4" t="s">
        <v>989</v>
      </c>
      <c r="C38" s="4" t="s">
        <v>990</v>
      </c>
    </row>
    <row r="39" spans="1:3" ht="39.6" x14ac:dyDescent="0.25">
      <c r="A39" s="3">
        <v>39</v>
      </c>
      <c r="B39" s="4" t="s">
        <v>991</v>
      </c>
      <c r="C39" s="4" t="s">
        <v>992</v>
      </c>
    </row>
    <row r="40" spans="1:3" ht="26.4" x14ac:dyDescent="0.25">
      <c r="A40" s="3">
        <v>40</v>
      </c>
      <c r="B40" s="4" t="s">
        <v>993</v>
      </c>
      <c r="C40" s="4" t="s">
        <v>994</v>
      </c>
    </row>
    <row r="41" spans="1:3" x14ac:dyDescent="0.25">
      <c r="A41" s="3">
        <v>41</v>
      </c>
      <c r="B41" s="4" t="s">
        <v>995</v>
      </c>
      <c r="C41" s="4" t="s">
        <v>996</v>
      </c>
    </row>
    <row r="42" spans="1:3" ht="26.4" x14ac:dyDescent="0.25">
      <c r="A42" s="3">
        <v>42</v>
      </c>
      <c r="B42" s="4" t="s">
        <v>997</v>
      </c>
      <c r="C42" s="4" t="s">
        <v>998</v>
      </c>
    </row>
    <row r="43" spans="1:3" ht="39.6" x14ac:dyDescent="0.25">
      <c r="A43" s="3">
        <v>43</v>
      </c>
      <c r="B43" s="4" t="s">
        <v>999</v>
      </c>
      <c r="C43" s="4" t="s">
        <v>1000</v>
      </c>
    </row>
    <row r="44" spans="1:3" ht="26.4" x14ac:dyDescent="0.25">
      <c r="A44" s="3">
        <v>44</v>
      </c>
      <c r="B44" s="4" t="s">
        <v>1001</v>
      </c>
      <c r="C44" s="4" t="s">
        <v>921</v>
      </c>
    </row>
    <row r="45" spans="1:3" ht="52.8" x14ac:dyDescent="0.25">
      <c r="A45" s="3">
        <v>45</v>
      </c>
      <c r="B45" s="4" t="s">
        <v>1002</v>
      </c>
      <c r="C45" s="4" t="s">
        <v>1003</v>
      </c>
    </row>
    <row r="46" spans="1:3" ht="26.4" x14ac:dyDescent="0.25">
      <c r="A46" s="3">
        <v>46</v>
      </c>
      <c r="B46" s="4" t="s">
        <v>1004</v>
      </c>
      <c r="C46" s="4" t="s">
        <v>1005</v>
      </c>
    </row>
    <row r="47" spans="1:3" ht="26.4" x14ac:dyDescent="0.25">
      <c r="A47" s="3">
        <v>47</v>
      </c>
      <c r="B47" s="4" t="s">
        <v>1006</v>
      </c>
      <c r="C47" s="4" t="s">
        <v>1007</v>
      </c>
    </row>
    <row r="48" spans="1:3" ht="39.6" x14ac:dyDescent="0.25">
      <c r="A48" s="3">
        <v>48</v>
      </c>
      <c r="B48" s="4" t="s">
        <v>1008</v>
      </c>
      <c r="C48" s="4" t="s">
        <v>1009</v>
      </c>
    </row>
    <row r="49" spans="1:3" ht="26.4" x14ac:dyDescent="0.25">
      <c r="A49" s="3">
        <v>49</v>
      </c>
      <c r="B49" s="4" t="s">
        <v>1010</v>
      </c>
      <c r="C49" s="4" t="s">
        <v>1011</v>
      </c>
    </row>
    <row r="50" spans="1:3" ht="26.4" x14ac:dyDescent="0.25">
      <c r="A50" s="3">
        <v>50</v>
      </c>
      <c r="B50" s="4" t="s">
        <v>1012</v>
      </c>
      <c r="C50" s="4" t="s">
        <v>1013</v>
      </c>
    </row>
    <row r="51" spans="1:3" ht="26.4" x14ac:dyDescent="0.25">
      <c r="A51" s="3">
        <v>51</v>
      </c>
      <c r="B51" s="4" t="s">
        <v>1014</v>
      </c>
      <c r="C51" s="4" t="s">
        <v>1015</v>
      </c>
    </row>
    <row r="52" spans="1:3" ht="26.4" x14ac:dyDescent="0.25">
      <c r="A52" s="3">
        <v>52</v>
      </c>
      <c r="B52" s="4" t="s">
        <v>1016</v>
      </c>
      <c r="C52" s="4" t="s">
        <v>1017</v>
      </c>
    </row>
    <row r="53" spans="1:3" ht="26.4" x14ac:dyDescent="0.25">
      <c r="A53" s="3">
        <v>53</v>
      </c>
      <c r="B53" s="4" t="s">
        <v>1018</v>
      </c>
      <c r="C53" s="4" t="s">
        <v>1019</v>
      </c>
    </row>
    <row r="54" spans="1:3" ht="26.4" x14ac:dyDescent="0.25">
      <c r="A54" s="3">
        <v>54</v>
      </c>
      <c r="B54" s="4" t="s">
        <v>1020</v>
      </c>
      <c r="C54" s="4" t="s">
        <v>1021</v>
      </c>
    </row>
    <row r="55" spans="1:3" ht="26.4" x14ac:dyDescent="0.25">
      <c r="A55" s="3">
        <v>55</v>
      </c>
      <c r="B55" s="4" t="s">
        <v>1022</v>
      </c>
      <c r="C55" s="4" t="s">
        <v>1023</v>
      </c>
    </row>
    <row r="56" spans="1:3" x14ac:dyDescent="0.25">
      <c r="A56" s="3">
        <v>56</v>
      </c>
      <c r="B56" s="4" t="s">
        <v>1024</v>
      </c>
      <c r="C56" s="4" t="s">
        <v>1025</v>
      </c>
    </row>
    <row r="57" spans="1:3" ht="26.4" x14ac:dyDescent="0.25">
      <c r="A57" s="3">
        <v>57</v>
      </c>
      <c r="B57" s="4" t="s">
        <v>1026</v>
      </c>
      <c r="C57" s="4" t="s">
        <v>1027</v>
      </c>
    </row>
    <row r="58" spans="1:3" ht="79.2" x14ac:dyDescent="0.25">
      <c r="A58" s="3">
        <v>58</v>
      </c>
      <c r="B58" s="4" t="s">
        <v>1028</v>
      </c>
      <c r="C58" s="4" t="s">
        <v>1029</v>
      </c>
    </row>
    <row r="59" spans="1:3" ht="66" x14ac:dyDescent="0.25">
      <c r="A59" s="3">
        <v>59</v>
      </c>
      <c r="B59" s="4" t="s">
        <v>1030</v>
      </c>
      <c r="C59" s="4" t="s">
        <v>1031</v>
      </c>
    </row>
    <row r="60" spans="1:3" ht="26.4" x14ac:dyDescent="0.25">
      <c r="A60" s="3">
        <v>60</v>
      </c>
      <c r="B60" s="4" t="s">
        <v>1032</v>
      </c>
      <c r="C60" s="4" t="s">
        <v>1033</v>
      </c>
    </row>
    <row r="61" spans="1:3" ht="26.4" x14ac:dyDescent="0.25">
      <c r="A61" s="3">
        <v>61</v>
      </c>
      <c r="B61" s="4" t="s">
        <v>1034</v>
      </c>
      <c r="C61" s="4" t="s">
        <v>1035</v>
      </c>
    </row>
    <row r="62" spans="1:3" ht="26.4" x14ac:dyDescent="0.25">
      <c r="A62" s="3">
        <v>62</v>
      </c>
      <c r="B62" s="4" t="s">
        <v>1036</v>
      </c>
      <c r="C62" s="4" t="s">
        <v>1037</v>
      </c>
    </row>
    <row r="63" spans="1:3" ht="39.6" x14ac:dyDescent="0.25">
      <c r="A63" s="3">
        <v>63</v>
      </c>
      <c r="B63" s="4" t="s">
        <v>1038</v>
      </c>
      <c r="C63" s="4" t="s">
        <v>1039</v>
      </c>
    </row>
    <row r="64" spans="1:3" ht="26.4" x14ac:dyDescent="0.25">
      <c r="A64" s="3">
        <v>64</v>
      </c>
      <c r="B64" s="4" t="s">
        <v>1040</v>
      </c>
      <c r="C64" s="4" t="s">
        <v>1041</v>
      </c>
    </row>
    <row r="65" spans="1:3" ht="39.6" x14ac:dyDescent="0.25">
      <c r="A65" s="3">
        <v>65</v>
      </c>
      <c r="B65" s="4" t="s">
        <v>1042</v>
      </c>
      <c r="C65" s="4" t="s">
        <v>1043</v>
      </c>
    </row>
    <row r="66" spans="1:3" ht="26.4" x14ac:dyDescent="0.25">
      <c r="A66" s="3">
        <v>66</v>
      </c>
      <c r="B66" s="4" t="s">
        <v>1044</v>
      </c>
      <c r="C66" s="4" t="s">
        <v>1045</v>
      </c>
    </row>
    <row r="67" spans="1:3" ht="26.4" x14ac:dyDescent="0.25">
      <c r="A67" s="3">
        <v>67</v>
      </c>
      <c r="B67" s="4" t="s">
        <v>1046</v>
      </c>
      <c r="C67" s="4" t="s">
        <v>1047</v>
      </c>
    </row>
    <row r="68" spans="1:3" x14ac:dyDescent="0.25">
      <c r="A68" s="3">
        <v>68</v>
      </c>
      <c r="B68" s="4" t="s">
        <v>1048</v>
      </c>
      <c r="C68" s="4" t="s">
        <v>1049</v>
      </c>
    </row>
    <row r="69" spans="1:3" ht="26.4" x14ac:dyDescent="0.25">
      <c r="A69" s="3">
        <v>69</v>
      </c>
      <c r="B69" s="4" t="s">
        <v>1050</v>
      </c>
      <c r="C69" s="4" t="s">
        <v>1051</v>
      </c>
    </row>
    <row r="70" spans="1:3" ht="26.4" x14ac:dyDescent="0.25">
      <c r="A70" s="3">
        <v>70</v>
      </c>
      <c r="B70" s="4" t="s">
        <v>1052</v>
      </c>
      <c r="C70" s="4" t="s">
        <v>1053</v>
      </c>
    </row>
    <row r="71" spans="1:3" ht="26.4" x14ac:dyDescent="0.25">
      <c r="A71" s="3">
        <v>71</v>
      </c>
      <c r="B71" s="4" t="s">
        <v>1054</v>
      </c>
      <c r="C71" s="4" t="s">
        <v>1055</v>
      </c>
    </row>
    <row r="72" spans="1:3" ht="26.4" x14ac:dyDescent="0.25">
      <c r="A72" s="3">
        <v>72</v>
      </c>
      <c r="B72" s="4" t="s">
        <v>1056</v>
      </c>
      <c r="C72" s="4" t="s">
        <v>1057</v>
      </c>
    </row>
    <row r="73" spans="1:3" ht="26.4" x14ac:dyDescent="0.25">
      <c r="A73" s="3">
        <v>73</v>
      </c>
      <c r="B73" s="4" t="s">
        <v>1058</v>
      </c>
      <c r="C73" s="4" t="s">
        <v>1059</v>
      </c>
    </row>
    <row r="74" spans="1:3" ht="26.4" x14ac:dyDescent="0.25">
      <c r="A74" s="3">
        <v>74</v>
      </c>
      <c r="B74" s="4" t="s">
        <v>1060</v>
      </c>
      <c r="C74" s="4" t="s">
        <v>1061</v>
      </c>
    </row>
    <row r="75" spans="1:3" ht="26.4" x14ac:dyDescent="0.25">
      <c r="A75" s="3">
        <v>75</v>
      </c>
      <c r="B75" s="4" t="s">
        <v>1062</v>
      </c>
      <c r="C75" s="4" t="s">
        <v>1063</v>
      </c>
    </row>
    <row r="76" spans="1:3" ht="26.4" x14ac:dyDescent="0.25">
      <c r="A76" s="3">
        <v>76</v>
      </c>
      <c r="B76" s="4" t="s">
        <v>1064</v>
      </c>
      <c r="C76" s="4" t="s">
        <v>1065</v>
      </c>
    </row>
    <row r="77" spans="1:3" ht="26.4" x14ac:dyDescent="0.25">
      <c r="A77" s="3">
        <v>77</v>
      </c>
      <c r="B77" s="4" t="s">
        <v>1066</v>
      </c>
      <c r="C77" s="4" t="s">
        <v>1067</v>
      </c>
    </row>
    <row r="78" spans="1:3" ht="26.4" x14ac:dyDescent="0.25">
      <c r="A78" s="3">
        <v>78</v>
      </c>
      <c r="B78" s="4" t="s">
        <v>1068</v>
      </c>
      <c r="C78" s="4" t="s">
        <v>1069</v>
      </c>
    </row>
    <row r="79" spans="1:3" ht="26.4" x14ac:dyDescent="0.25">
      <c r="A79" s="3">
        <v>79</v>
      </c>
      <c r="B79" s="4" t="s">
        <v>1070</v>
      </c>
      <c r="C79" s="4" t="s">
        <v>1071</v>
      </c>
    </row>
    <row r="80" spans="1:3" ht="26.4" x14ac:dyDescent="0.25">
      <c r="A80" s="3">
        <v>80</v>
      </c>
      <c r="B80" s="4" t="s">
        <v>1072</v>
      </c>
      <c r="C80" s="4" t="s">
        <v>1073</v>
      </c>
    </row>
    <row r="81" spans="1:3" ht="39.6" x14ac:dyDescent="0.25">
      <c r="A81" s="3">
        <v>81</v>
      </c>
      <c r="B81" s="4" t="s">
        <v>1074</v>
      </c>
      <c r="C81" s="4" t="s">
        <v>1075</v>
      </c>
    </row>
    <row r="82" spans="1:3" ht="26.4" x14ac:dyDescent="0.25">
      <c r="A82" s="3">
        <v>82</v>
      </c>
      <c r="B82" s="4" t="s">
        <v>1076</v>
      </c>
      <c r="C82" s="4" t="s">
        <v>1077</v>
      </c>
    </row>
    <row r="83" spans="1:3" ht="26.4" x14ac:dyDescent="0.25">
      <c r="A83" s="3">
        <v>83</v>
      </c>
      <c r="B83" s="4" t="s">
        <v>1078</v>
      </c>
      <c r="C83" s="4" t="s">
        <v>1079</v>
      </c>
    </row>
    <row r="84" spans="1:3" ht="26.4" x14ac:dyDescent="0.25">
      <c r="A84" s="3">
        <v>84</v>
      </c>
      <c r="B84" s="4" t="s">
        <v>1080</v>
      </c>
      <c r="C84" s="4" t="s">
        <v>1081</v>
      </c>
    </row>
    <row r="85" spans="1:3" ht="26.4" x14ac:dyDescent="0.25">
      <c r="A85" s="3">
        <v>85</v>
      </c>
      <c r="B85" s="4" t="s">
        <v>1082</v>
      </c>
      <c r="C85" s="4" t="s">
        <v>1083</v>
      </c>
    </row>
    <row r="86" spans="1:3" ht="26.4" x14ac:dyDescent="0.25">
      <c r="A86" s="3">
        <v>86</v>
      </c>
      <c r="B86" s="4" t="s">
        <v>1084</v>
      </c>
      <c r="C86" s="4" t="s">
        <v>1085</v>
      </c>
    </row>
    <row r="87" spans="1:3" ht="26.4" x14ac:dyDescent="0.25">
      <c r="A87" s="3">
        <v>87</v>
      </c>
      <c r="B87" s="4" t="s">
        <v>1086</v>
      </c>
      <c r="C87" s="4" t="s">
        <v>1087</v>
      </c>
    </row>
    <row r="88" spans="1:3" ht="26.4" x14ac:dyDescent="0.25">
      <c r="A88" s="3">
        <v>88</v>
      </c>
      <c r="B88" s="4" t="s">
        <v>1088</v>
      </c>
      <c r="C88" s="4" t="s">
        <v>1089</v>
      </c>
    </row>
    <row r="89" spans="1:3" ht="26.4" x14ac:dyDescent="0.25">
      <c r="A89" s="3">
        <v>89</v>
      </c>
      <c r="B89" s="4" t="s">
        <v>1090</v>
      </c>
      <c r="C89" s="4" t="s">
        <v>1091</v>
      </c>
    </row>
    <row r="90" spans="1:3" ht="39.6" x14ac:dyDescent="0.25">
      <c r="A90" s="3">
        <v>90</v>
      </c>
      <c r="B90" s="4" t="s">
        <v>1092</v>
      </c>
      <c r="C90" s="4" t="s">
        <v>1093</v>
      </c>
    </row>
    <row r="91" spans="1:3" ht="26.4" x14ac:dyDescent="0.25">
      <c r="A91" s="3">
        <v>91</v>
      </c>
      <c r="B91" s="4" t="s">
        <v>1094</v>
      </c>
      <c r="C91" s="4" t="s">
        <v>1095</v>
      </c>
    </row>
    <row r="92" spans="1:3" ht="26.4" x14ac:dyDescent="0.25">
      <c r="A92" s="3">
        <v>92</v>
      </c>
      <c r="B92" s="4" t="s">
        <v>1096</v>
      </c>
      <c r="C92" s="4" t="s">
        <v>1097</v>
      </c>
    </row>
    <row r="93" spans="1:3" ht="26.4" x14ac:dyDescent="0.25">
      <c r="A93" s="3">
        <v>93</v>
      </c>
      <c r="B93" s="4" t="s">
        <v>1098</v>
      </c>
      <c r="C93" s="4" t="s">
        <v>1099</v>
      </c>
    </row>
    <row r="94" spans="1:3" ht="26.4" x14ac:dyDescent="0.25">
      <c r="A94" s="3">
        <v>94</v>
      </c>
      <c r="B94" s="4" t="s">
        <v>1100</v>
      </c>
      <c r="C94" s="4" t="s">
        <v>1101</v>
      </c>
    </row>
    <row r="95" spans="1:3" ht="26.4" x14ac:dyDescent="0.25">
      <c r="A95" s="3">
        <v>95</v>
      </c>
      <c r="B95" s="4" t="s">
        <v>1102</v>
      </c>
      <c r="C95" s="4" t="s">
        <v>1103</v>
      </c>
    </row>
    <row r="96" spans="1:3" ht="26.4" x14ac:dyDescent="0.25">
      <c r="A96" s="3">
        <v>96</v>
      </c>
      <c r="B96" s="4" t="s">
        <v>1104</v>
      </c>
      <c r="C96" s="4" t="s">
        <v>1105</v>
      </c>
    </row>
    <row r="97" spans="1:3" ht="39.6" x14ac:dyDescent="0.25">
      <c r="A97" s="3">
        <v>97</v>
      </c>
      <c r="B97" s="4" t="s">
        <v>1106</v>
      </c>
      <c r="C97" s="4" t="s">
        <v>1107</v>
      </c>
    </row>
    <row r="98" spans="1:3" ht="26.4" x14ac:dyDescent="0.25">
      <c r="A98" s="3">
        <v>98</v>
      </c>
      <c r="B98" s="4" t="s">
        <v>1108</v>
      </c>
      <c r="C98" s="4" t="s">
        <v>1109</v>
      </c>
    </row>
    <row r="99" spans="1:3" ht="39.6" x14ac:dyDescent="0.25">
      <c r="A99" s="3">
        <v>99</v>
      </c>
      <c r="B99" s="4" t="s">
        <v>1110</v>
      </c>
      <c r="C99" s="4" t="s">
        <v>1111</v>
      </c>
    </row>
    <row r="100" spans="1:3" ht="39.6" x14ac:dyDescent="0.25">
      <c r="A100" s="3">
        <v>100</v>
      </c>
      <c r="B100" s="4" t="s">
        <v>1112</v>
      </c>
      <c r="C100" s="4" t="s">
        <v>1113</v>
      </c>
    </row>
    <row r="101" spans="1:3" ht="26.4" x14ac:dyDescent="0.25">
      <c r="A101" s="3">
        <v>101</v>
      </c>
      <c r="B101" s="4" t="s">
        <v>1114</v>
      </c>
      <c r="C101" s="4" t="s">
        <v>1115</v>
      </c>
    </row>
    <row r="102" spans="1:3" ht="26.4" x14ac:dyDescent="0.25">
      <c r="A102" s="3">
        <v>102</v>
      </c>
      <c r="B102" s="4" t="s">
        <v>1116</v>
      </c>
      <c r="C102" s="4" t="s">
        <v>1117</v>
      </c>
    </row>
    <row r="103" spans="1:3" x14ac:dyDescent="0.25">
      <c r="A103" s="3">
        <v>103</v>
      </c>
      <c r="B103" s="4" t="s">
        <v>1118</v>
      </c>
      <c r="C103" s="4" t="s">
        <v>921</v>
      </c>
    </row>
    <row r="104" spans="1:3" ht="39.6" x14ac:dyDescent="0.25">
      <c r="A104" s="3">
        <v>104</v>
      </c>
      <c r="B104" s="4" t="s">
        <v>1119</v>
      </c>
      <c r="C104" s="4" t="s">
        <v>1120</v>
      </c>
    </row>
    <row r="105" spans="1:3" ht="26.4" x14ac:dyDescent="0.25">
      <c r="A105" s="3">
        <v>105</v>
      </c>
      <c r="B105" s="4" t="s">
        <v>1121</v>
      </c>
      <c r="C105" s="4" t="s">
        <v>1122</v>
      </c>
    </row>
    <row r="106" spans="1:3" ht="26.4" x14ac:dyDescent="0.25">
      <c r="A106" s="3">
        <v>106</v>
      </c>
      <c r="B106" s="4" t="s">
        <v>1123</v>
      </c>
      <c r="C106" s="4" t="s">
        <v>1124</v>
      </c>
    </row>
    <row r="107" spans="1:3" ht="26.4" x14ac:dyDescent="0.25">
      <c r="A107" s="3">
        <v>107</v>
      </c>
      <c r="B107" s="4" t="s">
        <v>1125</v>
      </c>
      <c r="C107" s="4" t="s">
        <v>1126</v>
      </c>
    </row>
    <row r="108" spans="1:3" ht="26.4" x14ac:dyDescent="0.25">
      <c r="A108" s="3">
        <v>108</v>
      </c>
      <c r="B108" s="4" t="s">
        <v>1127</v>
      </c>
      <c r="C108" s="4" t="s">
        <v>1128</v>
      </c>
    </row>
    <row r="109" spans="1:3" ht="26.4" x14ac:dyDescent="0.25">
      <c r="A109" s="3">
        <v>109</v>
      </c>
      <c r="B109" s="4" t="s">
        <v>1129</v>
      </c>
      <c r="C109" s="4" t="s">
        <v>1130</v>
      </c>
    </row>
    <row r="110" spans="1:3" ht="26.4" x14ac:dyDescent="0.25">
      <c r="A110" s="3">
        <v>110</v>
      </c>
      <c r="B110" s="4" t="s">
        <v>1131</v>
      </c>
      <c r="C110" s="4" t="s">
        <v>1132</v>
      </c>
    </row>
    <row r="111" spans="1:3" ht="26.4" x14ac:dyDescent="0.25">
      <c r="A111" s="3">
        <v>111</v>
      </c>
      <c r="B111" s="4" t="s">
        <v>1133</v>
      </c>
      <c r="C111" s="4" t="s">
        <v>1134</v>
      </c>
    </row>
    <row r="112" spans="1:3" ht="26.4" x14ac:dyDescent="0.25">
      <c r="A112" s="3">
        <v>112</v>
      </c>
      <c r="B112" s="4" t="s">
        <v>1135</v>
      </c>
      <c r="C112" s="4" t="s">
        <v>1136</v>
      </c>
    </row>
    <row r="113" spans="1:3" ht="26.4" x14ac:dyDescent="0.25">
      <c r="A113" s="3">
        <v>113</v>
      </c>
      <c r="B113" s="4" t="s">
        <v>1137</v>
      </c>
      <c r="C113" s="4" t="s">
        <v>1138</v>
      </c>
    </row>
    <row r="114" spans="1:3" ht="26.4" x14ac:dyDescent="0.25">
      <c r="A114" s="3">
        <v>114</v>
      </c>
      <c r="B114" s="4" t="s">
        <v>1139</v>
      </c>
      <c r="C114" s="4" t="s">
        <v>1140</v>
      </c>
    </row>
    <row r="115" spans="1:3" x14ac:dyDescent="0.25">
      <c r="A115" s="3">
        <v>115</v>
      </c>
      <c r="B115" s="4" t="s">
        <v>1141</v>
      </c>
      <c r="C115" s="4" t="s">
        <v>1142</v>
      </c>
    </row>
    <row r="116" spans="1:3" ht="26.4" x14ac:dyDescent="0.25">
      <c r="A116" s="3">
        <v>116</v>
      </c>
      <c r="B116" s="4" t="s">
        <v>1143</v>
      </c>
      <c r="C116" s="4" t="s">
        <v>1144</v>
      </c>
    </row>
    <row r="117" spans="1:3" ht="26.4" x14ac:dyDescent="0.25">
      <c r="A117" s="3">
        <v>117</v>
      </c>
      <c r="B117" s="4" t="s">
        <v>1145</v>
      </c>
      <c r="C117" s="4" t="s">
        <v>1146</v>
      </c>
    </row>
    <row r="118" spans="1:3" ht="26.4" x14ac:dyDescent="0.25">
      <c r="A118" s="3">
        <v>118</v>
      </c>
      <c r="B118" s="4" t="s">
        <v>1147</v>
      </c>
      <c r="C118" s="4" t="s">
        <v>1128</v>
      </c>
    </row>
    <row r="119" spans="1:3" x14ac:dyDescent="0.25">
      <c r="A119" s="3">
        <v>119</v>
      </c>
      <c r="B119" s="4" t="s">
        <v>1148</v>
      </c>
      <c r="C119" s="4" t="s">
        <v>1149</v>
      </c>
    </row>
    <row r="120" spans="1:3" x14ac:dyDescent="0.25">
      <c r="A120" s="3">
        <v>120</v>
      </c>
      <c r="B120" s="4" t="s">
        <v>1150</v>
      </c>
      <c r="C120" s="4" t="s">
        <v>1151</v>
      </c>
    </row>
    <row r="121" spans="1:3" ht="26.4" x14ac:dyDescent="0.25">
      <c r="A121" s="3">
        <v>121</v>
      </c>
      <c r="B121" s="4" t="s">
        <v>1152</v>
      </c>
      <c r="C121" s="4" t="s">
        <v>1153</v>
      </c>
    </row>
    <row r="122" spans="1:3" ht="26.4" x14ac:dyDescent="0.25">
      <c r="A122" s="3">
        <v>122</v>
      </c>
      <c r="B122" s="4" t="s">
        <v>1154</v>
      </c>
      <c r="C122" s="4" t="s">
        <v>1155</v>
      </c>
    </row>
    <row r="123" spans="1:3" ht="39.6" x14ac:dyDescent="0.25">
      <c r="A123" s="3">
        <v>123</v>
      </c>
      <c r="B123" s="4" t="s">
        <v>1156</v>
      </c>
      <c r="C123" s="4" t="s">
        <v>1157</v>
      </c>
    </row>
    <row r="124" spans="1:3" x14ac:dyDescent="0.25">
      <c r="A124" s="3">
        <v>124</v>
      </c>
      <c r="B124" s="4" t="s">
        <v>1158</v>
      </c>
      <c r="C124" s="4" t="s">
        <v>921</v>
      </c>
    </row>
    <row r="125" spans="1:3" ht="39.6" x14ac:dyDescent="0.25">
      <c r="A125" s="3">
        <v>125</v>
      </c>
      <c r="B125" s="4" t="s">
        <v>1159</v>
      </c>
      <c r="C125" s="4" t="s">
        <v>1160</v>
      </c>
    </row>
    <row r="126" spans="1:3" ht="39.6" x14ac:dyDescent="0.25">
      <c r="A126" s="3">
        <v>126</v>
      </c>
      <c r="B126" s="4" t="s">
        <v>1161</v>
      </c>
      <c r="C126" s="4" t="s">
        <v>1162</v>
      </c>
    </row>
    <row r="127" spans="1:3" ht="66" x14ac:dyDescent="0.25">
      <c r="A127" s="3">
        <v>127</v>
      </c>
      <c r="B127" s="4" t="s">
        <v>1163</v>
      </c>
      <c r="C127" s="4" t="s">
        <v>1164</v>
      </c>
    </row>
    <row r="128" spans="1:3" ht="26.4" x14ac:dyDescent="0.25">
      <c r="A128" s="3">
        <v>128</v>
      </c>
      <c r="B128" s="4" t="s">
        <v>1165</v>
      </c>
      <c r="C128" s="4" t="s">
        <v>1166</v>
      </c>
    </row>
    <row r="129" spans="1:3" ht="26.4" x14ac:dyDescent="0.25">
      <c r="A129" s="3">
        <v>129</v>
      </c>
      <c r="B129" s="4" t="s">
        <v>1167</v>
      </c>
      <c r="C129" s="4" t="s">
        <v>1168</v>
      </c>
    </row>
    <row r="130" spans="1:3" x14ac:dyDescent="0.25">
      <c r="A130" s="3">
        <v>130</v>
      </c>
      <c r="B130" s="4" t="s">
        <v>1169</v>
      </c>
      <c r="C130" s="4" t="s">
        <v>1170</v>
      </c>
    </row>
    <row r="131" spans="1:3" x14ac:dyDescent="0.25">
      <c r="A131" s="3">
        <v>131</v>
      </c>
      <c r="B131" s="4" t="s">
        <v>1171</v>
      </c>
      <c r="C131" s="4" t="s">
        <v>1172</v>
      </c>
    </row>
    <row r="132" spans="1:3" x14ac:dyDescent="0.25">
      <c r="A132" s="3">
        <v>132</v>
      </c>
      <c r="B132" s="4" t="s">
        <v>1173</v>
      </c>
      <c r="C132" s="4" t="s">
        <v>1174</v>
      </c>
    </row>
    <row r="133" spans="1:3" ht="26.4" x14ac:dyDescent="0.25">
      <c r="A133" s="3">
        <v>133</v>
      </c>
      <c r="B133" s="4" t="s">
        <v>1175</v>
      </c>
      <c r="C133" s="4" t="s">
        <v>1176</v>
      </c>
    </row>
    <row r="134" spans="1:3" x14ac:dyDescent="0.25">
      <c r="A134" s="3">
        <v>134</v>
      </c>
      <c r="B134" s="4" t="s">
        <v>1177</v>
      </c>
      <c r="C134" s="4" t="s">
        <v>1178</v>
      </c>
    </row>
    <row r="135" spans="1:3" ht="26.4" x14ac:dyDescent="0.25">
      <c r="A135" s="3">
        <v>135</v>
      </c>
      <c r="B135" s="4" t="s">
        <v>1179</v>
      </c>
      <c r="C135" s="4" t="s">
        <v>1180</v>
      </c>
    </row>
    <row r="136" spans="1:3" ht="26.4" x14ac:dyDescent="0.25">
      <c r="A136" s="3">
        <v>136</v>
      </c>
      <c r="B136" s="4" t="s">
        <v>1181</v>
      </c>
      <c r="C136" s="4" t="s">
        <v>1182</v>
      </c>
    </row>
    <row r="137" spans="1:3" ht="26.4" x14ac:dyDescent="0.25">
      <c r="A137" s="3">
        <v>137</v>
      </c>
      <c r="B137" s="4" t="s">
        <v>1183</v>
      </c>
      <c r="C137" s="4" t="s">
        <v>1184</v>
      </c>
    </row>
    <row r="138" spans="1:3" ht="39.6" x14ac:dyDescent="0.25">
      <c r="A138" s="3">
        <v>138</v>
      </c>
      <c r="B138" s="4" t="s">
        <v>1185</v>
      </c>
      <c r="C138" s="4" t="s">
        <v>1186</v>
      </c>
    </row>
    <row r="139" spans="1:3" ht="26.4" x14ac:dyDescent="0.25">
      <c r="A139" s="3">
        <v>139</v>
      </c>
      <c r="B139" s="4" t="s">
        <v>1187</v>
      </c>
      <c r="C139" s="4" t="s">
        <v>1188</v>
      </c>
    </row>
    <row r="140" spans="1:3" x14ac:dyDescent="0.25">
      <c r="A140" s="3">
        <v>140</v>
      </c>
      <c r="B140" s="4" t="s">
        <v>1189</v>
      </c>
      <c r="C140" s="4" t="s">
        <v>1190</v>
      </c>
    </row>
    <row r="141" spans="1:3" x14ac:dyDescent="0.25">
      <c r="A141" s="3">
        <v>141</v>
      </c>
      <c r="B141" s="4" t="s">
        <v>1191</v>
      </c>
      <c r="C141" s="4" t="s">
        <v>1192</v>
      </c>
    </row>
    <row r="142" spans="1:3" x14ac:dyDescent="0.25">
      <c r="A142" s="3">
        <v>142</v>
      </c>
      <c r="B142" s="4" t="s">
        <v>1193</v>
      </c>
      <c r="C142" s="4" t="s">
        <v>1194</v>
      </c>
    </row>
    <row r="143" spans="1:3" ht="26.4" x14ac:dyDescent="0.25">
      <c r="A143" s="3">
        <v>143</v>
      </c>
      <c r="B143" s="4" t="s">
        <v>1195</v>
      </c>
      <c r="C143" s="4" t="s">
        <v>1196</v>
      </c>
    </row>
    <row r="144" spans="1:3" ht="26.4" x14ac:dyDescent="0.25">
      <c r="A144" s="3">
        <v>144</v>
      </c>
      <c r="B144" s="4" t="s">
        <v>1197</v>
      </c>
      <c r="C144" s="4" t="s">
        <v>1198</v>
      </c>
    </row>
    <row r="145" spans="1:3" x14ac:dyDescent="0.25">
      <c r="A145" s="3">
        <v>145</v>
      </c>
      <c r="B145" s="4" t="s">
        <v>1199</v>
      </c>
      <c r="C145" s="4" t="s">
        <v>1200</v>
      </c>
    </row>
    <row r="146" spans="1:3" x14ac:dyDescent="0.25">
      <c r="A146" s="3">
        <v>146</v>
      </c>
      <c r="B146" s="4" t="s">
        <v>1201</v>
      </c>
      <c r="C146" s="4" t="s">
        <v>1202</v>
      </c>
    </row>
    <row r="147" spans="1:3" ht="26.4" x14ac:dyDescent="0.25">
      <c r="A147" s="3">
        <v>147</v>
      </c>
      <c r="B147" s="4" t="s">
        <v>1203</v>
      </c>
      <c r="C147" s="4" t="s">
        <v>1204</v>
      </c>
    </row>
    <row r="148" spans="1:3" x14ac:dyDescent="0.25">
      <c r="A148" s="3">
        <v>148</v>
      </c>
      <c r="B148" s="4" t="s">
        <v>1205</v>
      </c>
      <c r="C148" s="4" t="s">
        <v>1206</v>
      </c>
    </row>
    <row r="149" spans="1:3" ht="26.4" x14ac:dyDescent="0.25">
      <c r="A149" s="3">
        <v>149</v>
      </c>
      <c r="B149" s="4" t="s">
        <v>1207</v>
      </c>
      <c r="C149" s="4" t="s">
        <v>1208</v>
      </c>
    </row>
    <row r="150" spans="1:3" x14ac:dyDescent="0.25">
      <c r="A150" s="3">
        <v>150</v>
      </c>
      <c r="B150" s="4" t="s">
        <v>1209</v>
      </c>
      <c r="C150" s="4" t="s">
        <v>1210</v>
      </c>
    </row>
    <row r="151" spans="1:3" ht="26.4" x14ac:dyDescent="0.25">
      <c r="A151" s="3">
        <v>151</v>
      </c>
      <c r="B151" s="4" t="s">
        <v>1211</v>
      </c>
      <c r="C151" s="4" t="s">
        <v>1188</v>
      </c>
    </row>
    <row r="152" spans="1:3" ht="26.4" x14ac:dyDescent="0.25">
      <c r="A152" s="3">
        <v>152</v>
      </c>
      <c r="B152" s="4" t="s">
        <v>1212</v>
      </c>
      <c r="C152" s="4" t="s">
        <v>1213</v>
      </c>
    </row>
    <row r="153" spans="1:3" ht="26.4" x14ac:dyDescent="0.25">
      <c r="A153" s="3">
        <v>153</v>
      </c>
      <c r="B153" s="4" t="s">
        <v>1214</v>
      </c>
      <c r="C153" s="4" t="s">
        <v>1215</v>
      </c>
    </row>
    <row r="154" spans="1:3" ht="26.4" x14ac:dyDescent="0.25">
      <c r="A154" s="3">
        <v>154</v>
      </c>
      <c r="B154" s="4" t="s">
        <v>1216</v>
      </c>
      <c r="C154" s="4" t="s">
        <v>1217</v>
      </c>
    </row>
    <row r="155" spans="1:3" ht="26.4" x14ac:dyDescent="0.25">
      <c r="A155" s="3">
        <v>155</v>
      </c>
      <c r="B155" s="4" t="s">
        <v>1218</v>
      </c>
      <c r="C155" s="4" t="s">
        <v>1219</v>
      </c>
    </row>
    <row r="156" spans="1:3" ht="26.4" x14ac:dyDescent="0.25">
      <c r="A156" s="3">
        <v>156</v>
      </c>
      <c r="B156" s="4" t="s">
        <v>1220</v>
      </c>
      <c r="C156" s="4" t="s">
        <v>1221</v>
      </c>
    </row>
    <row r="157" spans="1:3" ht="26.4" x14ac:dyDescent="0.25">
      <c r="A157" s="3">
        <v>157</v>
      </c>
      <c r="B157" s="4" t="s">
        <v>1222</v>
      </c>
      <c r="C157" s="4" t="s">
        <v>1223</v>
      </c>
    </row>
    <row r="158" spans="1:3" ht="26.4" x14ac:dyDescent="0.25">
      <c r="A158" s="3">
        <v>158</v>
      </c>
      <c r="B158" s="4" t="s">
        <v>1224</v>
      </c>
      <c r="C158" s="4" t="s">
        <v>1225</v>
      </c>
    </row>
    <row r="159" spans="1:3" ht="26.4" x14ac:dyDescent="0.25">
      <c r="A159" s="3">
        <v>159</v>
      </c>
      <c r="B159" s="4" t="s">
        <v>1226</v>
      </c>
      <c r="C159" s="4" t="s">
        <v>1227</v>
      </c>
    </row>
    <row r="160" spans="1:3" x14ac:dyDescent="0.25">
      <c r="A160" s="3">
        <v>160</v>
      </c>
      <c r="B160" s="4" t="s">
        <v>1228</v>
      </c>
      <c r="C160" s="4" t="s">
        <v>1229</v>
      </c>
    </row>
    <row r="161" spans="1:3" ht="26.4" x14ac:dyDescent="0.25">
      <c r="A161" s="3">
        <v>161</v>
      </c>
      <c r="B161" s="4" t="s">
        <v>1230</v>
      </c>
      <c r="C161" s="4" t="s">
        <v>1231</v>
      </c>
    </row>
    <row r="162" spans="1:3" ht="26.4" x14ac:dyDescent="0.25">
      <c r="A162" s="3">
        <v>162</v>
      </c>
      <c r="B162" s="4" t="s">
        <v>1232</v>
      </c>
      <c r="C162" s="4" t="s">
        <v>1233</v>
      </c>
    </row>
    <row r="163" spans="1:3" ht="26.4" x14ac:dyDescent="0.25">
      <c r="A163" s="3">
        <v>163</v>
      </c>
      <c r="B163" s="4" t="s">
        <v>1234</v>
      </c>
      <c r="C163" s="4" t="s">
        <v>1235</v>
      </c>
    </row>
    <row r="164" spans="1:3" ht="26.4" x14ac:dyDescent="0.25">
      <c r="A164" s="3">
        <v>164</v>
      </c>
      <c r="B164" s="4" t="s">
        <v>1236</v>
      </c>
      <c r="C164" s="4" t="s">
        <v>1237</v>
      </c>
    </row>
    <row r="165" spans="1:3" ht="26.4" x14ac:dyDescent="0.25">
      <c r="A165" s="3">
        <v>165</v>
      </c>
      <c r="B165" s="4" t="s">
        <v>1238</v>
      </c>
      <c r="C165" s="4" t="s">
        <v>1239</v>
      </c>
    </row>
    <row r="166" spans="1:3" ht="26.4" x14ac:dyDescent="0.25">
      <c r="A166" s="3">
        <v>166</v>
      </c>
      <c r="B166" s="4" t="s">
        <v>1240</v>
      </c>
      <c r="C166" s="4" t="s">
        <v>1241</v>
      </c>
    </row>
    <row r="167" spans="1:3" ht="39.6" x14ac:dyDescent="0.25">
      <c r="A167" s="3">
        <v>167</v>
      </c>
      <c r="B167" s="4" t="s">
        <v>1242</v>
      </c>
      <c r="C167" s="4" t="s">
        <v>1243</v>
      </c>
    </row>
    <row r="168" spans="1:3" ht="26.4" x14ac:dyDescent="0.25">
      <c r="A168" s="3">
        <v>168</v>
      </c>
      <c r="B168" s="4" t="s">
        <v>1244</v>
      </c>
      <c r="C168" s="4" t="s">
        <v>1245</v>
      </c>
    </row>
    <row r="169" spans="1:3" ht="39.6" x14ac:dyDescent="0.25">
      <c r="A169" s="3">
        <v>169</v>
      </c>
      <c r="B169" s="4" t="s">
        <v>1246</v>
      </c>
      <c r="C169" s="4" t="s">
        <v>1247</v>
      </c>
    </row>
    <row r="170" spans="1:3" ht="26.4" x14ac:dyDescent="0.25">
      <c r="A170" s="3">
        <v>170</v>
      </c>
      <c r="B170" s="4" t="s">
        <v>1248</v>
      </c>
      <c r="C170" s="4" t="s">
        <v>1249</v>
      </c>
    </row>
    <row r="171" spans="1:3" ht="26.4" x14ac:dyDescent="0.25">
      <c r="A171" s="3">
        <v>171</v>
      </c>
      <c r="B171" s="4" t="s">
        <v>1250</v>
      </c>
      <c r="C171" s="4" t="s">
        <v>1251</v>
      </c>
    </row>
    <row r="172" spans="1:3" ht="26.4" x14ac:dyDescent="0.25">
      <c r="A172" s="3">
        <v>172</v>
      </c>
      <c r="B172" s="4" t="s">
        <v>1252</v>
      </c>
      <c r="C172" s="4" t="s">
        <v>1253</v>
      </c>
    </row>
    <row r="173" spans="1:3" ht="39.6" x14ac:dyDescent="0.25">
      <c r="A173" s="3">
        <v>173</v>
      </c>
      <c r="B173" s="4" t="s">
        <v>1254</v>
      </c>
      <c r="C173" s="4" t="s">
        <v>1255</v>
      </c>
    </row>
    <row r="174" spans="1:3" ht="26.4" x14ac:dyDescent="0.25">
      <c r="A174" s="3">
        <v>174</v>
      </c>
      <c r="B174" s="4" t="s">
        <v>1256</v>
      </c>
      <c r="C174" s="4" t="s">
        <v>1257</v>
      </c>
    </row>
    <row r="175" spans="1:3" ht="26.4" x14ac:dyDescent="0.25">
      <c r="A175" s="3">
        <v>175</v>
      </c>
      <c r="B175" s="4" t="s">
        <v>1258</v>
      </c>
      <c r="C175" s="4" t="s">
        <v>1259</v>
      </c>
    </row>
    <row r="176" spans="1:3" x14ac:dyDescent="0.25">
      <c r="A176" s="3">
        <v>176</v>
      </c>
      <c r="B176" s="4" t="s">
        <v>1260</v>
      </c>
      <c r="C176" s="4" t="s">
        <v>1261</v>
      </c>
    </row>
    <row r="177" spans="1:3" ht="26.4" x14ac:dyDescent="0.25">
      <c r="A177" s="3">
        <v>177</v>
      </c>
      <c r="B177" s="4" t="s">
        <v>1262</v>
      </c>
      <c r="C177" s="4" t="s">
        <v>1263</v>
      </c>
    </row>
    <row r="178" spans="1:3" ht="39.6" x14ac:dyDescent="0.25">
      <c r="A178" s="3">
        <v>178</v>
      </c>
      <c r="B178" s="4" t="s">
        <v>1264</v>
      </c>
      <c r="C178" s="4" t="s">
        <v>1265</v>
      </c>
    </row>
    <row r="179" spans="1:3" ht="26.4" x14ac:dyDescent="0.25">
      <c r="A179" s="3">
        <v>179</v>
      </c>
      <c r="B179" s="4" t="s">
        <v>1266</v>
      </c>
      <c r="C179" s="4" t="s">
        <v>1267</v>
      </c>
    </row>
    <row r="180" spans="1:3" ht="26.4" x14ac:dyDescent="0.25">
      <c r="A180" s="3">
        <v>180</v>
      </c>
      <c r="B180" s="4" t="s">
        <v>1268</v>
      </c>
      <c r="C180" s="4" t="s">
        <v>1269</v>
      </c>
    </row>
    <row r="181" spans="1:3" ht="39.6" x14ac:dyDescent="0.25">
      <c r="A181" s="3">
        <v>181</v>
      </c>
      <c r="B181" s="4" t="s">
        <v>1270</v>
      </c>
      <c r="C181" s="4" t="s">
        <v>1271</v>
      </c>
    </row>
    <row r="182" spans="1:3" x14ac:dyDescent="0.25">
      <c r="A182" s="3">
        <v>182</v>
      </c>
      <c r="B182" s="4" t="s">
        <v>1272</v>
      </c>
      <c r="C182" s="4" t="s">
        <v>1273</v>
      </c>
    </row>
    <row r="183" spans="1:3" ht="26.4" x14ac:dyDescent="0.25">
      <c r="A183" s="3">
        <v>183</v>
      </c>
      <c r="B183" s="4" t="s">
        <v>1274</v>
      </c>
      <c r="C183" s="4" t="s">
        <v>1275</v>
      </c>
    </row>
    <row r="184" spans="1:3" ht="26.4" x14ac:dyDescent="0.25">
      <c r="A184" s="3">
        <v>184</v>
      </c>
      <c r="B184" s="4" t="s">
        <v>1276</v>
      </c>
      <c r="C184" s="4" t="s">
        <v>1277</v>
      </c>
    </row>
    <row r="185" spans="1:3" ht="26.4" x14ac:dyDescent="0.25">
      <c r="A185" s="3">
        <v>185</v>
      </c>
      <c r="B185" s="4" t="s">
        <v>1278</v>
      </c>
      <c r="C185" s="4" t="s">
        <v>1279</v>
      </c>
    </row>
    <row r="186" spans="1:3" ht="26.4" x14ac:dyDescent="0.25">
      <c r="A186" s="3">
        <v>186</v>
      </c>
      <c r="B186" s="4" t="s">
        <v>1280</v>
      </c>
      <c r="C186" s="4" t="s">
        <v>1281</v>
      </c>
    </row>
    <row r="187" spans="1:3" ht="26.4" x14ac:dyDescent="0.25">
      <c r="A187" s="3">
        <v>187</v>
      </c>
      <c r="B187" s="4" t="s">
        <v>1282</v>
      </c>
      <c r="C187" s="4" t="s">
        <v>1283</v>
      </c>
    </row>
    <row r="188" spans="1:3" ht="26.4" x14ac:dyDescent="0.25">
      <c r="A188" s="3">
        <v>188</v>
      </c>
      <c r="B188" s="4" t="s">
        <v>1284</v>
      </c>
      <c r="C188" s="4" t="s">
        <v>1285</v>
      </c>
    </row>
    <row r="189" spans="1:3" ht="39.6" x14ac:dyDescent="0.25">
      <c r="A189" s="3">
        <v>189</v>
      </c>
      <c r="B189" s="4" t="s">
        <v>1286</v>
      </c>
      <c r="C189" s="4" t="s">
        <v>1287</v>
      </c>
    </row>
    <row r="190" spans="1:3" ht="26.4" x14ac:dyDescent="0.25">
      <c r="A190" s="3">
        <v>190</v>
      </c>
      <c r="B190" s="4" t="s">
        <v>1288</v>
      </c>
      <c r="C190" s="4" t="s">
        <v>1289</v>
      </c>
    </row>
    <row r="191" spans="1:3" ht="26.4" x14ac:dyDescent="0.25">
      <c r="A191" s="3">
        <v>191</v>
      </c>
      <c r="B191" s="4" t="s">
        <v>1290</v>
      </c>
      <c r="C191" s="4" t="s">
        <v>1291</v>
      </c>
    </row>
    <row r="192" spans="1:3" ht="26.4" x14ac:dyDescent="0.25">
      <c r="A192" s="3">
        <v>192</v>
      </c>
      <c r="B192" s="4" t="s">
        <v>1292</v>
      </c>
      <c r="C192" s="4" t="s">
        <v>1293</v>
      </c>
    </row>
    <row r="193" spans="1:3" ht="26.4" x14ac:dyDescent="0.25">
      <c r="A193" s="3">
        <v>193</v>
      </c>
      <c r="B193" s="4" t="s">
        <v>1294</v>
      </c>
      <c r="C193" s="4" t="s">
        <v>1295</v>
      </c>
    </row>
    <row r="194" spans="1:3" ht="39.6" x14ac:dyDescent="0.25">
      <c r="A194" s="3">
        <v>194</v>
      </c>
      <c r="B194" s="4" t="s">
        <v>1296</v>
      </c>
      <c r="C194" s="4" t="s">
        <v>1297</v>
      </c>
    </row>
    <row r="195" spans="1:3" ht="39.6" x14ac:dyDescent="0.25">
      <c r="A195" s="3">
        <v>195</v>
      </c>
      <c r="B195" s="4" t="s">
        <v>1298</v>
      </c>
      <c r="C195" s="4" t="s">
        <v>1299</v>
      </c>
    </row>
    <row r="196" spans="1:3" ht="26.4" x14ac:dyDescent="0.25">
      <c r="A196" s="3">
        <v>196</v>
      </c>
      <c r="B196" s="4" t="s">
        <v>1300</v>
      </c>
      <c r="C196" s="4" t="s">
        <v>1301</v>
      </c>
    </row>
    <row r="197" spans="1:3" ht="26.4" x14ac:dyDescent="0.25">
      <c r="A197" s="3">
        <v>197</v>
      </c>
      <c r="B197" s="4" t="s">
        <v>1302</v>
      </c>
      <c r="C197" s="4" t="s">
        <v>1303</v>
      </c>
    </row>
    <row r="198" spans="1:3" ht="26.4" x14ac:dyDescent="0.25">
      <c r="A198" s="3">
        <v>198</v>
      </c>
      <c r="B198" s="4" t="s">
        <v>1304</v>
      </c>
      <c r="C198" s="4" t="s">
        <v>1305</v>
      </c>
    </row>
    <row r="199" spans="1:3" ht="39.6" x14ac:dyDescent="0.25">
      <c r="A199" s="3">
        <v>199</v>
      </c>
      <c r="B199" s="4" t="s">
        <v>1306</v>
      </c>
      <c r="C199" s="4" t="s">
        <v>1307</v>
      </c>
    </row>
    <row r="200" spans="1:3" ht="26.4" x14ac:dyDescent="0.25">
      <c r="A200" s="3">
        <v>200</v>
      </c>
      <c r="B200" s="4" t="s">
        <v>1308</v>
      </c>
      <c r="C200" s="4" t="s">
        <v>1309</v>
      </c>
    </row>
    <row r="201" spans="1:3" ht="52.8" x14ac:dyDescent="0.25">
      <c r="A201" s="3">
        <v>201</v>
      </c>
      <c r="B201" s="4" t="s">
        <v>1310</v>
      </c>
      <c r="C201" s="4" t="s">
        <v>1311</v>
      </c>
    </row>
    <row r="202" spans="1:3" ht="39.6" x14ac:dyDescent="0.25">
      <c r="A202" s="3">
        <v>202</v>
      </c>
      <c r="B202" s="4" t="s">
        <v>1312</v>
      </c>
      <c r="C202" s="4" t="s">
        <v>1313</v>
      </c>
    </row>
    <row r="203" spans="1:3" ht="39.6" x14ac:dyDescent="0.25">
      <c r="A203" s="3">
        <v>203</v>
      </c>
      <c r="B203" s="4" t="s">
        <v>1314</v>
      </c>
      <c r="C203" s="4" t="s">
        <v>1315</v>
      </c>
    </row>
    <row r="204" spans="1:3" ht="26.4" x14ac:dyDescent="0.25">
      <c r="A204" s="3">
        <v>204</v>
      </c>
      <c r="B204" s="4" t="s">
        <v>1316</v>
      </c>
      <c r="C204" s="4" t="s">
        <v>1317</v>
      </c>
    </row>
    <row r="205" spans="1:3" ht="26.4" x14ac:dyDescent="0.25">
      <c r="A205" s="3">
        <v>205</v>
      </c>
      <c r="B205" s="4" t="s">
        <v>1318</v>
      </c>
      <c r="C205" s="4" t="s">
        <v>1319</v>
      </c>
    </row>
    <row r="206" spans="1:3" ht="39.6" x14ac:dyDescent="0.25">
      <c r="A206" s="3">
        <v>206</v>
      </c>
      <c r="B206" s="4" t="s">
        <v>1320</v>
      </c>
      <c r="C206" s="4" t="s">
        <v>1321</v>
      </c>
    </row>
    <row r="207" spans="1:3" ht="26.4" x14ac:dyDescent="0.25">
      <c r="A207" s="3">
        <v>207</v>
      </c>
      <c r="B207" s="4" t="s">
        <v>1322</v>
      </c>
      <c r="C207" s="4" t="s">
        <v>1323</v>
      </c>
    </row>
    <row r="208" spans="1:3" x14ac:dyDescent="0.25">
      <c r="A208" s="3">
        <v>208</v>
      </c>
      <c r="B208" s="4" t="s">
        <v>1324</v>
      </c>
      <c r="C208" s="4" t="s">
        <v>1325</v>
      </c>
    </row>
    <row r="209" spans="1:3" ht="26.4" x14ac:dyDescent="0.25">
      <c r="A209" s="3">
        <v>209</v>
      </c>
      <c r="B209" s="4" t="s">
        <v>1326</v>
      </c>
      <c r="C209" s="4" t="s">
        <v>1327</v>
      </c>
    </row>
    <row r="210" spans="1:3" ht="26.4" x14ac:dyDescent="0.25">
      <c r="A210" s="3">
        <v>210</v>
      </c>
      <c r="B210" s="4" t="s">
        <v>1328</v>
      </c>
      <c r="C210" s="4" t="s">
        <v>1329</v>
      </c>
    </row>
    <row r="211" spans="1:3" ht="26.4" x14ac:dyDescent="0.25">
      <c r="A211" s="3">
        <v>211</v>
      </c>
      <c r="B211" s="4" t="s">
        <v>1330</v>
      </c>
      <c r="C211" s="4" t="s">
        <v>1331</v>
      </c>
    </row>
    <row r="212" spans="1:3" ht="39.6" x14ac:dyDescent="0.25">
      <c r="A212" s="3">
        <v>212</v>
      </c>
      <c r="B212" s="4" t="s">
        <v>1332</v>
      </c>
      <c r="C212" s="4" t="s">
        <v>1333</v>
      </c>
    </row>
    <row r="213" spans="1:3" ht="26.4" x14ac:dyDescent="0.25">
      <c r="A213" s="3">
        <v>213</v>
      </c>
      <c r="B213" s="4" t="s">
        <v>1334</v>
      </c>
      <c r="C213" s="4" t="s">
        <v>1335</v>
      </c>
    </row>
    <row r="214" spans="1:3" ht="52.8" x14ac:dyDescent="0.25">
      <c r="A214" s="3">
        <v>214</v>
      </c>
      <c r="B214" s="4" t="s">
        <v>1336</v>
      </c>
      <c r="C214" s="4" t="s">
        <v>1337</v>
      </c>
    </row>
    <row r="215" spans="1:3" ht="39.6" x14ac:dyDescent="0.25">
      <c r="A215" s="3">
        <v>215</v>
      </c>
      <c r="B215" s="4" t="s">
        <v>1338</v>
      </c>
      <c r="C215" s="4" t="s">
        <v>1339</v>
      </c>
    </row>
    <row r="216" spans="1:3" ht="26.4" x14ac:dyDescent="0.25">
      <c r="A216" s="3">
        <v>216</v>
      </c>
      <c r="B216" s="4" t="s">
        <v>1340</v>
      </c>
      <c r="C216" s="4" t="s">
        <v>1341</v>
      </c>
    </row>
    <row r="217" spans="1:3" ht="26.4" x14ac:dyDescent="0.25">
      <c r="A217" s="3">
        <v>217</v>
      </c>
      <c r="B217" s="4" t="s">
        <v>1342</v>
      </c>
      <c r="C217" s="4" t="s">
        <v>1343</v>
      </c>
    </row>
    <row r="218" spans="1:3" ht="26.4" x14ac:dyDescent="0.25">
      <c r="A218" s="3">
        <v>218</v>
      </c>
      <c r="B218" s="4" t="s">
        <v>1344</v>
      </c>
      <c r="C218" s="4" t="s">
        <v>1345</v>
      </c>
    </row>
    <row r="219" spans="1:3" ht="26.4" x14ac:dyDescent="0.25">
      <c r="A219" s="3">
        <v>219</v>
      </c>
      <c r="B219" s="4" t="s">
        <v>1346</v>
      </c>
      <c r="C219" s="4" t="s">
        <v>1347</v>
      </c>
    </row>
    <row r="220" spans="1:3" ht="26.4" x14ac:dyDescent="0.25">
      <c r="A220" s="3">
        <v>220</v>
      </c>
      <c r="B220" s="4" t="s">
        <v>1348</v>
      </c>
      <c r="C220" s="4" t="s">
        <v>1349</v>
      </c>
    </row>
    <row r="221" spans="1:3" ht="26.4" x14ac:dyDescent="0.25">
      <c r="A221" s="3">
        <v>221</v>
      </c>
      <c r="B221" s="4" t="s">
        <v>1350</v>
      </c>
      <c r="C221" s="4" t="s">
        <v>1351</v>
      </c>
    </row>
    <row r="222" spans="1:3" x14ac:dyDescent="0.25">
      <c r="A222" s="3">
        <v>222</v>
      </c>
      <c r="B222" s="4" t="s">
        <v>1352</v>
      </c>
      <c r="C222" s="4" t="s">
        <v>1353</v>
      </c>
    </row>
    <row r="223" spans="1:3" ht="26.4" x14ac:dyDescent="0.25">
      <c r="A223" s="3">
        <v>223</v>
      </c>
      <c r="B223" s="4" t="s">
        <v>1354</v>
      </c>
      <c r="C223" s="4" t="s">
        <v>1355</v>
      </c>
    </row>
    <row r="224" spans="1:3" ht="26.4" x14ac:dyDescent="0.25">
      <c r="A224" s="3">
        <v>224</v>
      </c>
      <c r="B224" s="4" t="s">
        <v>1356</v>
      </c>
      <c r="C224" s="4" t="s">
        <v>1357</v>
      </c>
    </row>
    <row r="225" spans="1:3" ht="39.6" x14ac:dyDescent="0.25">
      <c r="A225" s="3">
        <v>225</v>
      </c>
      <c r="B225" s="4" t="s">
        <v>1358</v>
      </c>
      <c r="C225" s="4" t="s">
        <v>1359</v>
      </c>
    </row>
    <row r="226" spans="1:3" ht="39.6" x14ac:dyDescent="0.25">
      <c r="A226" s="3">
        <v>226</v>
      </c>
      <c r="B226" s="4" t="s">
        <v>1360</v>
      </c>
      <c r="C226" s="4" t="s">
        <v>1361</v>
      </c>
    </row>
    <row r="227" spans="1:3" ht="26.4" x14ac:dyDescent="0.25">
      <c r="A227" s="3">
        <v>227</v>
      </c>
      <c r="B227" s="4" t="s">
        <v>1362</v>
      </c>
      <c r="C227" s="4" t="s">
        <v>1363</v>
      </c>
    </row>
    <row r="228" spans="1:3" ht="39.6" x14ac:dyDescent="0.25">
      <c r="A228" s="3">
        <v>228</v>
      </c>
      <c r="B228" s="4" t="s">
        <v>1364</v>
      </c>
      <c r="C228" s="4" t="s">
        <v>1365</v>
      </c>
    </row>
    <row r="229" spans="1:3" ht="39.6" x14ac:dyDescent="0.25">
      <c r="A229" s="3">
        <v>229</v>
      </c>
      <c r="B229" s="4" t="s">
        <v>1366</v>
      </c>
      <c r="C229" s="4" t="s">
        <v>1367</v>
      </c>
    </row>
    <row r="230" spans="1:3" ht="39.6" x14ac:dyDescent="0.25">
      <c r="A230" s="3">
        <v>230</v>
      </c>
      <c r="B230" s="4" t="s">
        <v>1368</v>
      </c>
      <c r="C230" s="4" t="s">
        <v>1369</v>
      </c>
    </row>
    <row r="231" spans="1:3" ht="26.4" x14ac:dyDescent="0.25">
      <c r="A231" s="3">
        <v>231</v>
      </c>
      <c r="B231" s="4" t="s">
        <v>1370</v>
      </c>
      <c r="C231" s="4" t="s">
        <v>1371</v>
      </c>
    </row>
    <row r="232" spans="1:3" ht="52.8" x14ac:dyDescent="0.25">
      <c r="A232" s="3">
        <v>232</v>
      </c>
      <c r="B232" s="4" t="s">
        <v>1372</v>
      </c>
      <c r="C232" s="4" t="s">
        <v>1373</v>
      </c>
    </row>
    <row r="233" spans="1:3" x14ac:dyDescent="0.25">
      <c r="A233" s="3">
        <v>233</v>
      </c>
      <c r="B233" s="4" t="s">
        <v>1374</v>
      </c>
      <c r="C233" s="4" t="s">
        <v>1375</v>
      </c>
    </row>
    <row r="234" spans="1:3" ht="39.6" x14ac:dyDescent="0.25">
      <c r="A234" s="3">
        <v>234</v>
      </c>
      <c r="B234" s="4" t="s">
        <v>1376</v>
      </c>
      <c r="C234" s="4" t="s">
        <v>1377</v>
      </c>
    </row>
    <row r="235" spans="1:3" ht="26.4" x14ac:dyDescent="0.25">
      <c r="A235" s="3">
        <v>235</v>
      </c>
      <c r="B235" s="4" t="s">
        <v>1378</v>
      </c>
      <c r="C235" s="4" t="s">
        <v>1379</v>
      </c>
    </row>
    <row r="236" spans="1:3" ht="26.4" x14ac:dyDescent="0.25">
      <c r="A236" s="3">
        <v>236</v>
      </c>
      <c r="B236" s="4" t="s">
        <v>1380</v>
      </c>
      <c r="C236" s="4" t="s">
        <v>1381</v>
      </c>
    </row>
    <row r="237" spans="1:3" ht="26.4" x14ac:dyDescent="0.25">
      <c r="A237" s="3">
        <v>237</v>
      </c>
      <c r="B237" s="4" t="s">
        <v>1382</v>
      </c>
      <c r="C237" s="4" t="s">
        <v>1383</v>
      </c>
    </row>
    <row r="238" spans="1:3" ht="26.4" x14ac:dyDescent="0.25">
      <c r="A238" s="3">
        <v>238</v>
      </c>
      <c r="B238" s="4" t="s">
        <v>1384</v>
      </c>
      <c r="C238" s="4" t="s">
        <v>1385</v>
      </c>
    </row>
    <row r="239" spans="1:3" ht="39.6" x14ac:dyDescent="0.25">
      <c r="A239" s="3">
        <v>239</v>
      </c>
      <c r="B239" s="4" t="s">
        <v>1386</v>
      </c>
      <c r="C239" s="4" t="s">
        <v>1387</v>
      </c>
    </row>
    <row r="240" spans="1:3" ht="26.4" x14ac:dyDescent="0.25">
      <c r="A240" s="3">
        <v>240</v>
      </c>
      <c r="B240" s="4" t="s">
        <v>1388</v>
      </c>
      <c r="C240" s="4" t="s">
        <v>1389</v>
      </c>
    </row>
    <row r="241" spans="1:3" ht="26.4" x14ac:dyDescent="0.25">
      <c r="A241" s="3">
        <v>241</v>
      </c>
      <c r="B241" s="4" t="s">
        <v>1390</v>
      </c>
      <c r="C241" s="4" t="s">
        <v>1391</v>
      </c>
    </row>
    <row r="242" spans="1:3" ht="26.4" x14ac:dyDescent="0.25">
      <c r="A242" s="3">
        <v>242</v>
      </c>
      <c r="B242" s="4" t="s">
        <v>1392</v>
      </c>
      <c r="C242" s="4" t="s">
        <v>1393</v>
      </c>
    </row>
    <row r="243" spans="1:3" ht="39.6" x14ac:dyDescent="0.25">
      <c r="A243" s="3">
        <v>243</v>
      </c>
      <c r="B243" s="4" t="s">
        <v>1394</v>
      </c>
      <c r="C243" s="4" t="s">
        <v>1395</v>
      </c>
    </row>
    <row r="244" spans="1:3" ht="39.6" x14ac:dyDescent="0.25">
      <c r="A244" s="3">
        <v>244</v>
      </c>
      <c r="B244" s="4" t="s">
        <v>1396</v>
      </c>
      <c r="C244" s="4" t="s">
        <v>1397</v>
      </c>
    </row>
    <row r="245" spans="1:3" ht="26.4" x14ac:dyDescent="0.25">
      <c r="A245" s="3">
        <v>245</v>
      </c>
      <c r="B245" s="4" t="s">
        <v>1398</v>
      </c>
      <c r="C245" s="4" t="s">
        <v>1399</v>
      </c>
    </row>
    <row r="246" spans="1:3" ht="26.4" x14ac:dyDescent="0.25">
      <c r="A246" s="3">
        <v>246</v>
      </c>
      <c r="B246" s="4" t="s">
        <v>1400</v>
      </c>
      <c r="C246" s="4" t="s">
        <v>1401</v>
      </c>
    </row>
    <row r="247" spans="1:3" ht="39.6" x14ac:dyDescent="0.25">
      <c r="A247" s="3">
        <v>247</v>
      </c>
      <c r="B247" s="4" t="s">
        <v>1402</v>
      </c>
      <c r="C247" s="4" t="s">
        <v>1403</v>
      </c>
    </row>
    <row r="248" spans="1:3" ht="39.6" x14ac:dyDescent="0.25">
      <c r="A248" s="3">
        <v>248</v>
      </c>
      <c r="B248" s="4" t="s">
        <v>1404</v>
      </c>
      <c r="C248" s="4" t="s">
        <v>1405</v>
      </c>
    </row>
    <row r="249" spans="1:3" ht="26.4" x14ac:dyDescent="0.25">
      <c r="A249" s="3">
        <v>249</v>
      </c>
      <c r="B249" s="4" t="s">
        <v>1406</v>
      </c>
      <c r="C249" s="4" t="s">
        <v>1407</v>
      </c>
    </row>
    <row r="250" spans="1:3" ht="26.4" x14ac:dyDescent="0.25">
      <c r="A250" s="3">
        <v>250</v>
      </c>
      <c r="B250" s="4" t="s">
        <v>1408</v>
      </c>
      <c r="C250" s="4" t="s">
        <v>1409</v>
      </c>
    </row>
    <row r="251" spans="1:3" ht="26.4" x14ac:dyDescent="0.25">
      <c r="A251" s="3">
        <v>251</v>
      </c>
      <c r="B251" s="4" t="s">
        <v>1410</v>
      </c>
      <c r="C251" s="4" t="s">
        <v>1411</v>
      </c>
    </row>
    <row r="252" spans="1:3" ht="26.4" x14ac:dyDescent="0.25">
      <c r="A252" s="3">
        <v>252</v>
      </c>
      <c r="B252" s="4" t="s">
        <v>1412</v>
      </c>
      <c r="C252" s="4" t="s">
        <v>1413</v>
      </c>
    </row>
    <row r="253" spans="1:3" ht="26.4" x14ac:dyDescent="0.25">
      <c r="A253" s="3">
        <v>253</v>
      </c>
      <c r="B253" s="4" t="s">
        <v>1414</v>
      </c>
      <c r="C253" s="4" t="s">
        <v>1415</v>
      </c>
    </row>
    <row r="254" spans="1:3" ht="26.4" x14ac:dyDescent="0.25">
      <c r="A254" s="3">
        <v>254</v>
      </c>
      <c r="B254" s="4" t="s">
        <v>1416</v>
      </c>
      <c r="C254" s="4" t="s">
        <v>1417</v>
      </c>
    </row>
    <row r="255" spans="1:3" ht="26.4" x14ac:dyDescent="0.25">
      <c r="A255" s="3">
        <v>255</v>
      </c>
      <c r="B255" s="4" t="s">
        <v>1418</v>
      </c>
      <c r="C255" s="4" t="s">
        <v>1419</v>
      </c>
    </row>
    <row r="256" spans="1:3" x14ac:dyDescent="0.25">
      <c r="A256" s="3">
        <v>256</v>
      </c>
      <c r="B256" s="4" t="s">
        <v>1420</v>
      </c>
      <c r="C256" s="4" t="s">
        <v>1421</v>
      </c>
    </row>
    <row r="257" spans="1:3" ht="39.6" x14ac:dyDescent="0.25">
      <c r="A257" s="3">
        <v>257</v>
      </c>
      <c r="B257" s="4" t="s">
        <v>1422</v>
      </c>
      <c r="C257" s="4" t="s">
        <v>1423</v>
      </c>
    </row>
    <row r="258" spans="1:3" ht="26.4" x14ac:dyDescent="0.25">
      <c r="A258" s="3">
        <v>258</v>
      </c>
      <c r="B258" s="4" t="s">
        <v>1424</v>
      </c>
      <c r="C258" s="4" t="s">
        <v>1425</v>
      </c>
    </row>
    <row r="259" spans="1:3" ht="26.4" x14ac:dyDescent="0.25">
      <c r="A259" s="3">
        <v>259</v>
      </c>
      <c r="B259" s="4" t="s">
        <v>1426</v>
      </c>
      <c r="C259" s="4" t="s">
        <v>1427</v>
      </c>
    </row>
    <row r="260" spans="1:3" ht="52.8" x14ac:dyDescent="0.25">
      <c r="A260" s="3">
        <v>260</v>
      </c>
      <c r="B260" s="4" t="s">
        <v>1428</v>
      </c>
      <c r="C260" s="4" t="s">
        <v>1429</v>
      </c>
    </row>
    <row r="261" spans="1:3" ht="26.4" x14ac:dyDescent="0.25">
      <c r="A261" s="3">
        <v>261</v>
      </c>
      <c r="B261" s="4" t="s">
        <v>1430</v>
      </c>
      <c r="C261" s="4" t="s">
        <v>1431</v>
      </c>
    </row>
    <row r="262" spans="1:3" x14ac:dyDescent="0.25">
      <c r="A262" s="3">
        <v>262</v>
      </c>
      <c r="B262" s="4" t="s">
        <v>1432</v>
      </c>
      <c r="C262" s="4" t="s">
        <v>1433</v>
      </c>
    </row>
    <row r="263" spans="1:3" ht="39.6" x14ac:dyDescent="0.25">
      <c r="A263" s="3">
        <v>263</v>
      </c>
      <c r="B263" s="4" t="s">
        <v>1434</v>
      </c>
      <c r="C263" s="4" t="s">
        <v>1435</v>
      </c>
    </row>
    <row r="264" spans="1:3" ht="39.6" x14ac:dyDescent="0.25">
      <c r="A264" s="3">
        <v>264</v>
      </c>
      <c r="B264" s="4" t="s">
        <v>1436</v>
      </c>
      <c r="C264" s="4" t="s">
        <v>1437</v>
      </c>
    </row>
    <row r="265" spans="1:3" ht="26.4" x14ac:dyDescent="0.25">
      <c r="A265" s="3">
        <v>265</v>
      </c>
      <c r="B265" s="4" t="s">
        <v>1438</v>
      </c>
      <c r="C265" s="4" t="s">
        <v>1439</v>
      </c>
    </row>
    <row r="266" spans="1:3" ht="26.4" x14ac:dyDescent="0.25">
      <c r="A266" s="3">
        <v>266</v>
      </c>
      <c r="B266" s="4" t="s">
        <v>1440</v>
      </c>
      <c r="C266" s="4" t="s">
        <v>1441</v>
      </c>
    </row>
    <row r="267" spans="1:3" ht="26.4" x14ac:dyDescent="0.25">
      <c r="A267" s="3">
        <v>267</v>
      </c>
      <c r="B267" s="4" t="s">
        <v>1442</v>
      </c>
      <c r="C267" s="4" t="s">
        <v>1443</v>
      </c>
    </row>
    <row r="268" spans="1:3" ht="26.4" x14ac:dyDescent="0.25">
      <c r="A268" s="3">
        <v>268</v>
      </c>
      <c r="B268" s="4" t="s">
        <v>1444</v>
      </c>
      <c r="C268" s="4" t="s">
        <v>1445</v>
      </c>
    </row>
    <row r="269" spans="1:3" ht="26.4" x14ac:dyDescent="0.25">
      <c r="A269" s="3">
        <v>269</v>
      </c>
      <c r="B269" s="4" t="s">
        <v>1446</v>
      </c>
      <c r="C269" s="4" t="s">
        <v>1447</v>
      </c>
    </row>
    <row r="270" spans="1:3" ht="26.4" x14ac:dyDescent="0.25">
      <c r="A270" s="3">
        <v>270</v>
      </c>
      <c r="B270" s="4" t="s">
        <v>1448</v>
      </c>
      <c r="C270" s="4" t="s">
        <v>1449</v>
      </c>
    </row>
    <row r="271" spans="1:3" ht="26.4" x14ac:dyDescent="0.25">
      <c r="A271" s="3">
        <v>271</v>
      </c>
      <c r="B271" s="4" t="s">
        <v>1450</v>
      </c>
      <c r="C271" s="4" t="s">
        <v>1451</v>
      </c>
    </row>
    <row r="272" spans="1:3" ht="26.4" x14ac:dyDescent="0.25">
      <c r="A272" s="3">
        <v>272</v>
      </c>
      <c r="B272" s="4" t="s">
        <v>1452</v>
      </c>
      <c r="C272" s="4" t="s">
        <v>1453</v>
      </c>
    </row>
    <row r="273" spans="1:3" ht="26.4" x14ac:dyDescent="0.25">
      <c r="A273" s="3">
        <v>273</v>
      </c>
      <c r="B273" s="4" t="s">
        <v>1454</v>
      </c>
      <c r="C273" s="4" t="s">
        <v>1455</v>
      </c>
    </row>
    <row r="274" spans="1:3" ht="26.4" x14ac:dyDescent="0.25">
      <c r="A274" s="3">
        <v>274</v>
      </c>
      <c r="B274" s="4" t="s">
        <v>1456</v>
      </c>
      <c r="C274" s="4" t="s">
        <v>1457</v>
      </c>
    </row>
    <row r="275" spans="1:3" x14ac:dyDescent="0.25">
      <c r="A275" s="3">
        <v>275</v>
      </c>
      <c r="B275" s="4" t="s">
        <v>1458</v>
      </c>
      <c r="C275" s="4" t="s">
        <v>1459</v>
      </c>
    </row>
    <row r="276" spans="1:3" ht="39.6" x14ac:dyDescent="0.25">
      <c r="A276" s="3">
        <v>276</v>
      </c>
      <c r="B276" s="4" t="s">
        <v>1460</v>
      </c>
      <c r="C276" s="4" t="s">
        <v>1461</v>
      </c>
    </row>
    <row r="277" spans="1:3" ht="26.4" x14ac:dyDescent="0.25">
      <c r="A277" s="3">
        <v>277</v>
      </c>
      <c r="B277" s="4" t="s">
        <v>1462</v>
      </c>
      <c r="C277" s="4" t="s">
        <v>1463</v>
      </c>
    </row>
    <row r="278" spans="1:3" ht="26.4" x14ac:dyDescent="0.25">
      <c r="A278" s="3">
        <v>278</v>
      </c>
      <c r="B278" s="4" t="s">
        <v>1464</v>
      </c>
      <c r="C278" s="4" t="s">
        <v>1465</v>
      </c>
    </row>
    <row r="279" spans="1:3" ht="26.4" x14ac:dyDescent="0.25">
      <c r="A279" s="3">
        <v>279</v>
      </c>
      <c r="B279" s="4" t="s">
        <v>1466</v>
      </c>
      <c r="C279" s="4" t="s">
        <v>1467</v>
      </c>
    </row>
    <row r="280" spans="1:3" ht="26.4" x14ac:dyDescent="0.25">
      <c r="A280" s="3">
        <v>280</v>
      </c>
      <c r="B280" s="4" t="s">
        <v>1468</v>
      </c>
      <c r="C280" s="4" t="s">
        <v>1469</v>
      </c>
    </row>
    <row r="281" spans="1:3" ht="26.4" x14ac:dyDescent="0.25">
      <c r="A281" s="3">
        <v>281</v>
      </c>
      <c r="B281" s="4" t="s">
        <v>1470</v>
      </c>
      <c r="C281" s="4" t="s">
        <v>1471</v>
      </c>
    </row>
    <row r="282" spans="1:3" ht="39.6" x14ac:dyDescent="0.25">
      <c r="A282" s="3">
        <v>282</v>
      </c>
      <c r="B282" s="4" t="s">
        <v>1472</v>
      </c>
      <c r="C282" s="4" t="s">
        <v>1473</v>
      </c>
    </row>
    <row r="283" spans="1:3" ht="39.6" x14ac:dyDescent="0.25">
      <c r="A283" s="3">
        <v>283</v>
      </c>
      <c r="B283" s="4" t="s">
        <v>1474</v>
      </c>
      <c r="C283" s="4" t="s">
        <v>1475</v>
      </c>
    </row>
    <row r="284" spans="1:3" ht="66" x14ac:dyDescent="0.25">
      <c r="A284" s="3">
        <v>284</v>
      </c>
      <c r="B284" s="4" t="s">
        <v>1476</v>
      </c>
      <c r="C284" s="4" t="s">
        <v>1477</v>
      </c>
    </row>
    <row r="285" spans="1:3" ht="52.8" x14ac:dyDescent="0.25">
      <c r="A285" s="3">
        <v>285</v>
      </c>
      <c r="B285" s="4" t="s">
        <v>1478</v>
      </c>
      <c r="C285" s="4" t="s">
        <v>1479</v>
      </c>
    </row>
    <row r="286" spans="1:3" ht="26.4" x14ac:dyDescent="0.25">
      <c r="A286" s="3">
        <v>286</v>
      </c>
      <c r="B286" s="4" t="s">
        <v>1480</v>
      </c>
      <c r="C286" s="4" t="s">
        <v>1481</v>
      </c>
    </row>
    <row r="287" spans="1:3" ht="26.4" x14ac:dyDescent="0.25">
      <c r="A287" s="3">
        <v>287</v>
      </c>
      <c r="B287" s="4" t="s">
        <v>1482</v>
      </c>
      <c r="C287" s="4" t="s">
        <v>1483</v>
      </c>
    </row>
    <row r="288" spans="1:3" ht="26.4" x14ac:dyDescent="0.25">
      <c r="A288" s="3">
        <v>288</v>
      </c>
      <c r="B288" s="4" t="s">
        <v>1484</v>
      </c>
      <c r="C288" s="4" t="s">
        <v>1485</v>
      </c>
    </row>
    <row r="289" spans="1:3" ht="26.4" x14ac:dyDescent="0.25">
      <c r="A289" s="3">
        <v>289</v>
      </c>
      <c r="B289" s="4" t="s">
        <v>1486</v>
      </c>
      <c r="C289" s="4" t="s">
        <v>1487</v>
      </c>
    </row>
    <row r="290" spans="1:3" ht="39.6" x14ac:dyDescent="0.25">
      <c r="A290" s="3">
        <v>290</v>
      </c>
      <c r="B290" s="4" t="s">
        <v>1488</v>
      </c>
      <c r="C290" s="4" t="s">
        <v>1489</v>
      </c>
    </row>
    <row r="291" spans="1:3" ht="39.6" x14ac:dyDescent="0.25">
      <c r="A291" s="3">
        <v>291</v>
      </c>
      <c r="B291" s="4" t="s">
        <v>1490</v>
      </c>
      <c r="C291" s="4" t="s">
        <v>1491</v>
      </c>
    </row>
    <row r="292" spans="1:3" ht="39.6" x14ac:dyDescent="0.25">
      <c r="A292" s="3">
        <v>292</v>
      </c>
      <c r="B292" s="4" t="s">
        <v>1492</v>
      </c>
      <c r="C292" s="4" t="s">
        <v>1493</v>
      </c>
    </row>
    <row r="293" spans="1:3" ht="39.6" x14ac:dyDescent="0.25">
      <c r="A293" s="3">
        <v>293</v>
      </c>
      <c r="B293" s="4" t="s">
        <v>1494</v>
      </c>
      <c r="C293" s="4" t="s">
        <v>1495</v>
      </c>
    </row>
    <row r="294" spans="1:3" ht="39.6" x14ac:dyDescent="0.25">
      <c r="A294" s="3">
        <v>294</v>
      </c>
      <c r="B294" s="4" t="s">
        <v>1496</v>
      </c>
      <c r="C294" s="4" t="s">
        <v>1497</v>
      </c>
    </row>
    <row r="295" spans="1:3" ht="52.8" x14ac:dyDescent="0.25">
      <c r="A295" s="3">
        <v>295</v>
      </c>
      <c r="B295" s="4" t="s">
        <v>1498</v>
      </c>
      <c r="C295" s="4" t="s">
        <v>1499</v>
      </c>
    </row>
    <row r="296" spans="1:3" ht="26.4" x14ac:dyDescent="0.25">
      <c r="A296" s="3">
        <v>296</v>
      </c>
      <c r="B296" s="4" t="s">
        <v>1500</v>
      </c>
      <c r="C296" s="4" t="s">
        <v>1501</v>
      </c>
    </row>
    <row r="297" spans="1:3" ht="26.4" x14ac:dyDescent="0.25">
      <c r="A297" s="3">
        <v>297</v>
      </c>
      <c r="B297" s="4" t="s">
        <v>1502</v>
      </c>
      <c r="C297" s="4" t="s">
        <v>1503</v>
      </c>
    </row>
    <row r="298" spans="1:3" ht="26.4" x14ac:dyDescent="0.25">
      <c r="A298" s="3">
        <v>298</v>
      </c>
      <c r="B298" s="4" t="s">
        <v>1504</v>
      </c>
      <c r="C298" s="4" t="s">
        <v>1505</v>
      </c>
    </row>
    <row r="299" spans="1:3" x14ac:dyDescent="0.25">
      <c r="A299" s="3">
        <v>299</v>
      </c>
      <c r="B299" s="4" t="s">
        <v>1506</v>
      </c>
      <c r="C299" s="4" t="s">
        <v>1507</v>
      </c>
    </row>
    <row r="300" spans="1:3" ht="39.6" x14ac:dyDescent="0.25">
      <c r="A300" s="3">
        <v>300</v>
      </c>
      <c r="B300" s="4" t="s">
        <v>1508</v>
      </c>
      <c r="C300" s="4" t="s">
        <v>1509</v>
      </c>
    </row>
    <row r="301" spans="1:3" ht="39.6" x14ac:dyDescent="0.25">
      <c r="A301" s="3">
        <v>301</v>
      </c>
      <c r="B301" s="4" t="s">
        <v>1510</v>
      </c>
      <c r="C301" s="4" t="s">
        <v>1511</v>
      </c>
    </row>
    <row r="302" spans="1:3" x14ac:dyDescent="0.25">
      <c r="A302" s="3">
        <v>302</v>
      </c>
      <c r="B302" s="4" t="s">
        <v>1512</v>
      </c>
      <c r="C302" s="4" t="s">
        <v>1513</v>
      </c>
    </row>
    <row r="303" spans="1:3" ht="66" x14ac:dyDescent="0.25">
      <c r="A303" s="3">
        <v>303</v>
      </c>
      <c r="B303" s="4" t="s">
        <v>1514</v>
      </c>
      <c r="C303" s="4" t="s">
        <v>1515</v>
      </c>
    </row>
    <row r="304" spans="1:3" ht="39.6" x14ac:dyDescent="0.25">
      <c r="A304" s="3">
        <v>304</v>
      </c>
      <c r="B304" s="4" t="s">
        <v>1516</v>
      </c>
      <c r="C304" s="4" t="s">
        <v>1517</v>
      </c>
    </row>
    <row r="305" spans="1:3" ht="26.4" x14ac:dyDescent="0.25">
      <c r="A305" s="3">
        <v>305</v>
      </c>
      <c r="B305" s="4" t="s">
        <v>1518</v>
      </c>
      <c r="C305" s="4" t="s">
        <v>1519</v>
      </c>
    </row>
    <row r="306" spans="1:3" ht="79.2" x14ac:dyDescent="0.25">
      <c r="A306" s="3">
        <v>306</v>
      </c>
      <c r="B306" s="4" t="s">
        <v>1520</v>
      </c>
      <c r="C306" s="4" t="s">
        <v>1521</v>
      </c>
    </row>
    <row r="307" spans="1:3" ht="39.6" x14ac:dyDescent="0.25">
      <c r="A307" s="3">
        <v>307</v>
      </c>
      <c r="B307" s="4" t="s">
        <v>1522</v>
      </c>
      <c r="C307" s="4" t="s">
        <v>1523</v>
      </c>
    </row>
    <row r="308" spans="1:3" ht="26.4" x14ac:dyDescent="0.25">
      <c r="A308" s="3">
        <v>308</v>
      </c>
      <c r="B308" s="4" t="s">
        <v>1524</v>
      </c>
      <c r="C308" s="4" t="s">
        <v>1525</v>
      </c>
    </row>
    <row r="309" spans="1:3" ht="26.4" x14ac:dyDescent="0.25">
      <c r="A309" s="3">
        <v>309</v>
      </c>
      <c r="B309" s="4" t="s">
        <v>1526</v>
      </c>
      <c r="C309" s="4" t="s">
        <v>1527</v>
      </c>
    </row>
    <row r="310" spans="1:3" ht="26.4" x14ac:dyDescent="0.25">
      <c r="A310" s="3">
        <v>310</v>
      </c>
      <c r="B310" s="4" t="s">
        <v>1528</v>
      </c>
      <c r="C310" s="4" t="s">
        <v>1529</v>
      </c>
    </row>
    <row r="311" spans="1:3" ht="26.4" x14ac:dyDescent="0.25">
      <c r="A311" s="3">
        <v>311</v>
      </c>
      <c r="B311" s="4" t="s">
        <v>1530</v>
      </c>
      <c r="C311" s="4" t="s">
        <v>1531</v>
      </c>
    </row>
    <row r="312" spans="1:3" ht="39.6" x14ac:dyDescent="0.25">
      <c r="A312" s="3">
        <v>312</v>
      </c>
      <c r="B312" s="4" t="s">
        <v>1532</v>
      </c>
      <c r="C312" s="4" t="s">
        <v>1533</v>
      </c>
    </row>
    <row r="313" spans="1:3" ht="39.6" x14ac:dyDescent="0.25">
      <c r="A313" s="3">
        <v>313</v>
      </c>
      <c r="B313" s="4" t="s">
        <v>1534</v>
      </c>
      <c r="C313" s="4" t="s">
        <v>1535</v>
      </c>
    </row>
    <row r="314" spans="1:3" ht="26.4" x14ac:dyDescent="0.25">
      <c r="A314" s="3">
        <v>314</v>
      </c>
      <c r="B314" s="4" t="s">
        <v>1536</v>
      </c>
      <c r="C314" s="4" t="s">
        <v>1537</v>
      </c>
    </row>
    <row r="315" spans="1:3" ht="39.6" x14ac:dyDescent="0.25">
      <c r="A315" s="3">
        <v>315</v>
      </c>
      <c r="B315" s="4" t="s">
        <v>1538</v>
      </c>
      <c r="C315" s="4" t="s">
        <v>1539</v>
      </c>
    </row>
    <row r="316" spans="1:3" ht="26.4" x14ac:dyDescent="0.25">
      <c r="A316" s="3">
        <v>316</v>
      </c>
      <c r="B316" s="4" t="s">
        <v>1540</v>
      </c>
      <c r="C316" s="4" t="s">
        <v>1541</v>
      </c>
    </row>
    <row r="317" spans="1:3" ht="26.4" x14ac:dyDescent="0.25">
      <c r="A317" s="3">
        <v>317</v>
      </c>
      <c r="B317" s="4" t="s">
        <v>1542</v>
      </c>
      <c r="C317" s="4" t="s">
        <v>1543</v>
      </c>
    </row>
    <row r="318" spans="1:3" ht="52.8" x14ac:dyDescent="0.25">
      <c r="A318" s="3">
        <v>318</v>
      </c>
      <c r="B318" s="4" t="s">
        <v>1544</v>
      </c>
      <c r="C318" s="4" t="s">
        <v>1545</v>
      </c>
    </row>
    <row r="319" spans="1:3" ht="66" x14ac:dyDescent="0.25">
      <c r="A319" s="3">
        <v>319</v>
      </c>
      <c r="B319" s="4" t="s">
        <v>1546</v>
      </c>
      <c r="C319" s="4" t="s">
        <v>1547</v>
      </c>
    </row>
    <row r="320" spans="1:3" ht="52.8" x14ac:dyDescent="0.25">
      <c r="A320" s="3">
        <v>320</v>
      </c>
      <c r="B320" s="4" t="s">
        <v>1548</v>
      </c>
      <c r="C320" s="4" t="s">
        <v>1549</v>
      </c>
    </row>
    <row r="321" spans="1:3" ht="26.4" x14ac:dyDescent="0.25">
      <c r="A321" s="3">
        <v>321</v>
      </c>
      <c r="B321" s="4" t="s">
        <v>1550</v>
      </c>
      <c r="C321" s="4" t="s">
        <v>1551</v>
      </c>
    </row>
    <row r="322" spans="1:3" ht="26.4" x14ac:dyDescent="0.25">
      <c r="A322" s="3">
        <v>322</v>
      </c>
      <c r="B322" s="4" t="s">
        <v>1552</v>
      </c>
      <c r="C322" s="4" t="s">
        <v>1553</v>
      </c>
    </row>
    <row r="323" spans="1:3" ht="26.4" x14ac:dyDescent="0.25">
      <c r="A323" s="3">
        <v>323</v>
      </c>
      <c r="B323" s="4" t="s">
        <v>1554</v>
      </c>
      <c r="C323" s="4" t="s">
        <v>1555</v>
      </c>
    </row>
    <row r="324" spans="1:3" ht="52.8" x14ac:dyDescent="0.25">
      <c r="A324" s="3">
        <v>324</v>
      </c>
      <c r="B324" s="4" t="s">
        <v>1556</v>
      </c>
      <c r="C324" s="4" t="s">
        <v>1557</v>
      </c>
    </row>
    <row r="325" spans="1:3" ht="26.4" x14ac:dyDescent="0.25">
      <c r="A325" s="3">
        <v>325</v>
      </c>
      <c r="B325" s="4" t="s">
        <v>1558</v>
      </c>
      <c r="C325" s="4" t="s">
        <v>1559</v>
      </c>
    </row>
    <row r="326" spans="1:3" ht="26.4" x14ac:dyDescent="0.25">
      <c r="A326" s="3">
        <v>326</v>
      </c>
      <c r="B326" s="4" t="s">
        <v>1560</v>
      </c>
      <c r="C326" s="4" t="s">
        <v>1561</v>
      </c>
    </row>
    <row r="327" spans="1:3" ht="26.4" x14ac:dyDescent="0.25">
      <c r="A327" s="3">
        <v>327</v>
      </c>
      <c r="B327" s="4" t="s">
        <v>1562</v>
      </c>
      <c r="C327" s="4" t="s">
        <v>1563</v>
      </c>
    </row>
    <row r="328" spans="1:3" ht="26.4" x14ac:dyDescent="0.25">
      <c r="A328" s="3">
        <v>328</v>
      </c>
      <c r="B328" s="4" t="s">
        <v>1564</v>
      </c>
      <c r="C328" s="4" t="s">
        <v>1565</v>
      </c>
    </row>
    <row r="329" spans="1:3" ht="26.4" x14ac:dyDescent="0.25">
      <c r="A329" s="3">
        <v>329</v>
      </c>
      <c r="B329" s="4" t="s">
        <v>1566</v>
      </c>
      <c r="C329" s="4" t="s">
        <v>1567</v>
      </c>
    </row>
    <row r="330" spans="1:3" ht="26.4" x14ac:dyDescent="0.25">
      <c r="A330" s="3">
        <v>330</v>
      </c>
      <c r="B330" s="4" t="s">
        <v>1568</v>
      </c>
      <c r="C330" s="4" t="s">
        <v>1569</v>
      </c>
    </row>
    <row r="331" spans="1:3" ht="39.6" x14ac:dyDescent="0.25">
      <c r="A331" s="3">
        <v>331</v>
      </c>
      <c r="B331" s="4" t="s">
        <v>1570</v>
      </c>
      <c r="C331" s="4" t="s">
        <v>1571</v>
      </c>
    </row>
    <row r="332" spans="1:3" x14ac:dyDescent="0.25">
      <c r="A332" s="3">
        <v>332</v>
      </c>
      <c r="B332" s="4" t="s">
        <v>1572</v>
      </c>
      <c r="C332" s="4" t="s">
        <v>1573</v>
      </c>
    </row>
    <row r="333" spans="1:3" ht="26.4" x14ac:dyDescent="0.25">
      <c r="A333" s="3">
        <v>333</v>
      </c>
      <c r="B333" s="4" t="s">
        <v>1574</v>
      </c>
      <c r="C333" s="4" t="s">
        <v>1575</v>
      </c>
    </row>
    <row r="334" spans="1:3" ht="26.4" x14ac:dyDescent="0.25">
      <c r="A334" s="3">
        <v>334</v>
      </c>
      <c r="B334" s="4" t="s">
        <v>1576</v>
      </c>
      <c r="C334" s="4" t="s">
        <v>1577</v>
      </c>
    </row>
    <row r="335" spans="1:3" ht="26.4" x14ac:dyDescent="0.25">
      <c r="A335" s="3">
        <v>335</v>
      </c>
      <c r="B335" s="4" t="s">
        <v>1578</v>
      </c>
      <c r="C335" s="4" t="s">
        <v>1579</v>
      </c>
    </row>
    <row r="336" spans="1:3" ht="26.4" x14ac:dyDescent="0.25">
      <c r="A336" s="3">
        <v>336</v>
      </c>
      <c r="B336" s="4" t="s">
        <v>1580</v>
      </c>
      <c r="C336" s="4" t="s">
        <v>1581</v>
      </c>
    </row>
    <row r="337" spans="1:3" ht="39.6" x14ac:dyDescent="0.25">
      <c r="A337" s="3">
        <v>337</v>
      </c>
      <c r="B337" s="4" t="s">
        <v>1582</v>
      </c>
      <c r="C337" s="4" t="s">
        <v>1583</v>
      </c>
    </row>
    <row r="338" spans="1:3" ht="26.4" x14ac:dyDescent="0.25">
      <c r="A338" s="3">
        <v>338</v>
      </c>
      <c r="B338" s="4" t="s">
        <v>1584</v>
      </c>
      <c r="C338" s="4" t="s">
        <v>1585</v>
      </c>
    </row>
    <row r="339" spans="1:3" ht="52.8" x14ac:dyDescent="0.25">
      <c r="A339" s="3">
        <v>339</v>
      </c>
      <c r="B339" s="4" t="s">
        <v>1586</v>
      </c>
      <c r="C339" s="4" t="s">
        <v>1587</v>
      </c>
    </row>
    <row r="340" spans="1:3" ht="66" x14ac:dyDescent="0.25">
      <c r="A340" s="3">
        <v>340</v>
      </c>
      <c r="B340" s="4" t="s">
        <v>1588</v>
      </c>
      <c r="C340" s="4" t="s">
        <v>1589</v>
      </c>
    </row>
    <row r="341" spans="1:3" ht="39.6" x14ac:dyDescent="0.25">
      <c r="A341" s="3">
        <v>341</v>
      </c>
      <c r="B341" s="4" t="s">
        <v>1590</v>
      </c>
      <c r="C341" s="4" t="s">
        <v>1591</v>
      </c>
    </row>
    <row r="342" spans="1:3" ht="26.4" x14ac:dyDescent="0.25">
      <c r="A342" s="3">
        <v>342</v>
      </c>
      <c r="B342" s="4" t="s">
        <v>1592</v>
      </c>
      <c r="C342" s="4" t="s">
        <v>1593</v>
      </c>
    </row>
    <row r="343" spans="1:3" ht="26.4" x14ac:dyDescent="0.25">
      <c r="A343" s="3">
        <v>343</v>
      </c>
      <c r="B343" s="4" t="s">
        <v>1594</v>
      </c>
      <c r="C343" s="4" t="s">
        <v>1595</v>
      </c>
    </row>
    <row r="344" spans="1:3" ht="26.4" x14ac:dyDescent="0.25">
      <c r="A344" s="3">
        <v>344</v>
      </c>
      <c r="B344" s="4" t="s">
        <v>1596</v>
      </c>
      <c r="C344" s="4" t="s">
        <v>1597</v>
      </c>
    </row>
    <row r="345" spans="1:3" ht="39.6" x14ac:dyDescent="0.25">
      <c r="A345" s="3">
        <v>345</v>
      </c>
      <c r="B345" s="4" t="s">
        <v>1598</v>
      </c>
      <c r="C345" s="4" t="s">
        <v>1599</v>
      </c>
    </row>
    <row r="346" spans="1:3" ht="52.8" x14ac:dyDescent="0.25">
      <c r="A346" s="3">
        <v>346</v>
      </c>
      <c r="B346" s="4" t="s">
        <v>1600</v>
      </c>
      <c r="C346" s="4" t="s">
        <v>1601</v>
      </c>
    </row>
    <row r="347" spans="1:3" ht="39.6" x14ac:dyDescent="0.25">
      <c r="A347" s="3">
        <v>347</v>
      </c>
      <c r="B347" s="4" t="s">
        <v>1602</v>
      </c>
      <c r="C347" s="4" t="s">
        <v>1603</v>
      </c>
    </row>
    <row r="348" spans="1:3" ht="52.8" x14ac:dyDescent="0.25">
      <c r="A348" s="3">
        <v>348</v>
      </c>
      <c r="B348" s="4" t="s">
        <v>1604</v>
      </c>
      <c r="C348" s="4" t="s">
        <v>1605</v>
      </c>
    </row>
    <row r="349" spans="1:3" ht="39.6" x14ac:dyDescent="0.25">
      <c r="A349" s="3">
        <v>349</v>
      </c>
      <c r="B349" s="4" t="s">
        <v>1606</v>
      </c>
      <c r="C349" s="4" t="s">
        <v>1607</v>
      </c>
    </row>
    <row r="350" spans="1:3" ht="26.4" x14ac:dyDescent="0.25">
      <c r="A350" s="3">
        <v>350</v>
      </c>
      <c r="B350" s="4" t="s">
        <v>1608</v>
      </c>
      <c r="C350" s="4" t="s">
        <v>1609</v>
      </c>
    </row>
    <row r="351" spans="1:3" ht="26.4" x14ac:dyDescent="0.25">
      <c r="A351" s="3">
        <v>351</v>
      </c>
      <c r="B351" s="4" t="s">
        <v>1610</v>
      </c>
      <c r="C351" s="4" t="s">
        <v>1611</v>
      </c>
    </row>
    <row r="352" spans="1:3" ht="39.6" x14ac:dyDescent="0.25">
      <c r="A352" s="3">
        <v>352</v>
      </c>
      <c r="B352" s="4" t="s">
        <v>1612</v>
      </c>
      <c r="C352" s="4" t="s">
        <v>1613</v>
      </c>
    </row>
    <row r="353" spans="1:3" ht="26.4" x14ac:dyDescent="0.25">
      <c r="A353" s="3">
        <v>353</v>
      </c>
      <c r="B353" s="4" t="s">
        <v>1614</v>
      </c>
      <c r="C353" s="4" t="s">
        <v>1615</v>
      </c>
    </row>
    <row r="354" spans="1:3" ht="52.8" x14ac:dyDescent="0.25">
      <c r="A354" s="3">
        <v>354</v>
      </c>
      <c r="B354" s="4" t="s">
        <v>1616</v>
      </c>
      <c r="C354" s="4" t="s">
        <v>1617</v>
      </c>
    </row>
    <row r="355" spans="1:3" ht="39.6" x14ac:dyDescent="0.25">
      <c r="A355" s="3">
        <v>355</v>
      </c>
      <c r="B355" s="4" t="s">
        <v>1618</v>
      </c>
      <c r="C355" s="4" t="s">
        <v>1619</v>
      </c>
    </row>
    <row r="356" spans="1:3" ht="39.6" x14ac:dyDescent="0.25">
      <c r="A356" s="3">
        <v>356</v>
      </c>
      <c r="B356" s="4" t="s">
        <v>1620</v>
      </c>
      <c r="C356" s="4" t="s">
        <v>1621</v>
      </c>
    </row>
    <row r="357" spans="1:3" ht="26.4" x14ac:dyDescent="0.25">
      <c r="A357" s="3">
        <v>357</v>
      </c>
      <c r="B357" s="4" t="s">
        <v>1622</v>
      </c>
      <c r="C357" s="4" t="s">
        <v>1623</v>
      </c>
    </row>
    <row r="358" spans="1:3" ht="26.4" x14ac:dyDescent="0.25">
      <c r="A358" s="3">
        <v>358</v>
      </c>
      <c r="B358" s="4" t="s">
        <v>1624</v>
      </c>
      <c r="C358" s="4" t="s">
        <v>1625</v>
      </c>
    </row>
    <row r="359" spans="1:3" ht="39.6" x14ac:dyDescent="0.25">
      <c r="A359" s="3">
        <v>359</v>
      </c>
      <c r="B359" s="4" t="s">
        <v>1626</v>
      </c>
      <c r="C359" s="4" t="s">
        <v>1627</v>
      </c>
    </row>
    <row r="360" spans="1:3" ht="26.4" x14ac:dyDescent="0.25">
      <c r="A360" s="3">
        <v>360</v>
      </c>
      <c r="B360" s="4" t="s">
        <v>1628</v>
      </c>
      <c r="C360" s="4" t="s">
        <v>1629</v>
      </c>
    </row>
    <row r="361" spans="1:3" ht="26.4" x14ac:dyDescent="0.25">
      <c r="A361" s="3">
        <v>361</v>
      </c>
      <c r="B361" s="4" t="s">
        <v>1630</v>
      </c>
      <c r="C361" s="4" t="s">
        <v>1631</v>
      </c>
    </row>
    <row r="362" spans="1:3" ht="26.4" x14ac:dyDescent="0.25">
      <c r="A362" s="3">
        <v>362</v>
      </c>
      <c r="B362" s="4" t="s">
        <v>1632</v>
      </c>
      <c r="C362" s="4" t="s">
        <v>1633</v>
      </c>
    </row>
    <row r="363" spans="1:3" ht="39.6" x14ac:dyDescent="0.25">
      <c r="A363" s="3">
        <v>363</v>
      </c>
      <c r="B363" s="4" t="s">
        <v>1634</v>
      </c>
      <c r="C363" s="4" t="s">
        <v>1635</v>
      </c>
    </row>
    <row r="364" spans="1:3" ht="39.6" x14ac:dyDescent="0.25">
      <c r="A364" s="3">
        <v>364</v>
      </c>
      <c r="B364" s="4" t="s">
        <v>1636</v>
      </c>
      <c r="C364" s="4" t="s">
        <v>1637</v>
      </c>
    </row>
    <row r="365" spans="1:3" ht="39.6" x14ac:dyDescent="0.25">
      <c r="A365" s="3">
        <v>365</v>
      </c>
      <c r="B365" s="4" t="s">
        <v>1638</v>
      </c>
      <c r="C365" s="4" t="s">
        <v>1639</v>
      </c>
    </row>
    <row r="366" spans="1:3" ht="52.8" x14ac:dyDescent="0.25">
      <c r="A366" s="3">
        <v>366</v>
      </c>
      <c r="B366" s="4" t="s">
        <v>1640</v>
      </c>
      <c r="C366" s="4" t="s">
        <v>1641</v>
      </c>
    </row>
    <row r="367" spans="1:3" ht="26.4" x14ac:dyDescent="0.25">
      <c r="A367" s="3">
        <v>367</v>
      </c>
      <c r="B367" s="4" t="s">
        <v>1642</v>
      </c>
      <c r="C367" s="4" t="s">
        <v>1643</v>
      </c>
    </row>
    <row r="368" spans="1:3" ht="39.6" x14ac:dyDescent="0.25">
      <c r="A368" s="3">
        <v>368</v>
      </c>
      <c r="B368" s="4" t="s">
        <v>1644</v>
      </c>
      <c r="C368" s="4" t="s">
        <v>1645</v>
      </c>
    </row>
    <row r="369" spans="1:3" ht="26.4" x14ac:dyDescent="0.25">
      <c r="A369" s="3">
        <v>369</v>
      </c>
      <c r="B369" s="4" t="s">
        <v>1646</v>
      </c>
      <c r="C369" s="4" t="s">
        <v>1647</v>
      </c>
    </row>
    <row r="370" spans="1:3" ht="39.6" x14ac:dyDescent="0.25">
      <c r="A370" s="3">
        <v>370</v>
      </c>
      <c r="B370" s="4" t="s">
        <v>1648</v>
      </c>
      <c r="C370" s="4" t="s">
        <v>1649</v>
      </c>
    </row>
    <row r="371" spans="1:3" ht="52.8" x14ac:dyDescent="0.25">
      <c r="A371" s="3">
        <v>371</v>
      </c>
      <c r="B371" s="4" t="s">
        <v>1650</v>
      </c>
      <c r="C371" s="4" t="s">
        <v>1651</v>
      </c>
    </row>
    <row r="372" spans="1:3" ht="66" x14ac:dyDescent="0.25">
      <c r="A372" s="3">
        <v>372</v>
      </c>
      <c r="B372" s="4" t="s">
        <v>1652</v>
      </c>
      <c r="C372" s="4" t="s">
        <v>1653</v>
      </c>
    </row>
    <row r="373" spans="1:3" ht="26.4" x14ac:dyDescent="0.25">
      <c r="A373" s="3">
        <v>373</v>
      </c>
      <c r="B373" s="4" t="s">
        <v>1654</v>
      </c>
      <c r="C373" s="4" t="s">
        <v>1655</v>
      </c>
    </row>
    <row r="374" spans="1:3" ht="26.4" x14ac:dyDescent="0.25">
      <c r="A374" s="3">
        <v>374</v>
      </c>
      <c r="B374" s="4" t="s">
        <v>1656</v>
      </c>
      <c r="C374" s="4" t="s">
        <v>1657</v>
      </c>
    </row>
    <row r="375" spans="1:3" ht="26.4" x14ac:dyDescent="0.25">
      <c r="A375" s="3">
        <v>375</v>
      </c>
      <c r="B375" s="4" t="s">
        <v>1658</v>
      </c>
      <c r="C375" s="4" t="s">
        <v>1659</v>
      </c>
    </row>
    <row r="376" spans="1:3" ht="26.4" x14ac:dyDescent="0.25">
      <c r="A376" s="3">
        <v>376</v>
      </c>
      <c r="B376" s="4" t="s">
        <v>1660</v>
      </c>
      <c r="C376" s="4" t="s">
        <v>1661</v>
      </c>
    </row>
    <row r="377" spans="1:3" x14ac:dyDescent="0.25">
      <c r="A377" s="3">
        <v>377</v>
      </c>
      <c r="B377" s="4" t="s">
        <v>1662</v>
      </c>
      <c r="C377" s="4" t="s">
        <v>1663</v>
      </c>
    </row>
    <row r="378" spans="1:3" ht="39.6" x14ac:dyDescent="0.25">
      <c r="A378" s="3">
        <v>378</v>
      </c>
      <c r="B378" s="4" t="s">
        <v>1664</v>
      </c>
      <c r="C378" s="4" t="s">
        <v>1665</v>
      </c>
    </row>
    <row r="379" spans="1:3" ht="39.6" x14ac:dyDescent="0.25">
      <c r="A379" s="3">
        <v>379</v>
      </c>
      <c r="B379" s="4" t="s">
        <v>1666</v>
      </c>
      <c r="C379" s="4" t="s">
        <v>1667</v>
      </c>
    </row>
    <row r="380" spans="1:3" ht="26.4" x14ac:dyDescent="0.25">
      <c r="A380" s="3">
        <v>380</v>
      </c>
      <c r="B380" s="4" t="s">
        <v>1668</v>
      </c>
      <c r="C380" s="4" t="s">
        <v>1669</v>
      </c>
    </row>
    <row r="381" spans="1:3" ht="39.6" x14ac:dyDescent="0.25">
      <c r="A381" s="3">
        <v>381</v>
      </c>
      <c r="B381" s="4" t="s">
        <v>1670</v>
      </c>
      <c r="C381" s="4" t="s">
        <v>1671</v>
      </c>
    </row>
    <row r="382" spans="1:3" ht="39.6" x14ac:dyDescent="0.25">
      <c r="A382" s="3">
        <v>382</v>
      </c>
      <c r="B382" s="4" t="s">
        <v>1672</v>
      </c>
      <c r="C382" s="4" t="s">
        <v>1673</v>
      </c>
    </row>
    <row r="383" spans="1:3" ht="26.4" x14ac:dyDescent="0.25">
      <c r="A383" s="3">
        <v>383</v>
      </c>
      <c r="B383" s="4" t="s">
        <v>1674</v>
      </c>
      <c r="C383" s="4" t="s">
        <v>1675</v>
      </c>
    </row>
    <row r="384" spans="1:3" x14ac:dyDescent="0.25">
      <c r="A384" s="3">
        <v>384</v>
      </c>
      <c r="B384" s="4" t="s">
        <v>1676</v>
      </c>
      <c r="C384" s="4" t="s">
        <v>1677</v>
      </c>
    </row>
    <row r="385" spans="1:3" x14ac:dyDescent="0.25">
      <c r="A385" s="3">
        <v>385</v>
      </c>
      <c r="B385" s="4" t="s">
        <v>1678</v>
      </c>
      <c r="C385" s="4" t="s">
        <v>1679</v>
      </c>
    </row>
    <row r="386" spans="1:3" ht="52.8" x14ac:dyDescent="0.25">
      <c r="A386" s="3">
        <v>386</v>
      </c>
      <c r="B386" s="4" t="s">
        <v>1680</v>
      </c>
      <c r="C386" s="4" t="s">
        <v>1681</v>
      </c>
    </row>
    <row r="387" spans="1:3" ht="26.4" x14ac:dyDescent="0.25">
      <c r="A387" s="3">
        <v>387</v>
      </c>
      <c r="B387" s="4" t="s">
        <v>1682</v>
      </c>
      <c r="C387" s="4" t="s">
        <v>1683</v>
      </c>
    </row>
    <row r="388" spans="1:3" x14ac:dyDescent="0.25">
      <c r="A388" s="3">
        <v>388</v>
      </c>
      <c r="B388" s="4" t="s">
        <v>1684</v>
      </c>
      <c r="C388" s="4" t="s">
        <v>1685</v>
      </c>
    </row>
    <row r="389" spans="1:3" ht="39.6" x14ac:dyDescent="0.25">
      <c r="A389" s="3">
        <v>389</v>
      </c>
      <c r="B389" s="4" t="s">
        <v>1686</v>
      </c>
      <c r="C389" s="4" t="s">
        <v>1687</v>
      </c>
    </row>
    <row r="390" spans="1:3" ht="39.6" x14ac:dyDescent="0.25">
      <c r="A390" s="3">
        <v>390</v>
      </c>
      <c r="B390" s="4" t="s">
        <v>1688</v>
      </c>
      <c r="C390" s="4" t="s">
        <v>1689</v>
      </c>
    </row>
    <row r="391" spans="1:3" ht="26.4" x14ac:dyDescent="0.25">
      <c r="A391" s="3">
        <v>391</v>
      </c>
      <c r="B391" s="4" t="s">
        <v>1690</v>
      </c>
      <c r="C391" s="4" t="s">
        <v>1691</v>
      </c>
    </row>
    <row r="392" spans="1:3" ht="39.6" x14ac:dyDescent="0.25">
      <c r="A392" s="3">
        <v>392</v>
      </c>
      <c r="B392" s="4" t="s">
        <v>1692</v>
      </c>
      <c r="C392" s="4" t="s">
        <v>1693</v>
      </c>
    </row>
    <row r="393" spans="1:3" ht="26.4" x14ac:dyDescent="0.25">
      <c r="A393" s="3">
        <v>393</v>
      </c>
      <c r="B393" s="4" t="s">
        <v>1694</v>
      </c>
      <c r="C393" s="4" t="s">
        <v>1695</v>
      </c>
    </row>
    <row r="394" spans="1:3" x14ac:dyDescent="0.25">
      <c r="A394" s="3">
        <v>394</v>
      </c>
      <c r="B394" s="4" t="s">
        <v>1696</v>
      </c>
      <c r="C394" s="4" t="s">
        <v>1697</v>
      </c>
    </row>
    <row r="395" spans="1:3" x14ac:dyDescent="0.25">
      <c r="A395" s="3">
        <v>395</v>
      </c>
      <c r="B395" s="4" t="s">
        <v>1698</v>
      </c>
      <c r="C395" s="4" t="s">
        <v>1699</v>
      </c>
    </row>
    <row r="396" spans="1:3" x14ac:dyDescent="0.25">
      <c r="A396" s="3">
        <v>396</v>
      </c>
      <c r="B396" s="4" t="s">
        <v>1700</v>
      </c>
      <c r="C396" s="4" t="s">
        <v>1701</v>
      </c>
    </row>
    <row r="397" spans="1:3" x14ac:dyDescent="0.25">
      <c r="A397" s="3">
        <v>397</v>
      </c>
      <c r="B397" s="4" t="s">
        <v>1702</v>
      </c>
      <c r="C397" s="4" t="s">
        <v>1703</v>
      </c>
    </row>
    <row r="398" spans="1:3" x14ac:dyDescent="0.25">
      <c r="A398" s="3">
        <v>398</v>
      </c>
      <c r="B398" s="4" t="s">
        <v>1704</v>
      </c>
      <c r="C398" s="4" t="s">
        <v>1705</v>
      </c>
    </row>
    <row r="399" spans="1:3" x14ac:dyDescent="0.25">
      <c r="A399" s="3">
        <v>399</v>
      </c>
      <c r="B399" s="4" t="s">
        <v>1706</v>
      </c>
      <c r="C399" s="4" t="s">
        <v>1707</v>
      </c>
    </row>
    <row r="400" spans="1:3" x14ac:dyDescent="0.25">
      <c r="A400" s="3">
        <v>400</v>
      </c>
      <c r="B400" s="4" t="s">
        <v>1708</v>
      </c>
      <c r="C400" s="4" t="s">
        <v>1709</v>
      </c>
    </row>
    <row r="401" spans="1:3" ht="26.4" x14ac:dyDescent="0.25">
      <c r="A401" s="3">
        <v>401</v>
      </c>
      <c r="B401" s="4" t="s">
        <v>1710</v>
      </c>
      <c r="C401" s="4" t="s">
        <v>1711</v>
      </c>
    </row>
    <row r="402" spans="1:3" ht="26.4" x14ac:dyDescent="0.25">
      <c r="A402" s="3">
        <v>402</v>
      </c>
      <c r="B402" s="4" t="s">
        <v>1712</v>
      </c>
      <c r="C402" s="4" t="s">
        <v>1713</v>
      </c>
    </row>
    <row r="403" spans="1:3" ht="26.4" x14ac:dyDescent="0.25">
      <c r="A403" s="3">
        <v>403</v>
      </c>
      <c r="B403" s="4" t="s">
        <v>1714</v>
      </c>
      <c r="C403" s="4" t="s">
        <v>1715</v>
      </c>
    </row>
    <row r="404" spans="1:3" ht="39.6" x14ac:dyDescent="0.25">
      <c r="A404" s="3">
        <v>404</v>
      </c>
      <c r="B404" s="4" t="s">
        <v>1716</v>
      </c>
      <c r="C404" s="4" t="s">
        <v>1717</v>
      </c>
    </row>
    <row r="405" spans="1:3" ht="26.4" x14ac:dyDescent="0.25">
      <c r="A405" s="3">
        <v>405</v>
      </c>
      <c r="B405" s="4" t="s">
        <v>1718</v>
      </c>
      <c r="C405" s="4" t="s">
        <v>1719</v>
      </c>
    </row>
    <row r="406" spans="1:3" ht="39.6" x14ac:dyDescent="0.25">
      <c r="A406" s="3">
        <v>406</v>
      </c>
      <c r="B406" s="4" t="s">
        <v>1720</v>
      </c>
      <c r="C406" s="4" t="s">
        <v>1721</v>
      </c>
    </row>
    <row r="407" spans="1:3" ht="39.6" x14ac:dyDescent="0.25">
      <c r="A407" s="3">
        <v>407</v>
      </c>
      <c r="B407" s="4" t="s">
        <v>1722</v>
      </c>
      <c r="C407" s="4" t="s">
        <v>1723</v>
      </c>
    </row>
    <row r="408" spans="1:3" ht="39.6" x14ac:dyDescent="0.25">
      <c r="A408" s="3">
        <v>408</v>
      </c>
      <c r="B408" s="4" t="s">
        <v>1724</v>
      </c>
      <c r="C408" s="4" t="s">
        <v>1725</v>
      </c>
    </row>
    <row r="409" spans="1:3" ht="26.4" x14ac:dyDescent="0.25">
      <c r="A409" s="3">
        <v>409</v>
      </c>
      <c r="B409" s="4" t="s">
        <v>1726</v>
      </c>
      <c r="C409" s="4" t="s">
        <v>1727</v>
      </c>
    </row>
    <row r="410" spans="1:3" ht="26.4" x14ac:dyDescent="0.25">
      <c r="A410" s="3">
        <v>410</v>
      </c>
      <c r="B410" s="4" t="s">
        <v>1728</v>
      </c>
      <c r="C410" s="4" t="s">
        <v>1729</v>
      </c>
    </row>
    <row r="411" spans="1:3" ht="26.4" x14ac:dyDescent="0.25">
      <c r="A411" s="3">
        <v>411</v>
      </c>
      <c r="B411" s="4" t="s">
        <v>1730</v>
      </c>
      <c r="C411" s="4" t="s">
        <v>1731</v>
      </c>
    </row>
    <row r="412" spans="1:3" x14ac:dyDescent="0.25">
      <c r="A412" s="3">
        <v>412</v>
      </c>
      <c r="B412" s="4" t="s">
        <v>1732</v>
      </c>
      <c r="C412" s="4" t="s">
        <v>1733</v>
      </c>
    </row>
    <row r="413" spans="1:3" ht="26.4" x14ac:dyDescent="0.25">
      <c r="A413" s="3">
        <v>413</v>
      </c>
      <c r="B413" s="4" t="s">
        <v>1734</v>
      </c>
      <c r="C413" s="4" t="s">
        <v>1735</v>
      </c>
    </row>
    <row r="414" spans="1:3" ht="26.4" x14ac:dyDescent="0.25">
      <c r="A414" s="3">
        <v>414</v>
      </c>
      <c r="B414" s="4" t="s">
        <v>1736</v>
      </c>
      <c r="C414" s="4" t="s">
        <v>1737</v>
      </c>
    </row>
    <row r="415" spans="1:3" ht="26.4" x14ac:dyDescent="0.25">
      <c r="A415" s="3">
        <v>415</v>
      </c>
      <c r="B415" s="4" t="s">
        <v>1738</v>
      </c>
      <c r="C415" s="4" t="s">
        <v>1739</v>
      </c>
    </row>
    <row r="416" spans="1:3" x14ac:dyDescent="0.25">
      <c r="A416" s="3">
        <v>416</v>
      </c>
      <c r="B416" s="4" t="s">
        <v>1740</v>
      </c>
      <c r="C416" s="4" t="s">
        <v>1741</v>
      </c>
    </row>
    <row r="417" spans="1:3" x14ac:dyDescent="0.25">
      <c r="A417" s="3">
        <v>417</v>
      </c>
      <c r="B417" s="4" t="s">
        <v>1742</v>
      </c>
      <c r="C417" s="4" t="s">
        <v>1743</v>
      </c>
    </row>
    <row r="418" spans="1:3" x14ac:dyDescent="0.25">
      <c r="A418" s="3">
        <v>418</v>
      </c>
      <c r="B418" s="4" t="s">
        <v>1744</v>
      </c>
      <c r="C418" s="4" t="s">
        <v>1745</v>
      </c>
    </row>
    <row r="419" spans="1:3" ht="26.4" x14ac:dyDescent="0.25">
      <c r="A419" s="3">
        <v>419</v>
      </c>
      <c r="B419" s="4" t="s">
        <v>1746</v>
      </c>
      <c r="C419" s="4" t="s">
        <v>1747</v>
      </c>
    </row>
    <row r="420" spans="1:3" ht="39.6" x14ac:dyDescent="0.25">
      <c r="A420" s="3">
        <v>420</v>
      </c>
      <c r="B420" s="9" t="s">
        <v>1748</v>
      </c>
      <c r="C420" s="4" t="s">
        <v>1749</v>
      </c>
    </row>
    <row r="421" spans="1:3" x14ac:dyDescent="0.25">
      <c r="A421" s="3">
        <v>421</v>
      </c>
      <c r="B421" s="4" t="s">
        <v>1750</v>
      </c>
      <c r="C421" s="4" t="s">
        <v>1751</v>
      </c>
    </row>
    <row r="422" spans="1:3" ht="26.4" x14ac:dyDescent="0.25">
      <c r="A422" s="3">
        <v>422</v>
      </c>
      <c r="B422" s="10" t="s">
        <v>1752</v>
      </c>
      <c r="C422" s="4" t="s">
        <v>1753</v>
      </c>
    </row>
    <row r="423" spans="1:3" ht="26.4" x14ac:dyDescent="0.25">
      <c r="A423" s="3">
        <v>423</v>
      </c>
      <c r="B423" s="11" t="s">
        <v>1754</v>
      </c>
      <c r="C423" s="4" t="s">
        <v>1755</v>
      </c>
    </row>
    <row r="424" spans="1:3" ht="26.4" x14ac:dyDescent="0.25">
      <c r="A424" s="3">
        <v>424</v>
      </c>
      <c r="B424" s="4" t="s">
        <v>1756</v>
      </c>
      <c r="C424" s="4" t="s">
        <v>1757</v>
      </c>
    </row>
    <row r="425" spans="1:3" ht="26.4" x14ac:dyDescent="0.25">
      <c r="A425" s="3">
        <v>425</v>
      </c>
      <c r="B425" s="4" t="s">
        <v>1758</v>
      </c>
      <c r="C425" s="4" t="s">
        <v>1759</v>
      </c>
    </row>
    <row r="426" spans="1:3" ht="39.6" x14ac:dyDescent="0.25">
      <c r="A426" s="3">
        <v>426</v>
      </c>
      <c r="B426" s="4" t="s">
        <v>1760</v>
      </c>
      <c r="C426" s="4" t="s">
        <v>1761</v>
      </c>
    </row>
    <row r="427" spans="1:3" ht="26.4" x14ac:dyDescent="0.25">
      <c r="A427" s="3">
        <v>427</v>
      </c>
      <c r="B427" s="4" t="s">
        <v>1762</v>
      </c>
      <c r="C427" s="4" t="s">
        <v>1763</v>
      </c>
    </row>
    <row r="428" spans="1:3" ht="26.4" x14ac:dyDescent="0.25">
      <c r="A428" s="3">
        <v>428</v>
      </c>
      <c r="B428" s="4" t="s">
        <v>1764</v>
      </c>
      <c r="C428" s="4" t="s">
        <v>1765</v>
      </c>
    </row>
    <row r="429" spans="1:3" ht="26.4" x14ac:dyDescent="0.25">
      <c r="A429" s="3">
        <v>429</v>
      </c>
      <c r="B429" s="4" t="s">
        <v>1766</v>
      </c>
      <c r="C429" s="4" t="s">
        <v>1767</v>
      </c>
    </row>
    <row r="430" spans="1:3" ht="26.4" x14ac:dyDescent="0.25">
      <c r="A430" s="3">
        <v>430</v>
      </c>
      <c r="B430" s="4" t="s">
        <v>1768</v>
      </c>
      <c r="C430" s="4" t="s">
        <v>1769</v>
      </c>
    </row>
    <row r="431" spans="1:3" ht="26.4" x14ac:dyDescent="0.25">
      <c r="A431" s="3">
        <v>431</v>
      </c>
      <c r="B431" s="4" t="s">
        <v>1770</v>
      </c>
      <c r="C431" s="4" t="s">
        <v>1771</v>
      </c>
    </row>
    <row r="432" spans="1:3" ht="39.6" x14ac:dyDescent="0.25">
      <c r="A432" s="3">
        <v>432</v>
      </c>
      <c r="B432" s="4" t="s">
        <v>1772</v>
      </c>
      <c r="C432" s="4" t="s">
        <v>1773</v>
      </c>
    </row>
    <row r="433" spans="1:3" x14ac:dyDescent="0.25">
      <c r="A433" s="3">
        <v>433</v>
      </c>
      <c r="B433" s="9" t="s">
        <v>1774</v>
      </c>
      <c r="C433" s="4" t="s">
        <v>1775</v>
      </c>
    </row>
    <row r="434" spans="1:3" ht="26.4" x14ac:dyDescent="0.25">
      <c r="A434" s="3">
        <v>434</v>
      </c>
      <c r="B434" s="9" t="s">
        <v>1776</v>
      </c>
      <c r="C434" s="4" t="s">
        <v>1777</v>
      </c>
    </row>
    <row r="435" spans="1:3" ht="39.6" x14ac:dyDescent="0.25">
      <c r="A435" s="3">
        <v>435</v>
      </c>
      <c r="B435" s="4" t="s">
        <v>1778</v>
      </c>
      <c r="C435" s="4" t="s">
        <v>1779</v>
      </c>
    </row>
    <row r="436" spans="1:3" ht="52.8" x14ac:dyDescent="0.25">
      <c r="A436" s="3">
        <v>436</v>
      </c>
      <c r="B436" s="4" t="s">
        <v>1780</v>
      </c>
      <c r="C436" s="4" t="s">
        <v>1781</v>
      </c>
    </row>
    <row r="437" spans="1:3" ht="39.6" x14ac:dyDescent="0.25">
      <c r="A437" s="3">
        <v>437</v>
      </c>
      <c r="B437" s="4" t="s">
        <v>1782</v>
      </c>
      <c r="C437" s="4" t="s">
        <v>1783</v>
      </c>
    </row>
    <row r="438" spans="1:3" ht="52.8" x14ac:dyDescent="0.25">
      <c r="A438" s="3">
        <v>438</v>
      </c>
      <c r="B438" s="4" t="s">
        <v>1784</v>
      </c>
      <c r="C438" s="4" t="s">
        <v>1785</v>
      </c>
    </row>
    <row r="439" spans="1:3" ht="26.4" x14ac:dyDescent="0.25">
      <c r="A439" s="3">
        <v>439</v>
      </c>
      <c r="B439" s="4" t="s">
        <v>1786</v>
      </c>
      <c r="C439" s="4" t="s">
        <v>1787</v>
      </c>
    </row>
    <row r="440" spans="1:3" ht="26.4" x14ac:dyDescent="0.25">
      <c r="A440" s="3">
        <v>440</v>
      </c>
      <c r="B440" s="4" t="s">
        <v>1788</v>
      </c>
      <c r="C440" s="4" t="s">
        <v>1789</v>
      </c>
    </row>
    <row r="441" spans="1:3" ht="26.4" x14ac:dyDescent="0.25">
      <c r="A441" s="3">
        <v>441</v>
      </c>
      <c r="B441" s="9" t="s">
        <v>1790</v>
      </c>
      <c r="C441" s="4" t="s">
        <v>1791</v>
      </c>
    </row>
    <row r="442" spans="1:3" ht="39.6" x14ac:dyDescent="0.25">
      <c r="A442" s="3">
        <v>442</v>
      </c>
      <c r="B442" s="9" t="s">
        <v>1792</v>
      </c>
      <c r="C442" s="4" t="s">
        <v>1793</v>
      </c>
    </row>
    <row r="443" spans="1:3" ht="26.4" x14ac:dyDescent="0.25">
      <c r="A443" s="3">
        <v>443</v>
      </c>
      <c r="B443" s="4" t="s">
        <v>1794</v>
      </c>
      <c r="C443" s="4" t="s">
        <v>1795</v>
      </c>
    </row>
    <row r="444" spans="1:3" ht="39.6" x14ac:dyDescent="0.25">
      <c r="A444" s="3">
        <v>444</v>
      </c>
      <c r="B444" s="4" t="s">
        <v>1796</v>
      </c>
      <c r="C444" s="4" t="s">
        <v>1797</v>
      </c>
    </row>
    <row r="445" spans="1:3" ht="39.6" x14ac:dyDescent="0.25">
      <c r="A445" s="3">
        <v>445</v>
      </c>
      <c r="B445" s="4" t="s">
        <v>1798</v>
      </c>
      <c r="C445" s="4" t="s">
        <v>1799</v>
      </c>
    </row>
    <row r="446" spans="1:3" ht="26.4" x14ac:dyDescent="0.25">
      <c r="A446" s="3">
        <v>446</v>
      </c>
      <c r="B446" s="4" t="s">
        <v>1800</v>
      </c>
      <c r="C446" s="4" t="s">
        <v>1801</v>
      </c>
    </row>
    <row r="447" spans="1:3" ht="26.4" x14ac:dyDescent="0.25">
      <c r="A447" s="3">
        <v>447</v>
      </c>
      <c r="B447" s="9" t="s">
        <v>1802</v>
      </c>
      <c r="C447" s="4" t="s">
        <v>1803</v>
      </c>
    </row>
    <row r="448" spans="1:3" ht="26.4" x14ac:dyDescent="0.25">
      <c r="A448" s="3">
        <v>448</v>
      </c>
      <c r="B448" s="4" t="s">
        <v>1804</v>
      </c>
      <c r="C448" s="4" t="s">
        <v>1805</v>
      </c>
    </row>
    <row r="449" spans="1:3" ht="26.4" x14ac:dyDescent="0.25">
      <c r="A449" s="3">
        <v>449</v>
      </c>
      <c r="B449" s="4" t="s">
        <v>1806</v>
      </c>
      <c r="C449" s="4" t="s">
        <v>1807</v>
      </c>
    </row>
    <row r="450" spans="1:3" ht="39.6" x14ac:dyDescent="0.25">
      <c r="A450" s="3">
        <v>450</v>
      </c>
      <c r="B450" s="4" t="s">
        <v>1808</v>
      </c>
      <c r="C450" s="4" t="s">
        <v>1809</v>
      </c>
    </row>
    <row r="451" spans="1:3" ht="26.4" x14ac:dyDescent="0.25">
      <c r="A451" s="3">
        <v>451</v>
      </c>
      <c r="B451" s="4" t="s">
        <v>1810</v>
      </c>
      <c r="C451" s="4" t="s">
        <v>1811</v>
      </c>
    </row>
    <row r="452" spans="1:3" ht="26.4" x14ac:dyDescent="0.25">
      <c r="A452" s="3">
        <v>452</v>
      </c>
      <c r="B452" s="4" t="s">
        <v>1812</v>
      </c>
      <c r="C452" s="10" t="s">
        <v>1813</v>
      </c>
    </row>
    <row r="453" spans="1:3" ht="39.6" x14ac:dyDescent="0.25">
      <c r="A453" s="3">
        <v>453</v>
      </c>
      <c r="B453" s="4" t="s">
        <v>1814</v>
      </c>
      <c r="C453" s="4" t="s">
        <v>1815</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453"/>
  <sheetViews>
    <sheetView zoomScaleNormal="100" workbookViewId="0"/>
  </sheetViews>
  <sheetFormatPr defaultColWidth="11.5546875" defaultRowHeight="13.2" x14ac:dyDescent="0.25"/>
  <cols>
    <col min="1" max="1" width="4.44140625" style="8" customWidth="1"/>
    <col min="2" max="2" width="54" style="8" customWidth="1"/>
    <col min="3" max="3" width="19.44140625" style="8" customWidth="1"/>
    <col min="4" max="4" width="11.77734375" style="12" customWidth="1"/>
    <col min="5" max="1024" width="11.5546875" style="8"/>
  </cols>
  <sheetData>
    <row r="1" spans="1:4" ht="39.6" x14ac:dyDescent="0.25">
      <c r="A1" s="3">
        <v>352</v>
      </c>
      <c r="B1" s="4" t="s">
        <v>1612</v>
      </c>
      <c r="C1" s="4" t="s">
        <v>1613</v>
      </c>
      <c r="D1" s="7">
        <f t="shared" ref="D1:D64" ca="1" si="0">RAND()</f>
        <v>0.7492703950975329</v>
      </c>
    </row>
    <row r="2" spans="1:4" ht="26.4" x14ac:dyDescent="0.25">
      <c r="A2" s="3">
        <v>93</v>
      </c>
      <c r="B2" s="4" t="s">
        <v>1098</v>
      </c>
      <c r="C2" s="4" t="s">
        <v>1099</v>
      </c>
      <c r="D2" s="7">
        <f t="shared" ca="1" si="0"/>
        <v>0.64972012884714159</v>
      </c>
    </row>
    <row r="3" spans="1:4" ht="26.4" x14ac:dyDescent="0.25">
      <c r="A3" s="3">
        <v>168</v>
      </c>
      <c r="B3" s="4" t="s">
        <v>1244</v>
      </c>
      <c r="C3" s="4" t="s">
        <v>1245</v>
      </c>
      <c r="D3" s="7">
        <f t="shared" ca="1" si="0"/>
        <v>0.19407244864736128</v>
      </c>
    </row>
    <row r="4" spans="1:4" ht="39.6" x14ac:dyDescent="0.25">
      <c r="A4" s="3">
        <v>364</v>
      </c>
      <c r="B4" s="4" t="s">
        <v>1636</v>
      </c>
      <c r="C4" s="4" t="s">
        <v>1637</v>
      </c>
      <c r="D4" s="7">
        <f t="shared" ca="1" si="0"/>
        <v>0.13892549479593241</v>
      </c>
    </row>
    <row r="5" spans="1:4" ht="39.6" x14ac:dyDescent="0.25">
      <c r="A5" s="3">
        <v>215</v>
      </c>
      <c r="B5" s="4" t="s">
        <v>1338</v>
      </c>
      <c r="C5" s="4" t="s">
        <v>1339</v>
      </c>
      <c r="D5" s="7">
        <f t="shared" ca="1" si="0"/>
        <v>0.58799851453305152</v>
      </c>
    </row>
    <row r="6" spans="1:4" ht="39.6" x14ac:dyDescent="0.25">
      <c r="A6" s="3">
        <v>356</v>
      </c>
      <c r="B6" s="4" t="s">
        <v>1620</v>
      </c>
      <c r="C6" s="4" t="s">
        <v>1621</v>
      </c>
      <c r="D6" s="7">
        <f t="shared" ca="1" si="0"/>
        <v>0.19374547863351621</v>
      </c>
    </row>
    <row r="7" spans="1:4" ht="26.4" x14ac:dyDescent="0.25">
      <c r="A7" s="3">
        <v>220</v>
      </c>
      <c r="B7" s="4" t="s">
        <v>1348</v>
      </c>
      <c r="C7" s="4" t="s">
        <v>1349</v>
      </c>
      <c r="D7" s="7">
        <f t="shared" ca="1" si="0"/>
        <v>0.79127784869638795</v>
      </c>
    </row>
    <row r="8" spans="1:4" ht="39.6" x14ac:dyDescent="0.25">
      <c r="A8" s="3">
        <v>248</v>
      </c>
      <c r="B8" s="4" t="s">
        <v>1404</v>
      </c>
      <c r="C8" s="4" t="s">
        <v>1405</v>
      </c>
      <c r="D8" s="7">
        <f t="shared" ca="1" si="0"/>
        <v>0.9555658647709353</v>
      </c>
    </row>
    <row r="9" spans="1:4" ht="39.6" x14ac:dyDescent="0.25">
      <c r="A9" s="3">
        <v>453</v>
      </c>
      <c r="B9" s="4" t="s">
        <v>1814</v>
      </c>
      <c r="C9" s="4" t="s">
        <v>1815</v>
      </c>
      <c r="D9" s="7">
        <f t="shared" ca="1" si="0"/>
        <v>0.41331255774115405</v>
      </c>
    </row>
    <row r="10" spans="1:4" ht="26.4" x14ac:dyDescent="0.25">
      <c r="A10" s="3">
        <v>447</v>
      </c>
      <c r="B10" s="9" t="s">
        <v>1802</v>
      </c>
      <c r="C10" s="4" t="s">
        <v>1803</v>
      </c>
      <c r="D10" s="7">
        <f t="shared" ca="1" si="0"/>
        <v>0.943418272655974</v>
      </c>
    </row>
    <row r="11" spans="1:4" ht="26.4" x14ac:dyDescent="0.25">
      <c r="A11" s="3">
        <v>277</v>
      </c>
      <c r="B11" s="4" t="s">
        <v>1462</v>
      </c>
      <c r="C11" s="4" t="s">
        <v>1463</v>
      </c>
      <c r="D11" s="7">
        <f t="shared" ca="1" si="0"/>
        <v>0.66887539412624042</v>
      </c>
    </row>
    <row r="12" spans="1:4" ht="26.4" x14ac:dyDescent="0.25">
      <c r="A12" s="3">
        <v>402</v>
      </c>
      <c r="B12" s="4" t="s">
        <v>1712</v>
      </c>
      <c r="C12" s="4" t="s">
        <v>1713</v>
      </c>
      <c r="D12" s="7">
        <f t="shared" ca="1" si="0"/>
        <v>0.69702517152007903</v>
      </c>
    </row>
    <row r="13" spans="1:4" ht="26.4" x14ac:dyDescent="0.25">
      <c r="A13" s="3">
        <v>21</v>
      </c>
      <c r="B13" s="4" t="s">
        <v>955</v>
      </c>
      <c r="C13" s="4" t="s">
        <v>956</v>
      </c>
      <c r="D13" s="7">
        <f t="shared" ca="1" si="0"/>
        <v>4.8911389384288739E-2</v>
      </c>
    </row>
    <row r="14" spans="1:4" ht="26.4" x14ac:dyDescent="0.25">
      <c r="A14" s="3">
        <v>111</v>
      </c>
      <c r="B14" s="4" t="s">
        <v>1133</v>
      </c>
      <c r="C14" s="4" t="s">
        <v>1134</v>
      </c>
      <c r="D14" s="7">
        <f t="shared" ca="1" si="0"/>
        <v>0.61685411624198883</v>
      </c>
    </row>
    <row r="15" spans="1:4" ht="26.4" x14ac:dyDescent="0.25">
      <c r="A15" s="3">
        <v>314</v>
      </c>
      <c r="B15" s="4" t="s">
        <v>1536</v>
      </c>
      <c r="C15" s="4" t="s">
        <v>1537</v>
      </c>
      <c r="D15" s="7">
        <f t="shared" ca="1" si="0"/>
        <v>0.1848858822658408</v>
      </c>
    </row>
    <row r="16" spans="1:4" ht="39.6" x14ac:dyDescent="0.25">
      <c r="A16" s="3">
        <v>225</v>
      </c>
      <c r="B16" s="4" t="s">
        <v>1358</v>
      </c>
      <c r="C16" s="4" t="s">
        <v>1359</v>
      </c>
      <c r="D16" s="7">
        <f t="shared" ca="1" si="0"/>
        <v>0.68007599554369369</v>
      </c>
    </row>
    <row r="17" spans="1:4" ht="26.4" x14ac:dyDescent="0.25">
      <c r="A17" s="3">
        <v>145</v>
      </c>
      <c r="B17" s="4" t="s">
        <v>1199</v>
      </c>
      <c r="C17" s="4" t="s">
        <v>1200</v>
      </c>
      <c r="D17" s="7">
        <f t="shared" ca="1" si="0"/>
        <v>2.888713816822408E-2</v>
      </c>
    </row>
    <row r="18" spans="1:4" ht="26.4" x14ac:dyDescent="0.25">
      <c r="A18" s="3">
        <v>410</v>
      </c>
      <c r="B18" s="4" t="s">
        <v>1728</v>
      </c>
      <c r="C18" s="4" t="s">
        <v>1729</v>
      </c>
      <c r="D18" s="7">
        <f t="shared" ca="1" si="0"/>
        <v>0.59661072063133325</v>
      </c>
    </row>
    <row r="19" spans="1:4" x14ac:dyDescent="0.25">
      <c r="A19" s="3">
        <v>388</v>
      </c>
      <c r="B19" s="4" t="s">
        <v>1684</v>
      </c>
      <c r="C19" s="4" t="s">
        <v>1685</v>
      </c>
      <c r="D19" s="7">
        <f t="shared" ca="1" si="0"/>
        <v>0.47561547915429858</v>
      </c>
    </row>
    <row r="20" spans="1:4" ht="26.4" x14ac:dyDescent="0.25">
      <c r="A20" s="3">
        <v>317</v>
      </c>
      <c r="B20" s="4" t="s">
        <v>1542</v>
      </c>
      <c r="C20" s="4" t="s">
        <v>1543</v>
      </c>
      <c r="D20" s="7">
        <f t="shared" ca="1" si="0"/>
        <v>0.2782343713187071</v>
      </c>
    </row>
    <row r="21" spans="1:4" ht="39.6" x14ac:dyDescent="0.25">
      <c r="A21" s="3">
        <v>313</v>
      </c>
      <c r="B21" s="4" t="s">
        <v>1534</v>
      </c>
      <c r="C21" s="4" t="s">
        <v>1535</v>
      </c>
      <c r="D21" s="7">
        <f t="shared" ca="1" si="0"/>
        <v>0.78224989857394223</v>
      </c>
    </row>
    <row r="22" spans="1:4" ht="26.4" x14ac:dyDescent="0.25">
      <c r="A22" s="3">
        <v>180</v>
      </c>
      <c r="B22" s="4" t="s">
        <v>1268</v>
      </c>
      <c r="C22" s="4" t="s">
        <v>1269</v>
      </c>
      <c r="D22" s="7">
        <f t="shared" ca="1" si="0"/>
        <v>0.69262945035140333</v>
      </c>
    </row>
    <row r="23" spans="1:4" ht="26.4" x14ac:dyDescent="0.25">
      <c r="A23" s="3">
        <v>298</v>
      </c>
      <c r="B23" s="4" t="s">
        <v>1504</v>
      </c>
      <c r="C23" s="4" t="s">
        <v>1505</v>
      </c>
      <c r="D23" s="7">
        <f t="shared" ca="1" si="0"/>
        <v>0.95751955043684023</v>
      </c>
    </row>
    <row r="24" spans="1:4" x14ac:dyDescent="0.25">
      <c r="A24" s="3">
        <v>412</v>
      </c>
      <c r="B24" s="4" t="s">
        <v>1732</v>
      </c>
      <c r="C24" s="4" t="s">
        <v>1733</v>
      </c>
      <c r="D24" s="7">
        <f t="shared" ca="1" si="0"/>
        <v>0.21963748340353473</v>
      </c>
    </row>
    <row r="25" spans="1:4" ht="26.4" x14ac:dyDescent="0.25">
      <c r="A25" s="3">
        <v>71</v>
      </c>
      <c r="B25" s="4" t="s">
        <v>1054</v>
      </c>
      <c r="C25" s="4" t="s">
        <v>1055</v>
      </c>
      <c r="D25" s="7">
        <f t="shared" ca="1" si="0"/>
        <v>0.40882705166407884</v>
      </c>
    </row>
    <row r="26" spans="1:4" ht="26.4" x14ac:dyDescent="0.25">
      <c r="A26" s="3">
        <v>216</v>
      </c>
      <c r="B26" s="4" t="s">
        <v>1340</v>
      </c>
      <c r="C26" s="4" t="s">
        <v>1341</v>
      </c>
      <c r="D26" s="7">
        <f t="shared" ca="1" si="0"/>
        <v>0.98245124560170605</v>
      </c>
    </row>
    <row r="27" spans="1:4" ht="26.4" x14ac:dyDescent="0.25">
      <c r="A27" s="3">
        <v>53</v>
      </c>
      <c r="B27" s="4" t="s">
        <v>1018</v>
      </c>
      <c r="C27" s="4" t="s">
        <v>1019</v>
      </c>
      <c r="D27" s="7">
        <f t="shared" ca="1" si="0"/>
        <v>0.16372305365898709</v>
      </c>
    </row>
    <row r="28" spans="1:4" ht="52.8" x14ac:dyDescent="0.25">
      <c r="A28" s="3">
        <v>285</v>
      </c>
      <c r="B28" s="4" t="s">
        <v>1478</v>
      </c>
      <c r="C28" s="4" t="s">
        <v>1479</v>
      </c>
      <c r="D28" s="7">
        <f t="shared" ca="1" si="0"/>
        <v>0.50318702332290954</v>
      </c>
    </row>
    <row r="29" spans="1:4" ht="26.4" x14ac:dyDescent="0.25">
      <c r="A29" s="3">
        <v>333</v>
      </c>
      <c r="B29" s="4" t="s">
        <v>1574</v>
      </c>
      <c r="C29" s="4" t="s">
        <v>1575</v>
      </c>
      <c r="D29" s="7">
        <f t="shared" ca="1" si="0"/>
        <v>0.1253024383411272</v>
      </c>
    </row>
    <row r="30" spans="1:4" ht="52.8" x14ac:dyDescent="0.25">
      <c r="A30" s="3">
        <v>214</v>
      </c>
      <c r="B30" s="4" t="s">
        <v>1336</v>
      </c>
      <c r="C30" s="4" t="s">
        <v>1337</v>
      </c>
      <c r="D30" s="7">
        <f t="shared" ca="1" si="0"/>
        <v>8.3928973382014882E-2</v>
      </c>
    </row>
    <row r="31" spans="1:4" ht="39.6" x14ac:dyDescent="0.25">
      <c r="A31" s="3">
        <v>199</v>
      </c>
      <c r="B31" s="4" t="s">
        <v>1306</v>
      </c>
      <c r="C31" s="4" t="s">
        <v>1307</v>
      </c>
      <c r="D31" s="7">
        <f t="shared" ca="1" si="0"/>
        <v>9.7158310110626589E-2</v>
      </c>
    </row>
    <row r="32" spans="1:4" ht="26.4" x14ac:dyDescent="0.25">
      <c r="A32" s="3">
        <v>165</v>
      </c>
      <c r="B32" s="4" t="s">
        <v>1238</v>
      </c>
      <c r="C32" s="4" t="s">
        <v>1239</v>
      </c>
      <c r="D32" s="7">
        <f t="shared" ca="1" si="0"/>
        <v>0.43619680151083862</v>
      </c>
    </row>
    <row r="33" spans="1:4" ht="26.4" x14ac:dyDescent="0.25">
      <c r="A33" s="3">
        <v>94</v>
      </c>
      <c r="B33" s="4" t="s">
        <v>1100</v>
      </c>
      <c r="C33" s="4" t="s">
        <v>1101</v>
      </c>
      <c r="D33" s="7">
        <f t="shared" ca="1" si="0"/>
        <v>0.46999957073804521</v>
      </c>
    </row>
    <row r="34" spans="1:4" ht="39.6" x14ac:dyDescent="0.25">
      <c r="A34" s="3">
        <v>355</v>
      </c>
      <c r="B34" s="4" t="s">
        <v>1618</v>
      </c>
      <c r="C34" s="4" t="s">
        <v>1619</v>
      </c>
      <c r="D34" s="7">
        <f t="shared" ca="1" si="0"/>
        <v>8.244314733096425E-2</v>
      </c>
    </row>
    <row r="35" spans="1:4" ht="26.4" x14ac:dyDescent="0.25">
      <c r="A35" s="3">
        <v>241</v>
      </c>
      <c r="B35" s="4" t="s">
        <v>1390</v>
      </c>
      <c r="C35" s="4" t="s">
        <v>1391</v>
      </c>
      <c r="D35" s="7">
        <f t="shared" ca="1" si="0"/>
        <v>0.28384358366008089</v>
      </c>
    </row>
    <row r="36" spans="1:4" x14ac:dyDescent="0.25">
      <c r="A36" s="3">
        <v>119</v>
      </c>
      <c r="B36" s="4" t="s">
        <v>1148</v>
      </c>
      <c r="C36" s="4" t="s">
        <v>1149</v>
      </c>
      <c r="D36" s="7">
        <f t="shared" ca="1" si="0"/>
        <v>0.13901402871777102</v>
      </c>
    </row>
    <row r="37" spans="1:4" ht="26.4" x14ac:dyDescent="0.25">
      <c r="A37" s="3">
        <v>20</v>
      </c>
      <c r="B37" s="4" t="s">
        <v>953</v>
      </c>
      <c r="C37" s="4" t="s">
        <v>954</v>
      </c>
      <c r="D37" s="7">
        <f t="shared" ca="1" si="0"/>
        <v>0.56413622008442199</v>
      </c>
    </row>
    <row r="38" spans="1:4" ht="26.4" x14ac:dyDescent="0.25">
      <c r="A38" s="3">
        <v>41</v>
      </c>
      <c r="B38" s="4" t="s">
        <v>995</v>
      </c>
      <c r="C38" s="4" t="s">
        <v>996</v>
      </c>
      <c r="D38" s="7">
        <f t="shared" ca="1" si="0"/>
        <v>0.61523601821109664</v>
      </c>
    </row>
    <row r="39" spans="1:4" ht="39.6" x14ac:dyDescent="0.25">
      <c r="A39" s="3">
        <v>104</v>
      </c>
      <c r="B39" s="4" t="s">
        <v>1119</v>
      </c>
      <c r="C39" s="4" t="s">
        <v>1120</v>
      </c>
      <c r="D39" s="7">
        <f t="shared" ca="1" si="0"/>
        <v>0.99247818211499206</v>
      </c>
    </row>
    <row r="40" spans="1:4" x14ac:dyDescent="0.25">
      <c r="A40" s="3">
        <v>384</v>
      </c>
      <c r="B40" s="4" t="s">
        <v>1676</v>
      </c>
      <c r="C40" s="4" t="s">
        <v>1677</v>
      </c>
      <c r="D40" s="7">
        <f t="shared" ca="1" si="0"/>
        <v>0.68847769795726943</v>
      </c>
    </row>
    <row r="41" spans="1:4" ht="26.4" x14ac:dyDescent="0.25">
      <c r="A41" s="3">
        <v>361</v>
      </c>
      <c r="B41" s="4" t="s">
        <v>1630</v>
      </c>
      <c r="C41" s="4" t="s">
        <v>1631</v>
      </c>
      <c r="D41" s="7">
        <f t="shared" ca="1" si="0"/>
        <v>0.30103853986756035</v>
      </c>
    </row>
    <row r="42" spans="1:4" ht="39.6" x14ac:dyDescent="0.25">
      <c r="A42" s="3">
        <v>230</v>
      </c>
      <c r="B42" s="4" t="s">
        <v>1368</v>
      </c>
      <c r="C42" s="4" t="s">
        <v>1369</v>
      </c>
      <c r="D42" s="7">
        <f t="shared" ca="1" si="0"/>
        <v>0.41839079763234377</v>
      </c>
    </row>
    <row r="43" spans="1:4" ht="26.4" x14ac:dyDescent="0.25">
      <c r="A43" s="3">
        <v>238</v>
      </c>
      <c r="B43" s="4" t="s">
        <v>1384</v>
      </c>
      <c r="C43" s="4" t="s">
        <v>1385</v>
      </c>
      <c r="D43" s="7">
        <f t="shared" ca="1" si="0"/>
        <v>0.15698324350391812</v>
      </c>
    </row>
    <row r="44" spans="1:4" ht="26.4" x14ac:dyDescent="0.25">
      <c r="A44" s="3">
        <v>316</v>
      </c>
      <c r="B44" s="4" t="s">
        <v>1540</v>
      </c>
      <c r="C44" s="4" t="s">
        <v>1541</v>
      </c>
      <c r="D44" s="7">
        <f t="shared" ca="1" si="0"/>
        <v>0.46757695005605193</v>
      </c>
    </row>
    <row r="45" spans="1:4" ht="26.4" x14ac:dyDescent="0.25">
      <c r="A45" s="3">
        <v>288</v>
      </c>
      <c r="B45" s="4" t="s">
        <v>1484</v>
      </c>
      <c r="C45" s="4" t="s">
        <v>1485</v>
      </c>
      <c r="D45" s="7">
        <f t="shared" ca="1" si="0"/>
        <v>0.83682536382167361</v>
      </c>
    </row>
    <row r="46" spans="1:4" ht="26.4" x14ac:dyDescent="0.25">
      <c r="A46" s="3">
        <v>452</v>
      </c>
      <c r="B46" s="4" t="s">
        <v>1812</v>
      </c>
      <c r="C46" s="10" t="s">
        <v>1813</v>
      </c>
      <c r="D46" s="7">
        <f t="shared" ca="1" si="0"/>
        <v>0.30682593534287339</v>
      </c>
    </row>
    <row r="47" spans="1:4" ht="39.6" x14ac:dyDescent="0.25">
      <c r="A47" s="3">
        <v>408</v>
      </c>
      <c r="B47" s="4" t="s">
        <v>1724</v>
      </c>
      <c r="C47" s="4" t="s">
        <v>1725</v>
      </c>
      <c r="D47" s="7">
        <f t="shared" ca="1" si="0"/>
        <v>0.52445716512716556</v>
      </c>
    </row>
    <row r="48" spans="1:4" ht="39.6" x14ac:dyDescent="0.25">
      <c r="A48" s="3">
        <v>234</v>
      </c>
      <c r="B48" s="4" t="s">
        <v>1376</v>
      </c>
      <c r="C48" s="4" t="s">
        <v>1377</v>
      </c>
      <c r="D48" s="7">
        <f t="shared" ca="1" si="0"/>
        <v>0.36707300759361683</v>
      </c>
    </row>
    <row r="49" spans="1:4" ht="52.8" x14ac:dyDescent="0.25">
      <c r="A49" s="3">
        <v>16</v>
      </c>
      <c r="B49" s="4" t="s">
        <v>945</v>
      </c>
      <c r="C49" s="4" t="s">
        <v>946</v>
      </c>
      <c r="D49" s="7">
        <f t="shared" ca="1" si="0"/>
        <v>0.32858506878656457</v>
      </c>
    </row>
    <row r="50" spans="1:4" ht="26.4" x14ac:dyDescent="0.25">
      <c r="A50" s="3">
        <v>182</v>
      </c>
      <c r="B50" s="4" t="s">
        <v>1272</v>
      </c>
      <c r="C50" s="4" t="s">
        <v>1273</v>
      </c>
      <c r="D50" s="7">
        <f t="shared" ca="1" si="0"/>
        <v>0.11448697565953014</v>
      </c>
    </row>
    <row r="51" spans="1:4" ht="26.4" x14ac:dyDescent="0.25">
      <c r="A51" s="3">
        <v>179</v>
      </c>
      <c r="B51" s="4" t="s">
        <v>1266</v>
      </c>
      <c r="C51" s="4" t="s">
        <v>1267</v>
      </c>
      <c r="D51" s="7">
        <f t="shared" ca="1" si="0"/>
        <v>0.22481406078662192</v>
      </c>
    </row>
    <row r="52" spans="1:4" ht="26.4" x14ac:dyDescent="0.25">
      <c r="A52" s="3">
        <v>78</v>
      </c>
      <c r="B52" s="4" t="s">
        <v>1068</v>
      </c>
      <c r="C52" s="4" t="s">
        <v>1069</v>
      </c>
      <c r="D52" s="7">
        <f t="shared" ca="1" si="0"/>
        <v>3.5982585114178289E-2</v>
      </c>
    </row>
    <row r="53" spans="1:4" ht="26.4" x14ac:dyDescent="0.25">
      <c r="A53" s="3">
        <v>270</v>
      </c>
      <c r="B53" s="4" t="s">
        <v>1448</v>
      </c>
      <c r="C53" s="4" t="s">
        <v>1449</v>
      </c>
      <c r="D53" s="7">
        <f t="shared" ca="1" si="0"/>
        <v>0.73391183404743432</v>
      </c>
    </row>
    <row r="54" spans="1:4" ht="26.4" x14ac:dyDescent="0.25">
      <c r="A54" s="3">
        <v>139</v>
      </c>
      <c r="B54" s="4" t="s">
        <v>1187</v>
      </c>
      <c r="C54" s="4" t="s">
        <v>1188</v>
      </c>
      <c r="D54" s="7">
        <f t="shared" ca="1" si="0"/>
        <v>0.36057306534355749</v>
      </c>
    </row>
    <row r="55" spans="1:4" ht="39.6" x14ac:dyDescent="0.25">
      <c r="A55" s="3">
        <v>282</v>
      </c>
      <c r="B55" s="4" t="s">
        <v>1472</v>
      </c>
      <c r="C55" s="4" t="s">
        <v>1473</v>
      </c>
      <c r="D55" s="7">
        <f t="shared" ca="1" si="0"/>
        <v>0.22821871363266344</v>
      </c>
    </row>
    <row r="56" spans="1:4" ht="26.4" x14ac:dyDescent="0.25">
      <c r="A56" s="3">
        <v>158</v>
      </c>
      <c r="B56" s="4" t="s">
        <v>1224</v>
      </c>
      <c r="C56" s="4" t="s">
        <v>1225</v>
      </c>
      <c r="D56" s="7">
        <f t="shared" ca="1" si="0"/>
        <v>0.10795379067770905</v>
      </c>
    </row>
    <row r="57" spans="1:4" ht="39.6" x14ac:dyDescent="0.25">
      <c r="A57" s="3">
        <v>365</v>
      </c>
      <c r="B57" s="4" t="s">
        <v>1638</v>
      </c>
      <c r="C57" s="4" t="s">
        <v>1639</v>
      </c>
      <c r="D57" s="7">
        <f t="shared" ca="1" si="0"/>
        <v>0.29393678392844302</v>
      </c>
    </row>
    <row r="58" spans="1:4" ht="39.6" x14ac:dyDescent="0.25">
      <c r="A58" s="3">
        <v>123</v>
      </c>
      <c r="B58" s="4" t="s">
        <v>1156</v>
      </c>
      <c r="C58" s="4" t="s">
        <v>1157</v>
      </c>
      <c r="D58" s="7">
        <f t="shared" ca="1" si="0"/>
        <v>0.67735779116089323</v>
      </c>
    </row>
    <row r="59" spans="1:4" ht="26.4" x14ac:dyDescent="0.25">
      <c r="A59" s="3">
        <v>95</v>
      </c>
      <c r="B59" s="4" t="s">
        <v>1102</v>
      </c>
      <c r="C59" s="4" t="s">
        <v>1103</v>
      </c>
      <c r="D59" s="7">
        <f t="shared" ca="1" si="0"/>
        <v>0.99425990055351676</v>
      </c>
    </row>
    <row r="60" spans="1:4" ht="26.4" x14ac:dyDescent="0.25">
      <c r="A60" s="3">
        <v>249</v>
      </c>
      <c r="B60" s="4" t="s">
        <v>1406</v>
      </c>
      <c r="C60" s="4" t="s">
        <v>1407</v>
      </c>
      <c r="D60" s="7">
        <f t="shared" ca="1" si="0"/>
        <v>0.22679299828768085</v>
      </c>
    </row>
    <row r="61" spans="1:4" ht="26.4" x14ac:dyDescent="0.25">
      <c r="A61" s="3">
        <v>237</v>
      </c>
      <c r="B61" s="4" t="s">
        <v>1382</v>
      </c>
      <c r="C61" s="4" t="s">
        <v>1383</v>
      </c>
      <c r="D61" s="7">
        <f t="shared" ca="1" si="0"/>
        <v>0.21238340368915987</v>
      </c>
    </row>
    <row r="62" spans="1:4" ht="39.6" x14ac:dyDescent="0.25">
      <c r="A62" s="3">
        <v>301</v>
      </c>
      <c r="B62" s="4" t="s">
        <v>1510</v>
      </c>
      <c r="C62" s="4" t="s">
        <v>1511</v>
      </c>
      <c r="D62" s="7">
        <f t="shared" ca="1" si="0"/>
        <v>0.79568422499217495</v>
      </c>
    </row>
    <row r="63" spans="1:4" ht="26.4" x14ac:dyDescent="0.25">
      <c r="A63" s="3">
        <v>9</v>
      </c>
      <c r="B63" s="4" t="s">
        <v>931</v>
      </c>
      <c r="C63" s="4" t="s">
        <v>932</v>
      </c>
      <c r="D63" s="7">
        <f t="shared" ca="1" si="0"/>
        <v>4.114874347732822E-2</v>
      </c>
    </row>
    <row r="64" spans="1:4" ht="52.8" x14ac:dyDescent="0.25">
      <c r="A64" s="3">
        <v>366</v>
      </c>
      <c r="B64" s="4" t="s">
        <v>1640</v>
      </c>
      <c r="C64" s="4" t="s">
        <v>1641</v>
      </c>
      <c r="D64" s="7">
        <f t="shared" ca="1" si="0"/>
        <v>0.37737095275664934</v>
      </c>
    </row>
    <row r="65" spans="1:4" ht="39.6" x14ac:dyDescent="0.25">
      <c r="A65" s="3">
        <v>8</v>
      </c>
      <c r="B65" s="4" t="s">
        <v>929</v>
      </c>
      <c r="C65" s="4" t="s">
        <v>930</v>
      </c>
      <c r="D65" s="7">
        <f t="shared" ref="D65:D128" ca="1" si="1">RAND()</f>
        <v>0.55701030506929661</v>
      </c>
    </row>
    <row r="66" spans="1:4" ht="52.8" x14ac:dyDescent="0.25">
      <c r="A66" s="3">
        <v>324</v>
      </c>
      <c r="B66" s="4" t="s">
        <v>1556</v>
      </c>
      <c r="C66" s="4" t="s">
        <v>1557</v>
      </c>
      <c r="D66" s="7">
        <f t="shared" ca="1" si="1"/>
        <v>6.5378605642303911E-2</v>
      </c>
    </row>
    <row r="67" spans="1:4" ht="39.6" x14ac:dyDescent="0.25">
      <c r="A67" s="3">
        <v>39</v>
      </c>
      <c r="B67" s="4" t="s">
        <v>991</v>
      </c>
      <c r="C67" s="4" t="s">
        <v>992</v>
      </c>
      <c r="D67" s="7">
        <f t="shared" ca="1" si="1"/>
        <v>0.95710799704605387</v>
      </c>
    </row>
    <row r="68" spans="1:4" ht="39.6" x14ac:dyDescent="0.25">
      <c r="A68" s="3">
        <v>370</v>
      </c>
      <c r="B68" s="4" t="s">
        <v>1648</v>
      </c>
      <c r="C68" s="4" t="s">
        <v>1649</v>
      </c>
      <c r="D68" s="7">
        <f t="shared" ca="1" si="1"/>
        <v>0.66549770768492278</v>
      </c>
    </row>
    <row r="69" spans="1:4" ht="26.4" x14ac:dyDescent="0.25">
      <c r="A69" s="3">
        <v>336</v>
      </c>
      <c r="B69" s="4" t="s">
        <v>1580</v>
      </c>
      <c r="C69" s="4" t="s">
        <v>1581</v>
      </c>
      <c r="D69" s="7">
        <f t="shared" ca="1" si="1"/>
        <v>0.78305875281439064</v>
      </c>
    </row>
    <row r="70" spans="1:4" ht="26.4" x14ac:dyDescent="0.25">
      <c r="A70" s="3">
        <v>439</v>
      </c>
      <c r="B70" s="4" t="s">
        <v>1786</v>
      </c>
      <c r="C70" s="4" t="s">
        <v>1787</v>
      </c>
      <c r="D70" s="7">
        <f t="shared" ca="1" si="1"/>
        <v>0.83319324194354238</v>
      </c>
    </row>
    <row r="71" spans="1:4" ht="26.4" x14ac:dyDescent="0.25">
      <c r="A71" s="3">
        <v>49</v>
      </c>
      <c r="B71" s="4" t="s">
        <v>1010</v>
      </c>
      <c r="C71" s="4" t="s">
        <v>1011</v>
      </c>
      <c r="D71" s="7">
        <f t="shared" ca="1" si="1"/>
        <v>0.93778589908645538</v>
      </c>
    </row>
    <row r="72" spans="1:4" ht="39.6" x14ac:dyDescent="0.25">
      <c r="A72" s="3">
        <v>415</v>
      </c>
      <c r="B72" s="4" t="s">
        <v>1738</v>
      </c>
      <c r="C72" s="4" t="s">
        <v>1739</v>
      </c>
      <c r="D72" s="7">
        <f t="shared" ca="1" si="1"/>
        <v>0.4750460895713754</v>
      </c>
    </row>
    <row r="73" spans="1:4" ht="39.6" x14ac:dyDescent="0.25">
      <c r="A73" s="3">
        <v>125</v>
      </c>
      <c r="B73" s="4" t="s">
        <v>1159</v>
      </c>
      <c r="C73" s="4" t="s">
        <v>1160</v>
      </c>
      <c r="D73" s="7">
        <f t="shared" ca="1" si="1"/>
        <v>0.40286340181256475</v>
      </c>
    </row>
    <row r="74" spans="1:4" ht="26.4" x14ac:dyDescent="0.25">
      <c r="A74" s="3">
        <v>267</v>
      </c>
      <c r="B74" s="4" t="s">
        <v>1442</v>
      </c>
      <c r="C74" s="4" t="s">
        <v>1443</v>
      </c>
      <c r="D74" s="7">
        <f t="shared" ca="1" si="1"/>
        <v>0.67484082432736647</v>
      </c>
    </row>
    <row r="75" spans="1:4" ht="26.4" x14ac:dyDescent="0.25">
      <c r="A75" s="3">
        <v>231</v>
      </c>
      <c r="B75" s="4" t="s">
        <v>1370</v>
      </c>
      <c r="C75" s="4" t="s">
        <v>1371</v>
      </c>
      <c r="D75" s="7">
        <f t="shared" ca="1" si="1"/>
        <v>0.3217918579082738</v>
      </c>
    </row>
    <row r="76" spans="1:4" x14ac:dyDescent="0.25">
      <c r="A76" s="3">
        <v>141</v>
      </c>
      <c r="B76" s="4" t="s">
        <v>1191</v>
      </c>
      <c r="C76" s="4" t="s">
        <v>1192</v>
      </c>
      <c r="D76" s="7">
        <f t="shared" ca="1" si="1"/>
        <v>0.24954025256827927</v>
      </c>
    </row>
    <row r="77" spans="1:4" ht="26.4" x14ac:dyDescent="0.25">
      <c r="A77" s="3">
        <v>443</v>
      </c>
      <c r="B77" s="4" t="s">
        <v>1794</v>
      </c>
      <c r="C77" s="4" t="s">
        <v>1795</v>
      </c>
      <c r="D77" s="7">
        <f t="shared" ca="1" si="1"/>
        <v>3.2412023780540533E-2</v>
      </c>
    </row>
    <row r="78" spans="1:4" ht="26.4" x14ac:dyDescent="0.25">
      <c r="A78" s="3">
        <v>197</v>
      </c>
      <c r="B78" s="4" t="s">
        <v>1302</v>
      </c>
      <c r="C78" s="4" t="s">
        <v>1303</v>
      </c>
      <c r="D78" s="7">
        <f t="shared" ca="1" si="1"/>
        <v>0.60913095531442474</v>
      </c>
    </row>
    <row r="79" spans="1:4" ht="26.4" x14ac:dyDescent="0.25">
      <c r="A79" s="3">
        <v>148</v>
      </c>
      <c r="B79" s="4" t="s">
        <v>1205</v>
      </c>
      <c r="C79" s="4" t="s">
        <v>1206</v>
      </c>
      <c r="D79" s="7">
        <f t="shared" ca="1" si="1"/>
        <v>0.83103043137537802</v>
      </c>
    </row>
    <row r="80" spans="1:4" ht="39.6" x14ac:dyDescent="0.25">
      <c r="A80" s="3">
        <v>257</v>
      </c>
      <c r="B80" s="4" t="s">
        <v>1422</v>
      </c>
      <c r="C80" s="4" t="s">
        <v>1423</v>
      </c>
      <c r="D80" s="7">
        <f t="shared" ca="1" si="1"/>
        <v>0.62225366621254707</v>
      </c>
    </row>
    <row r="81" spans="1:4" ht="39.6" x14ac:dyDescent="0.25">
      <c r="A81" s="3">
        <v>349</v>
      </c>
      <c r="B81" s="4" t="s">
        <v>1606</v>
      </c>
      <c r="C81" s="4" t="s">
        <v>1607</v>
      </c>
      <c r="D81" s="7">
        <f t="shared" ca="1" si="1"/>
        <v>0.57063760128546825</v>
      </c>
    </row>
    <row r="82" spans="1:4" ht="26.4" x14ac:dyDescent="0.25">
      <c r="A82" s="3">
        <v>208</v>
      </c>
      <c r="B82" s="4" t="s">
        <v>1324</v>
      </c>
      <c r="C82" s="4" t="s">
        <v>1325</v>
      </c>
      <c r="D82" s="7">
        <f t="shared" ca="1" si="1"/>
        <v>0.76235375208932588</v>
      </c>
    </row>
    <row r="83" spans="1:4" ht="26.4" x14ac:dyDescent="0.25">
      <c r="A83" s="3">
        <v>109</v>
      </c>
      <c r="B83" s="4" t="s">
        <v>1129</v>
      </c>
      <c r="C83" s="4" t="s">
        <v>1130</v>
      </c>
      <c r="D83" s="7">
        <f t="shared" ca="1" si="1"/>
        <v>0.21200053109277706</v>
      </c>
    </row>
    <row r="84" spans="1:4" ht="26.4" x14ac:dyDescent="0.25">
      <c r="A84" s="3">
        <v>440</v>
      </c>
      <c r="B84" s="4" t="s">
        <v>1788</v>
      </c>
      <c r="C84" s="4" t="s">
        <v>1789</v>
      </c>
      <c r="D84" s="7">
        <f t="shared" ca="1" si="1"/>
        <v>0.12782528270361937</v>
      </c>
    </row>
    <row r="85" spans="1:4" x14ac:dyDescent="0.25">
      <c r="A85" s="3">
        <v>140</v>
      </c>
      <c r="B85" s="4" t="s">
        <v>1189</v>
      </c>
      <c r="C85" s="4" t="s">
        <v>1190</v>
      </c>
      <c r="D85" s="7">
        <f t="shared" ca="1" si="1"/>
        <v>5.9668623314019453E-2</v>
      </c>
    </row>
    <row r="86" spans="1:4" ht="26.4" x14ac:dyDescent="0.25">
      <c r="A86" s="3">
        <v>213</v>
      </c>
      <c r="B86" s="4" t="s">
        <v>1334</v>
      </c>
      <c r="C86" s="4" t="s">
        <v>1335</v>
      </c>
      <c r="D86" s="7">
        <f t="shared" ca="1" si="1"/>
        <v>0.51292041877857386</v>
      </c>
    </row>
    <row r="87" spans="1:4" ht="39.6" x14ac:dyDescent="0.25">
      <c r="A87" s="3">
        <v>206</v>
      </c>
      <c r="B87" s="4" t="s">
        <v>1320</v>
      </c>
      <c r="C87" s="4" t="s">
        <v>1321</v>
      </c>
      <c r="D87" s="7">
        <f t="shared" ca="1" si="1"/>
        <v>0.59171744370735657</v>
      </c>
    </row>
    <row r="88" spans="1:4" ht="26.4" x14ac:dyDescent="0.25">
      <c r="A88" s="3">
        <v>52</v>
      </c>
      <c r="B88" s="4" t="s">
        <v>1016</v>
      </c>
      <c r="C88" s="4" t="s">
        <v>1017</v>
      </c>
      <c r="D88" s="7">
        <f t="shared" ca="1" si="1"/>
        <v>0.70737390697782776</v>
      </c>
    </row>
    <row r="89" spans="1:4" ht="26.4" x14ac:dyDescent="0.25">
      <c r="A89" s="3">
        <v>77</v>
      </c>
      <c r="B89" s="4" t="s">
        <v>1066</v>
      </c>
      <c r="C89" s="4" t="s">
        <v>1067</v>
      </c>
      <c r="D89" s="7">
        <f t="shared" ca="1" si="1"/>
        <v>0.77383204537185946</v>
      </c>
    </row>
    <row r="90" spans="1:4" ht="26.4" x14ac:dyDescent="0.25">
      <c r="A90" s="3">
        <v>326</v>
      </c>
      <c r="B90" s="4" t="s">
        <v>1560</v>
      </c>
      <c r="C90" s="4" t="s">
        <v>1561</v>
      </c>
      <c r="D90" s="7">
        <f t="shared" ca="1" si="1"/>
        <v>0.50151975753220635</v>
      </c>
    </row>
    <row r="91" spans="1:4" ht="26.4" x14ac:dyDescent="0.25">
      <c r="A91" s="3">
        <v>192</v>
      </c>
      <c r="B91" s="4" t="s">
        <v>1292</v>
      </c>
      <c r="C91" s="4" t="s">
        <v>1293</v>
      </c>
      <c r="D91" s="7">
        <f t="shared" ca="1" si="1"/>
        <v>0.39076587367706817</v>
      </c>
    </row>
    <row r="92" spans="1:4" ht="26.4" x14ac:dyDescent="0.25">
      <c r="A92" s="3">
        <v>335</v>
      </c>
      <c r="B92" s="4" t="s">
        <v>1578</v>
      </c>
      <c r="C92" s="4" t="s">
        <v>1579</v>
      </c>
      <c r="D92" s="7">
        <f t="shared" ca="1" si="1"/>
        <v>0.37366063959770701</v>
      </c>
    </row>
    <row r="93" spans="1:4" ht="39.6" x14ac:dyDescent="0.25">
      <c r="A93" s="3">
        <v>99</v>
      </c>
      <c r="B93" s="4" t="s">
        <v>1110</v>
      </c>
      <c r="C93" s="4" t="s">
        <v>1111</v>
      </c>
      <c r="D93" s="7">
        <f t="shared" ca="1" si="1"/>
        <v>0.78622499627310294</v>
      </c>
    </row>
    <row r="94" spans="1:4" ht="26.4" x14ac:dyDescent="0.25">
      <c r="A94" s="3">
        <v>79</v>
      </c>
      <c r="B94" s="4" t="s">
        <v>1070</v>
      </c>
      <c r="C94" s="4" t="s">
        <v>1071</v>
      </c>
      <c r="D94" s="7">
        <f t="shared" ca="1" si="1"/>
        <v>0.39670189465230721</v>
      </c>
    </row>
    <row r="95" spans="1:4" ht="26.4" x14ac:dyDescent="0.25">
      <c r="A95" s="3">
        <v>281</v>
      </c>
      <c r="B95" s="4" t="s">
        <v>1470</v>
      </c>
      <c r="C95" s="4" t="s">
        <v>1471</v>
      </c>
      <c r="D95" s="7">
        <f t="shared" ca="1" si="1"/>
        <v>0.28503821611486102</v>
      </c>
    </row>
    <row r="96" spans="1:4" ht="26.4" x14ac:dyDescent="0.25">
      <c r="A96" s="3">
        <v>164</v>
      </c>
      <c r="B96" s="4" t="s">
        <v>1236</v>
      </c>
      <c r="C96" s="4" t="s">
        <v>1237</v>
      </c>
      <c r="D96" s="7">
        <f t="shared" ca="1" si="1"/>
        <v>8.966588837928835E-2</v>
      </c>
    </row>
    <row r="97" spans="1:4" ht="26.4" x14ac:dyDescent="0.25">
      <c r="A97" s="3">
        <v>170</v>
      </c>
      <c r="B97" s="4" t="s">
        <v>1248</v>
      </c>
      <c r="C97" s="4" t="s">
        <v>1249</v>
      </c>
      <c r="D97" s="7">
        <f t="shared" ca="1" si="1"/>
        <v>0.83685431046000591</v>
      </c>
    </row>
    <row r="98" spans="1:4" ht="39.6" x14ac:dyDescent="0.25">
      <c r="A98" s="3">
        <v>212</v>
      </c>
      <c r="B98" s="4" t="s">
        <v>1332</v>
      </c>
      <c r="C98" s="4" t="s">
        <v>1333</v>
      </c>
      <c r="D98" s="7">
        <f t="shared" ca="1" si="1"/>
        <v>0.6790726335376609</v>
      </c>
    </row>
    <row r="99" spans="1:4" ht="26.4" x14ac:dyDescent="0.25">
      <c r="A99" s="3">
        <v>144</v>
      </c>
      <c r="B99" s="4" t="s">
        <v>1197</v>
      </c>
      <c r="C99" s="4" t="s">
        <v>1198</v>
      </c>
      <c r="D99" s="7">
        <f t="shared" ca="1" si="1"/>
        <v>0.65005505584965628</v>
      </c>
    </row>
    <row r="100" spans="1:4" ht="26.4" x14ac:dyDescent="0.25">
      <c r="A100" s="3">
        <v>177</v>
      </c>
      <c r="B100" s="4" t="s">
        <v>1262</v>
      </c>
      <c r="C100" s="4" t="s">
        <v>1263</v>
      </c>
      <c r="D100" s="7">
        <f t="shared" ca="1" si="1"/>
        <v>0.46119104509746145</v>
      </c>
    </row>
    <row r="101" spans="1:4" ht="26.4" x14ac:dyDescent="0.25">
      <c r="A101" s="3">
        <v>198</v>
      </c>
      <c r="B101" s="4" t="s">
        <v>1304</v>
      </c>
      <c r="C101" s="4" t="s">
        <v>1305</v>
      </c>
      <c r="D101" s="7">
        <f t="shared" ca="1" si="1"/>
        <v>0.60551542423555693</v>
      </c>
    </row>
    <row r="102" spans="1:4" ht="26.4" x14ac:dyDescent="0.25">
      <c r="A102" s="3">
        <v>250</v>
      </c>
      <c r="B102" s="4" t="s">
        <v>1408</v>
      </c>
      <c r="C102" s="4" t="s">
        <v>1409</v>
      </c>
      <c r="D102" s="7">
        <f t="shared" ca="1" si="1"/>
        <v>0.52593545016159948</v>
      </c>
    </row>
    <row r="103" spans="1:4" ht="26.4" x14ac:dyDescent="0.25">
      <c r="A103" s="3">
        <v>128</v>
      </c>
      <c r="B103" s="4" t="s">
        <v>1165</v>
      </c>
      <c r="C103" s="4" t="s">
        <v>1166</v>
      </c>
      <c r="D103" s="7">
        <f t="shared" ca="1" si="1"/>
        <v>0.16468041470817385</v>
      </c>
    </row>
    <row r="104" spans="1:4" ht="26.4" x14ac:dyDescent="0.25">
      <c r="A104" s="3">
        <v>91</v>
      </c>
      <c r="B104" s="4" t="s">
        <v>1094</v>
      </c>
      <c r="C104" s="4" t="s">
        <v>1095</v>
      </c>
      <c r="D104" s="7">
        <f t="shared" ca="1" si="1"/>
        <v>0.33204556164451693</v>
      </c>
    </row>
    <row r="105" spans="1:4" ht="39.6" x14ac:dyDescent="0.25">
      <c r="A105" s="3">
        <v>392</v>
      </c>
      <c r="B105" s="4" t="s">
        <v>1692</v>
      </c>
      <c r="C105" s="4" t="s">
        <v>1693</v>
      </c>
      <c r="D105" s="7">
        <f t="shared" ca="1" si="1"/>
        <v>0.16217181868367803</v>
      </c>
    </row>
    <row r="106" spans="1:4" ht="26.4" x14ac:dyDescent="0.25">
      <c r="A106" s="3">
        <v>57</v>
      </c>
      <c r="B106" s="4" t="s">
        <v>1026</v>
      </c>
      <c r="C106" s="4" t="s">
        <v>1027</v>
      </c>
      <c r="D106" s="7">
        <f t="shared" ca="1" si="1"/>
        <v>0.10338869326091527</v>
      </c>
    </row>
    <row r="107" spans="1:4" ht="39.6" x14ac:dyDescent="0.25">
      <c r="A107" s="3">
        <v>243</v>
      </c>
      <c r="B107" s="4" t="s">
        <v>1394</v>
      </c>
      <c r="C107" s="4" t="s">
        <v>1395</v>
      </c>
      <c r="D107" s="7">
        <f t="shared" ca="1" si="1"/>
        <v>0.40322161108140997</v>
      </c>
    </row>
    <row r="108" spans="1:4" ht="39.6" x14ac:dyDescent="0.25">
      <c r="A108" s="3">
        <v>304</v>
      </c>
      <c r="B108" s="4" t="s">
        <v>1516</v>
      </c>
      <c r="C108" s="4" t="s">
        <v>1517</v>
      </c>
      <c r="D108" s="7">
        <f t="shared" ca="1" si="1"/>
        <v>0.10059350132089395</v>
      </c>
    </row>
    <row r="109" spans="1:4" ht="26.4" x14ac:dyDescent="0.25">
      <c r="A109" s="3">
        <v>421</v>
      </c>
      <c r="B109" s="4" t="s">
        <v>1750</v>
      </c>
      <c r="C109" s="4" t="s">
        <v>1751</v>
      </c>
      <c r="D109" s="7">
        <f t="shared" ca="1" si="1"/>
        <v>0.45538867658858295</v>
      </c>
    </row>
    <row r="110" spans="1:4" ht="26.4" x14ac:dyDescent="0.25">
      <c r="A110" s="3">
        <v>259</v>
      </c>
      <c r="B110" s="4" t="s">
        <v>1426</v>
      </c>
      <c r="C110" s="4" t="s">
        <v>1427</v>
      </c>
      <c r="D110" s="7">
        <f t="shared" ca="1" si="1"/>
        <v>0.35303658831093909</v>
      </c>
    </row>
    <row r="111" spans="1:4" ht="39.6" x14ac:dyDescent="0.25">
      <c r="A111" s="3">
        <v>12</v>
      </c>
      <c r="B111" s="4" t="s">
        <v>937</v>
      </c>
      <c r="C111" s="4" t="s">
        <v>938</v>
      </c>
      <c r="D111" s="7">
        <f t="shared" ca="1" si="1"/>
        <v>0.2669543937604435</v>
      </c>
    </row>
    <row r="112" spans="1:4" ht="39.6" x14ac:dyDescent="0.25">
      <c r="A112" s="3">
        <v>247</v>
      </c>
      <c r="B112" s="4" t="s">
        <v>1402</v>
      </c>
      <c r="C112" s="4" t="s">
        <v>1403</v>
      </c>
      <c r="D112" s="7">
        <f t="shared" ca="1" si="1"/>
        <v>0.87543224316389689</v>
      </c>
    </row>
    <row r="113" spans="1:4" ht="39.6" x14ac:dyDescent="0.25">
      <c r="A113" s="3">
        <v>65</v>
      </c>
      <c r="B113" s="4" t="s">
        <v>1042</v>
      </c>
      <c r="C113" s="4" t="s">
        <v>1043</v>
      </c>
      <c r="D113" s="7">
        <f t="shared" ca="1" si="1"/>
        <v>0.98802618719627755</v>
      </c>
    </row>
    <row r="114" spans="1:4" ht="26.4" x14ac:dyDescent="0.25">
      <c r="A114" s="3">
        <v>296</v>
      </c>
      <c r="B114" s="4" t="s">
        <v>1500</v>
      </c>
      <c r="C114" s="4" t="s">
        <v>1501</v>
      </c>
      <c r="D114" s="7">
        <f t="shared" ca="1" si="1"/>
        <v>0.25990672654510361</v>
      </c>
    </row>
    <row r="115" spans="1:4" ht="52.8" x14ac:dyDescent="0.25">
      <c r="A115" s="3">
        <v>354</v>
      </c>
      <c r="B115" s="4" t="s">
        <v>1616</v>
      </c>
      <c r="C115" s="4" t="s">
        <v>1617</v>
      </c>
      <c r="D115" s="7">
        <f t="shared" ca="1" si="1"/>
        <v>0.21618127203344994</v>
      </c>
    </row>
    <row r="116" spans="1:4" ht="39.6" x14ac:dyDescent="0.25">
      <c r="A116" s="3">
        <v>126</v>
      </c>
      <c r="B116" s="4" t="s">
        <v>1161</v>
      </c>
      <c r="C116" s="4" t="s">
        <v>1162</v>
      </c>
      <c r="D116" s="7">
        <f t="shared" ca="1" si="1"/>
        <v>4.0599020773690597E-3</v>
      </c>
    </row>
    <row r="117" spans="1:4" ht="26.4" x14ac:dyDescent="0.25">
      <c r="A117" s="3">
        <v>166</v>
      </c>
      <c r="B117" s="4" t="s">
        <v>1240</v>
      </c>
      <c r="C117" s="4" t="s">
        <v>1241</v>
      </c>
      <c r="D117" s="7">
        <f t="shared" ca="1" si="1"/>
        <v>0.33181142526212792</v>
      </c>
    </row>
    <row r="118" spans="1:4" ht="26.4" x14ac:dyDescent="0.25">
      <c r="A118" s="3">
        <v>391</v>
      </c>
      <c r="B118" s="4" t="s">
        <v>1690</v>
      </c>
      <c r="C118" s="4" t="s">
        <v>1691</v>
      </c>
      <c r="D118" s="7">
        <f t="shared" ca="1" si="1"/>
        <v>0.45913092939819145</v>
      </c>
    </row>
    <row r="119" spans="1:4" x14ac:dyDescent="0.25">
      <c r="A119" s="3">
        <v>28</v>
      </c>
      <c r="B119" s="4" t="s">
        <v>969</v>
      </c>
      <c r="C119" s="4" t="s">
        <v>970</v>
      </c>
      <c r="D119" s="7">
        <f t="shared" ca="1" si="1"/>
        <v>0.47953874840536104</v>
      </c>
    </row>
    <row r="120" spans="1:4" ht="39.6" x14ac:dyDescent="0.25">
      <c r="A120" s="3">
        <v>33</v>
      </c>
      <c r="B120" s="4" t="s">
        <v>979</v>
      </c>
      <c r="C120" s="4" t="s">
        <v>980</v>
      </c>
      <c r="D120" s="7">
        <f t="shared" ca="1" si="1"/>
        <v>0.85988925248566106</v>
      </c>
    </row>
    <row r="121" spans="1:4" ht="26.4" x14ac:dyDescent="0.25">
      <c r="A121" s="3">
        <v>188</v>
      </c>
      <c r="B121" s="4" t="s">
        <v>1284</v>
      </c>
      <c r="C121" s="4" t="s">
        <v>1285</v>
      </c>
      <c r="D121" s="7">
        <f t="shared" ca="1" si="1"/>
        <v>0.38078022407971157</v>
      </c>
    </row>
    <row r="122" spans="1:4" ht="39.6" x14ac:dyDescent="0.25">
      <c r="A122" s="3">
        <v>13</v>
      </c>
      <c r="B122" s="4" t="s">
        <v>939</v>
      </c>
      <c r="C122" s="4" t="s">
        <v>940</v>
      </c>
      <c r="D122" s="7">
        <f t="shared" ca="1" si="1"/>
        <v>0.10545052074660477</v>
      </c>
    </row>
    <row r="123" spans="1:4" ht="66" x14ac:dyDescent="0.25">
      <c r="A123" s="3">
        <v>127</v>
      </c>
      <c r="B123" s="4" t="s">
        <v>1163</v>
      </c>
      <c r="C123" s="4" t="s">
        <v>1164</v>
      </c>
      <c r="D123" s="7">
        <f t="shared" ca="1" si="1"/>
        <v>0.77374119095919958</v>
      </c>
    </row>
    <row r="124" spans="1:4" ht="52.8" x14ac:dyDescent="0.25">
      <c r="A124" s="3">
        <v>6</v>
      </c>
      <c r="B124" s="4" t="s">
        <v>925</v>
      </c>
      <c r="C124" s="4" t="s">
        <v>926</v>
      </c>
      <c r="D124" s="7">
        <f t="shared" ca="1" si="1"/>
        <v>0.38394320908447765</v>
      </c>
    </row>
    <row r="125" spans="1:4" x14ac:dyDescent="0.25">
      <c r="A125" s="3">
        <v>385</v>
      </c>
      <c r="B125" s="4" t="s">
        <v>1678</v>
      </c>
      <c r="C125" s="4" t="s">
        <v>1679</v>
      </c>
      <c r="D125" s="7">
        <f t="shared" ca="1" si="1"/>
        <v>0.17001848983852552</v>
      </c>
    </row>
    <row r="126" spans="1:4" ht="26.4" x14ac:dyDescent="0.25">
      <c r="A126" s="3">
        <v>322</v>
      </c>
      <c r="B126" s="4" t="s">
        <v>1552</v>
      </c>
      <c r="C126" s="4" t="s">
        <v>1553</v>
      </c>
      <c r="D126" s="7">
        <f t="shared" ca="1" si="1"/>
        <v>0.34946537685640655</v>
      </c>
    </row>
    <row r="127" spans="1:4" ht="26.4" x14ac:dyDescent="0.25">
      <c r="A127" s="3">
        <v>151</v>
      </c>
      <c r="B127" s="4" t="s">
        <v>1211</v>
      </c>
      <c r="C127" s="4" t="s">
        <v>1188</v>
      </c>
      <c r="D127" s="7">
        <f t="shared" ca="1" si="1"/>
        <v>0.18259438684646867</v>
      </c>
    </row>
    <row r="128" spans="1:4" ht="39.6" x14ac:dyDescent="0.25">
      <c r="A128" s="3">
        <v>251</v>
      </c>
      <c r="B128" s="4" t="s">
        <v>1410</v>
      </c>
      <c r="C128" s="4" t="s">
        <v>1411</v>
      </c>
      <c r="D128" s="7">
        <f t="shared" ca="1" si="1"/>
        <v>0.41170863577358885</v>
      </c>
    </row>
    <row r="129" spans="1:4" ht="26.4" x14ac:dyDescent="0.25">
      <c r="A129" s="3">
        <v>424</v>
      </c>
      <c r="B129" s="4" t="s">
        <v>1756</v>
      </c>
      <c r="C129" s="4" t="s">
        <v>1757</v>
      </c>
      <c r="D129" s="7">
        <f t="shared" ref="D129:D192" ca="1" si="2">RAND()</f>
        <v>0.42170943093125546</v>
      </c>
    </row>
    <row r="130" spans="1:4" ht="26.4" x14ac:dyDescent="0.25">
      <c r="A130" s="3">
        <v>150</v>
      </c>
      <c r="B130" s="4" t="s">
        <v>1209</v>
      </c>
      <c r="C130" s="4" t="s">
        <v>1210</v>
      </c>
      <c r="D130" s="7">
        <f t="shared" ca="1" si="2"/>
        <v>0.58780498801623171</v>
      </c>
    </row>
    <row r="131" spans="1:4" ht="26.4" x14ac:dyDescent="0.25">
      <c r="A131" s="3">
        <v>155</v>
      </c>
      <c r="B131" s="4" t="s">
        <v>1218</v>
      </c>
      <c r="C131" s="4" t="s">
        <v>1219</v>
      </c>
      <c r="D131" s="7">
        <f t="shared" ca="1" si="2"/>
        <v>0.45115176054635209</v>
      </c>
    </row>
    <row r="132" spans="1:4" ht="26.4" x14ac:dyDescent="0.25">
      <c r="A132" s="3">
        <v>428</v>
      </c>
      <c r="B132" s="4" t="s">
        <v>1764</v>
      </c>
      <c r="C132" s="4" t="s">
        <v>1765</v>
      </c>
      <c r="D132" s="7">
        <f t="shared" ca="1" si="2"/>
        <v>0.79469516087720116</v>
      </c>
    </row>
    <row r="133" spans="1:4" ht="26.4" x14ac:dyDescent="0.25">
      <c r="A133" s="3">
        <v>297</v>
      </c>
      <c r="B133" s="4" t="s">
        <v>1502</v>
      </c>
      <c r="C133" s="4" t="s">
        <v>1503</v>
      </c>
      <c r="D133" s="7">
        <f t="shared" ca="1" si="2"/>
        <v>8.6340963470644461E-2</v>
      </c>
    </row>
    <row r="134" spans="1:4" ht="26.4" x14ac:dyDescent="0.25">
      <c r="A134" s="3">
        <v>82</v>
      </c>
      <c r="B134" s="4" t="s">
        <v>1076</v>
      </c>
      <c r="C134" s="4" t="s">
        <v>1077</v>
      </c>
      <c r="D134" s="7">
        <f t="shared" ca="1" si="2"/>
        <v>0.48437448665232508</v>
      </c>
    </row>
    <row r="135" spans="1:4" ht="26.4" x14ac:dyDescent="0.25">
      <c r="A135" s="3">
        <v>274</v>
      </c>
      <c r="B135" s="4" t="s">
        <v>1456</v>
      </c>
      <c r="C135" s="4" t="s">
        <v>1457</v>
      </c>
      <c r="D135" s="7">
        <f t="shared" ca="1" si="2"/>
        <v>0.54754969967720268</v>
      </c>
    </row>
    <row r="136" spans="1:4" ht="39.6" x14ac:dyDescent="0.25">
      <c r="A136" s="3">
        <v>290</v>
      </c>
      <c r="B136" s="4" t="s">
        <v>1488</v>
      </c>
      <c r="C136" s="4" t="s">
        <v>1489</v>
      </c>
      <c r="D136" s="7">
        <f t="shared" ca="1" si="2"/>
        <v>0.3612281632915102</v>
      </c>
    </row>
    <row r="137" spans="1:4" ht="26.4" x14ac:dyDescent="0.25">
      <c r="A137" s="3">
        <v>172</v>
      </c>
      <c r="B137" s="4" t="s">
        <v>1252</v>
      </c>
      <c r="C137" s="4" t="s">
        <v>1253</v>
      </c>
      <c r="D137" s="7">
        <f t="shared" ca="1" si="2"/>
        <v>0.6511761170620527</v>
      </c>
    </row>
    <row r="138" spans="1:4" ht="26.4" x14ac:dyDescent="0.25">
      <c r="A138" s="3">
        <v>210</v>
      </c>
      <c r="B138" s="4" t="s">
        <v>1328</v>
      </c>
      <c r="C138" s="4" t="s">
        <v>1329</v>
      </c>
      <c r="D138" s="7">
        <f t="shared" ca="1" si="2"/>
        <v>0.65166214066413408</v>
      </c>
    </row>
    <row r="139" spans="1:4" ht="39.6" x14ac:dyDescent="0.25">
      <c r="A139" s="3">
        <v>30</v>
      </c>
      <c r="B139" s="4" t="s">
        <v>973</v>
      </c>
      <c r="C139" s="4" t="s">
        <v>974</v>
      </c>
      <c r="D139" s="7">
        <f t="shared" ca="1" si="2"/>
        <v>0.41602962779080499</v>
      </c>
    </row>
    <row r="140" spans="1:4" x14ac:dyDescent="0.25">
      <c r="A140" s="3">
        <v>3</v>
      </c>
      <c r="B140" s="4" t="s">
        <v>920</v>
      </c>
      <c r="C140" s="4" t="s">
        <v>921</v>
      </c>
      <c r="D140" s="7">
        <f t="shared" ca="1" si="2"/>
        <v>0.96643800688302939</v>
      </c>
    </row>
    <row r="141" spans="1:4" ht="39.6" x14ac:dyDescent="0.25">
      <c r="A141" s="3">
        <v>442</v>
      </c>
      <c r="B141" s="9" t="s">
        <v>1792</v>
      </c>
      <c r="C141" s="4" t="s">
        <v>1793</v>
      </c>
      <c r="D141" s="7">
        <f t="shared" ca="1" si="2"/>
        <v>0.65663996357118204</v>
      </c>
    </row>
    <row r="142" spans="1:4" ht="26.4" x14ac:dyDescent="0.25">
      <c r="A142" s="3">
        <v>200</v>
      </c>
      <c r="B142" s="4" t="s">
        <v>1308</v>
      </c>
      <c r="C142" s="4" t="s">
        <v>1309</v>
      </c>
      <c r="D142" s="7">
        <f t="shared" ca="1" si="2"/>
        <v>0.3119657305203174</v>
      </c>
    </row>
    <row r="143" spans="1:4" ht="26.4" x14ac:dyDescent="0.25">
      <c r="A143" s="3">
        <v>373</v>
      </c>
      <c r="B143" s="4" t="s">
        <v>1654</v>
      </c>
      <c r="C143" s="4" t="s">
        <v>1655</v>
      </c>
      <c r="D143" s="7">
        <f t="shared" ca="1" si="2"/>
        <v>0.32532311004046033</v>
      </c>
    </row>
    <row r="144" spans="1:4" x14ac:dyDescent="0.25">
      <c r="A144" s="3">
        <v>275</v>
      </c>
      <c r="B144" s="4" t="s">
        <v>1458</v>
      </c>
      <c r="C144" s="4" t="s">
        <v>1459</v>
      </c>
      <c r="D144" s="7">
        <f t="shared" ca="1" si="2"/>
        <v>0.64710161760716822</v>
      </c>
    </row>
    <row r="145" spans="1:4" ht="26.4" x14ac:dyDescent="0.25">
      <c r="A145" s="3">
        <v>113</v>
      </c>
      <c r="B145" s="4" t="s">
        <v>1137</v>
      </c>
      <c r="C145" s="4" t="s">
        <v>1138</v>
      </c>
      <c r="D145" s="7">
        <f t="shared" ca="1" si="2"/>
        <v>0.18939146768478221</v>
      </c>
    </row>
    <row r="146" spans="1:4" ht="39.6" x14ac:dyDescent="0.25">
      <c r="A146" s="3">
        <v>378</v>
      </c>
      <c r="B146" s="4" t="s">
        <v>1664</v>
      </c>
      <c r="C146" s="4" t="s">
        <v>1665</v>
      </c>
      <c r="D146" s="7">
        <f t="shared" ca="1" si="2"/>
        <v>0.45707749010241117</v>
      </c>
    </row>
    <row r="147" spans="1:4" ht="26.4" x14ac:dyDescent="0.25">
      <c r="A147" s="3">
        <v>190</v>
      </c>
      <c r="B147" s="4" t="s">
        <v>1288</v>
      </c>
      <c r="C147" s="4" t="s">
        <v>1289</v>
      </c>
      <c r="D147" s="7">
        <f t="shared" ca="1" si="2"/>
        <v>0.36605916704930608</v>
      </c>
    </row>
    <row r="148" spans="1:4" ht="39.6" x14ac:dyDescent="0.25">
      <c r="A148" s="3">
        <v>239</v>
      </c>
      <c r="B148" s="4" t="s">
        <v>1386</v>
      </c>
      <c r="C148" s="4" t="s">
        <v>1387</v>
      </c>
      <c r="D148" s="7">
        <f t="shared" ca="1" si="2"/>
        <v>0.38901953128308375</v>
      </c>
    </row>
    <row r="149" spans="1:4" ht="26.4" x14ac:dyDescent="0.25">
      <c r="A149" s="3">
        <v>159</v>
      </c>
      <c r="B149" s="4" t="s">
        <v>1226</v>
      </c>
      <c r="C149" s="4" t="s">
        <v>1227</v>
      </c>
      <c r="D149" s="7">
        <f t="shared" ca="1" si="2"/>
        <v>8.1590442118688378E-2</v>
      </c>
    </row>
    <row r="150" spans="1:4" ht="39.6" x14ac:dyDescent="0.25">
      <c r="A150" s="3">
        <v>406</v>
      </c>
      <c r="B150" s="4" t="s">
        <v>1720</v>
      </c>
      <c r="C150" s="4" t="s">
        <v>1721</v>
      </c>
      <c r="D150" s="7">
        <f t="shared" ca="1" si="2"/>
        <v>0.88248834168284063</v>
      </c>
    </row>
    <row r="151" spans="1:4" ht="26.4" x14ac:dyDescent="0.25">
      <c r="A151" s="3">
        <v>269</v>
      </c>
      <c r="B151" s="4" t="s">
        <v>1446</v>
      </c>
      <c r="C151" s="4" t="s">
        <v>1447</v>
      </c>
      <c r="D151" s="7">
        <f t="shared" ca="1" si="2"/>
        <v>0.45436177139338418</v>
      </c>
    </row>
    <row r="152" spans="1:4" ht="26.4" x14ac:dyDescent="0.25">
      <c r="A152" s="3">
        <v>325</v>
      </c>
      <c r="B152" s="4" t="s">
        <v>1558</v>
      </c>
      <c r="C152" s="4" t="s">
        <v>1559</v>
      </c>
      <c r="D152" s="7">
        <f t="shared" ca="1" si="2"/>
        <v>0.59669676581122211</v>
      </c>
    </row>
    <row r="153" spans="1:4" ht="26.4" x14ac:dyDescent="0.25">
      <c r="A153" s="3">
        <v>448</v>
      </c>
      <c r="B153" s="4" t="s">
        <v>1804</v>
      </c>
      <c r="C153" s="4" t="s">
        <v>1805</v>
      </c>
      <c r="D153" s="7">
        <f t="shared" ca="1" si="2"/>
        <v>1.5084167137975224E-2</v>
      </c>
    </row>
    <row r="154" spans="1:4" x14ac:dyDescent="0.25">
      <c r="A154" s="3">
        <v>146</v>
      </c>
      <c r="B154" s="4" t="s">
        <v>1201</v>
      </c>
      <c r="C154" s="4" t="s">
        <v>1202</v>
      </c>
      <c r="D154" s="7">
        <f t="shared" ca="1" si="2"/>
        <v>0.36839703624765863</v>
      </c>
    </row>
    <row r="155" spans="1:4" ht="39.6" x14ac:dyDescent="0.25">
      <c r="A155" s="3">
        <v>10</v>
      </c>
      <c r="B155" s="4" t="s">
        <v>933</v>
      </c>
      <c r="C155" s="4" t="s">
        <v>934</v>
      </c>
      <c r="D155" s="7">
        <f t="shared" ca="1" si="2"/>
        <v>0.18283907014696976</v>
      </c>
    </row>
    <row r="156" spans="1:4" ht="39.6" x14ac:dyDescent="0.25">
      <c r="A156" s="3">
        <v>1</v>
      </c>
      <c r="B156" s="4" t="s">
        <v>916</v>
      </c>
      <c r="C156" s="4" t="s">
        <v>917</v>
      </c>
      <c r="D156" s="7">
        <f t="shared" ca="1" si="2"/>
        <v>0.72043702227161233</v>
      </c>
    </row>
    <row r="157" spans="1:4" ht="26.4" x14ac:dyDescent="0.25">
      <c r="A157" s="3">
        <v>11</v>
      </c>
      <c r="B157" s="4" t="s">
        <v>935</v>
      </c>
      <c r="C157" s="4" t="s">
        <v>936</v>
      </c>
      <c r="D157" s="7">
        <f t="shared" ca="1" si="2"/>
        <v>0.75933467727462267</v>
      </c>
    </row>
    <row r="158" spans="1:4" ht="26.4" x14ac:dyDescent="0.25">
      <c r="A158" s="3">
        <v>242</v>
      </c>
      <c r="B158" s="4" t="s">
        <v>1392</v>
      </c>
      <c r="C158" s="4" t="s">
        <v>1393</v>
      </c>
      <c r="D158" s="7">
        <f t="shared" ca="1" si="2"/>
        <v>0.89052849464528316</v>
      </c>
    </row>
    <row r="159" spans="1:4" ht="39.6" x14ac:dyDescent="0.25">
      <c r="A159" s="3">
        <v>229</v>
      </c>
      <c r="B159" s="4" t="s">
        <v>1366</v>
      </c>
      <c r="C159" s="4" t="s">
        <v>1367</v>
      </c>
      <c r="D159" s="7">
        <f t="shared" ca="1" si="2"/>
        <v>0.99915891135221213</v>
      </c>
    </row>
    <row r="160" spans="1:4" ht="39.6" x14ac:dyDescent="0.25">
      <c r="A160" s="3">
        <v>292</v>
      </c>
      <c r="B160" s="4" t="s">
        <v>1492</v>
      </c>
      <c r="C160" s="4" t="s">
        <v>1493</v>
      </c>
      <c r="D160" s="7">
        <f t="shared" ca="1" si="2"/>
        <v>0.35916757248477194</v>
      </c>
    </row>
    <row r="161" spans="1:4" ht="26.4" x14ac:dyDescent="0.25">
      <c r="A161" s="3">
        <v>108</v>
      </c>
      <c r="B161" s="4" t="s">
        <v>1127</v>
      </c>
      <c r="C161" s="4" t="s">
        <v>1128</v>
      </c>
      <c r="D161" s="7">
        <f t="shared" ca="1" si="2"/>
        <v>0.44187989256224636</v>
      </c>
    </row>
    <row r="162" spans="1:4" ht="26.4" x14ac:dyDescent="0.25">
      <c r="A162" s="3">
        <v>205</v>
      </c>
      <c r="B162" s="4" t="s">
        <v>1318</v>
      </c>
      <c r="C162" s="4" t="s">
        <v>1319</v>
      </c>
      <c r="D162" s="7">
        <f t="shared" ca="1" si="2"/>
        <v>0.3422827103476741</v>
      </c>
    </row>
    <row r="163" spans="1:4" ht="26.4" x14ac:dyDescent="0.25">
      <c r="A163" s="3">
        <v>196</v>
      </c>
      <c r="B163" s="4" t="s">
        <v>1300</v>
      </c>
      <c r="C163" s="4" t="s">
        <v>1301</v>
      </c>
      <c r="D163" s="7">
        <f t="shared" ca="1" si="2"/>
        <v>0.27114680551504777</v>
      </c>
    </row>
    <row r="164" spans="1:4" x14ac:dyDescent="0.25">
      <c r="A164" s="3">
        <v>416</v>
      </c>
      <c r="B164" s="4" t="s">
        <v>1740</v>
      </c>
      <c r="C164" s="4" t="s">
        <v>1741</v>
      </c>
      <c r="D164" s="7">
        <f t="shared" ca="1" si="2"/>
        <v>0.39577385418059263</v>
      </c>
    </row>
    <row r="165" spans="1:4" ht="26.4" x14ac:dyDescent="0.25">
      <c r="A165" s="3">
        <v>107</v>
      </c>
      <c r="B165" s="4" t="s">
        <v>1125</v>
      </c>
      <c r="C165" s="4" t="s">
        <v>1126</v>
      </c>
      <c r="D165" s="7">
        <f t="shared" ca="1" si="2"/>
        <v>0.68462015113709684</v>
      </c>
    </row>
    <row r="166" spans="1:4" ht="39.6" x14ac:dyDescent="0.25">
      <c r="A166" s="3">
        <v>31</v>
      </c>
      <c r="B166" s="4" t="s">
        <v>975</v>
      </c>
      <c r="C166" s="4" t="s">
        <v>976</v>
      </c>
      <c r="D166" s="7">
        <f t="shared" ca="1" si="2"/>
        <v>0.88364750290104521</v>
      </c>
    </row>
    <row r="167" spans="1:4" ht="26.4" x14ac:dyDescent="0.25">
      <c r="A167" s="3">
        <v>358</v>
      </c>
      <c r="B167" s="4" t="s">
        <v>1624</v>
      </c>
      <c r="C167" s="4" t="s">
        <v>1625</v>
      </c>
      <c r="D167" s="7">
        <f t="shared" ca="1" si="2"/>
        <v>0.42308160215795598</v>
      </c>
    </row>
    <row r="168" spans="1:4" ht="52.8" x14ac:dyDescent="0.25">
      <c r="A168" s="3">
        <v>346</v>
      </c>
      <c r="B168" s="4" t="s">
        <v>1600</v>
      </c>
      <c r="C168" s="4" t="s">
        <v>1601</v>
      </c>
      <c r="D168" s="7">
        <f t="shared" ca="1" si="2"/>
        <v>0.96691712729315371</v>
      </c>
    </row>
    <row r="169" spans="1:4" ht="39.6" x14ac:dyDescent="0.25">
      <c r="A169" s="3">
        <v>300</v>
      </c>
      <c r="B169" s="4" t="s">
        <v>1508</v>
      </c>
      <c r="C169" s="4" t="s">
        <v>1509</v>
      </c>
      <c r="D169" s="7">
        <f t="shared" ca="1" si="2"/>
        <v>0.8004509981205733</v>
      </c>
    </row>
    <row r="170" spans="1:4" ht="26.4" x14ac:dyDescent="0.25">
      <c r="A170" s="3">
        <v>55</v>
      </c>
      <c r="B170" s="4" t="s">
        <v>1022</v>
      </c>
      <c r="C170" s="4" t="s">
        <v>1023</v>
      </c>
      <c r="D170" s="7">
        <f t="shared" ca="1" si="2"/>
        <v>0.99997847160280107</v>
      </c>
    </row>
    <row r="171" spans="1:4" ht="26.4" x14ac:dyDescent="0.25">
      <c r="A171" s="3">
        <v>449</v>
      </c>
      <c r="B171" s="4" t="s">
        <v>1806</v>
      </c>
      <c r="C171" s="4" t="s">
        <v>1807</v>
      </c>
      <c r="D171" s="7">
        <f t="shared" ca="1" si="2"/>
        <v>8.8500951902238389E-3</v>
      </c>
    </row>
    <row r="172" spans="1:4" ht="26.4" x14ac:dyDescent="0.25">
      <c r="A172" s="3">
        <v>187</v>
      </c>
      <c r="B172" s="4" t="s">
        <v>1282</v>
      </c>
      <c r="C172" s="4" t="s">
        <v>1283</v>
      </c>
      <c r="D172" s="7">
        <f t="shared" ca="1" si="2"/>
        <v>2.3108557567448895E-2</v>
      </c>
    </row>
    <row r="173" spans="1:4" ht="39.6" x14ac:dyDescent="0.25">
      <c r="A173" s="3">
        <v>345</v>
      </c>
      <c r="B173" s="4" t="s">
        <v>1598</v>
      </c>
      <c r="C173" s="4" t="s">
        <v>1599</v>
      </c>
      <c r="D173" s="7">
        <f t="shared" ca="1" si="2"/>
        <v>0.84661406849512011</v>
      </c>
    </row>
    <row r="174" spans="1:4" ht="26.4" x14ac:dyDescent="0.25">
      <c r="A174" s="3">
        <v>422</v>
      </c>
      <c r="B174" s="10" t="s">
        <v>1752</v>
      </c>
      <c r="C174" s="4" t="s">
        <v>1753</v>
      </c>
      <c r="D174" s="7">
        <f t="shared" ca="1" si="2"/>
        <v>0.2383454002610873</v>
      </c>
    </row>
    <row r="175" spans="1:4" ht="26.4" x14ac:dyDescent="0.25">
      <c r="A175" s="3">
        <v>430</v>
      </c>
      <c r="B175" s="4" t="s">
        <v>1768</v>
      </c>
      <c r="C175" s="4" t="s">
        <v>1769</v>
      </c>
      <c r="D175" s="7">
        <f t="shared" ca="1" si="2"/>
        <v>0.82108069865734346</v>
      </c>
    </row>
    <row r="176" spans="1:4" ht="26.4" x14ac:dyDescent="0.25">
      <c r="A176" s="3">
        <v>112</v>
      </c>
      <c r="B176" s="4" t="s">
        <v>1135</v>
      </c>
      <c r="C176" s="4" t="s">
        <v>1136</v>
      </c>
      <c r="D176" s="7">
        <f t="shared" ca="1" si="2"/>
        <v>0.30758558627405774</v>
      </c>
    </row>
    <row r="177" spans="1:4" x14ac:dyDescent="0.25">
      <c r="A177" s="3">
        <v>176</v>
      </c>
      <c r="B177" s="4" t="s">
        <v>1260</v>
      </c>
      <c r="C177" s="4" t="s">
        <v>1261</v>
      </c>
      <c r="D177" s="7">
        <f t="shared" ca="1" si="2"/>
        <v>0.81502055537812779</v>
      </c>
    </row>
    <row r="178" spans="1:4" ht="52.8" x14ac:dyDescent="0.25">
      <c r="A178" s="3">
        <v>36</v>
      </c>
      <c r="B178" s="4" t="s">
        <v>985</v>
      </c>
      <c r="C178" s="4" t="s">
        <v>986</v>
      </c>
      <c r="D178" s="7">
        <f t="shared" ca="1" si="2"/>
        <v>0.65303470006519615</v>
      </c>
    </row>
    <row r="179" spans="1:4" ht="39.6" x14ac:dyDescent="0.25">
      <c r="A179" s="3">
        <v>420</v>
      </c>
      <c r="B179" s="9" t="s">
        <v>1748</v>
      </c>
      <c r="C179" s="4" t="s">
        <v>1749</v>
      </c>
      <c r="D179" s="7">
        <f t="shared" ca="1" si="2"/>
        <v>0.6939314655952673</v>
      </c>
    </row>
    <row r="180" spans="1:4" ht="26.4" x14ac:dyDescent="0.25">
      <c r="A180" s="3">
        <v>302</v>
      </c>
      <c r="B180" s="4" t="s">
        <v>1512</v>
      </c>
      <c r="C180" s="4" t="s">
        <v>1513</v>
      </c>
      <c r="D180" s="7">
        <f t="shared" ca="1" si="2"/>
        <v>0.56959035526578194</v>
      </c>
    </row>
    <row r="181" spans="1:4" ht="39.6" x14ac:dyDescent="0.25">
      <c r="A181" s="3">
        <v>293</v>
      </c>
      <c r="B181" s="4" t="s">
        <v>1494</v>
      </c>
      <c r="C181" s="4" t="s">
        <v>1495</v>
      </c>
      <c r="D181" s="7">
        <f t="shared" ca="1" si="2"/>
        <v>0.27817275335307179</v>
      </c>
    </row>
    <row r="182" spans="1:4" ht="26.4" x14ac:dyDescent="0.25">
      <c r="A182" s="3">
        <v>87</v>
      </c>
      <c r="B182" s="4" t="s">
        <v>1086</v>
      </c>
      <c r="C182" s="4" t="s">
        <v>1087</v>
      </c>
      <c r="D182" s="7">
        <f t="shared" ca="1" si="2"/>
        <v>0.92945912970258204</v>
      </c>
    </row>
    <row r="183" spans="1:4" ht="39.6" x14ac:dyDescent="0.25">
      <c r="A183" s="3">
        <v>153</v>
      </c>
      <c r="B183" s="4" t="s">
        <v>1214</v>
      </c>
      <c r="C183" s="4" t="s">
        <v>1215</v>
      </c>
      <c r="D183" s="7">
        <f t="shared" ca="1" si="2"/>
        <v>0.6085754687317706</v>
      </c>
    </row>
    <row r="184" spans="1:4" ht="26.4" x14ac:dyDescent="0.25">
      <c r="A184" s="3">
        <v>147</v>
      </c>
      <c r="B184" s="4" t="s">
        <v>1203</v>
      </c>
      <c r="C184" s="4" t="s">
        <v>1204</v>
      </c>
      <c r="D184" s="7">
        <f t="shared" ca="1" si="2"/>
        <v>0.51292216261336765</v>
      </c>
    </row>
    <row r="185" spans="1:4" ht="26.4" x14ac:dyDescent="0.25">
      <c r="A185" s="3">
        <v>393</v>
      </c>
      <c r="B185" s="4" t="s">
        <v>1694</v>
      </c>
      <c r="C185" s="4" t="s">
        <v>1695</v>
      </c>
      <c r="D185" s="7">
        <f t="shared" ca="1" si="2"/>
        <v>0.28395156665340882</v>
      </c>
    </row>
    <row r="186" spans="1:4" ht="26.4" x14ac:dyDescent="0.25">
      <c r="A186" s="3">
        <v>222</v>
      </c>
      <c r="B186" s="4" t="s">
        <v>1352</v>
      </c>
      <c r="C186" s="4" t="s">
        <v>1353</v>
      </c>
      <c r="D186" s="7">
        <f t="shared" ca="1" si="2"/>
        <v>0.71522777655913328</v>
      </c>
    </row>
    <row r="187" spans="1:4" ht="26.4" x14ac:dyDescent="0.25">
      <c r="A187" s="3">
        <v>411</v>
      </c>
      <c r="B187" s="4" t="s">
        <v>1730</v>
      </c>
      <c r="C187" s="4" t="s">
        <v>1731</v>
      </c>
      <c r="D187" s="7">
        <f t="shared" ca="1" si="2"/>
        <v>0.21215185180644403</v>
      </c>
    </row>
    <row r="188" spans="1:4" ht="52.8" x14ac:dyDescent="0.25">
      <c r="A188" s="3">
        <v>386</v>
      </c>
      <c r="B188" s="4" t="s">
        <v>1680</v>
      </c>
      <c r="C188" s="4" t="s">
        <v>1681</v>
      </c>
      <c r="D188" s="7">
        <f t="shared" ca="1" si="2"/>
        <v>0.72392944480784538</v>
      </c>
    </row>
    <row r="189" spans="1:4" ht="26.4" x14ac:dyDescent="0.25">
      <c r="A189" s="3">
        <v>130</v>
      </c>
      <c r="B189" s="4" t="s">
        <v>1169</v>
      </c>
      <c r="C189" s="4" t="s">
        <v>1170</v>
      </c>
      <c r="D189" s="7">
        <f t="shared" ca="1" si="2"/>
        <v>8.9320993682723171E-2</v>
      </c>
    </row>
    <row r="190" spans="1:4" ht="79.2" x14ac:dyDescent="0.25">
      <c r="A190" s="3">
        <v>58</v>
      </c>
      <c r="B190" s="4" t="s">
        <v>1028</v>
      </c>
      <c r="C190" s="4" t="s">
        <v>1029</v>
      </c>
      <c r="D190" s="7">
        <f t="shared" ca="1" si="2"/>
        <v>0.37068916618253234</v>
      </c>
    </row>
    <row r="191" spans="1:4" ht="26.4" x14ac:dyDescent="0.25">
      <c r="A191" s="3">
        <v>258</v>
      </c>
      <c r="B191" s="4" t="s">
        <v>1424</v>
      </c>
      <c r="C191" s="4" t="s">
        <v>1425</v>
      </c>
      <c r="D191" s="7">
        <f t="shared" ca="1" si="2"/>
        <v>0.75604113517819793</v>
      </c>
    </row>
    <row r="192" spans="1:4" ht="26.4" x14ac:dyDescent="0.25">
      <c r="A192" s="3">
        <v>204</v>
      </c>
      <c r="B192" s="4" t="s">
        <v>1316</v>
      </c>
      <c r="C192" s="4" t="s">
        <v>1317</v>
      </c>
      <c r="D192" s="7">
        <f t="shared" ca="1" si="2"/>
        <v>0.2834581979879266</v>
      </c>
    </row>
    <row r="193" spans="1:4" x14ac:dyDescent="0.25">
      <c r="A193" s="3">
        <v>395</v>
      </c>
      <c r="B193" s="4" t="s">
        <v>1698</v>
      </c>
      <c r="C193" s="4" t="s">
        <v>1699</v>
      </c>
      <c r="D193" s="7">
        <f t="shared" ref="D193:D256" ca="1" si="3">RAND()</f>
        <v>0.15207822968513607</v>
      </c>
    </row>
    <row r="194" spans="1:4" ht="26.4" x14ac:dyDescent="0.25">
      <c r="A194" s="3">
        <v>86</v>
      </c>
      <c r="B194" s="4" t="s">
        <v>1084</v>
      </c>
      <c r="C194" s="4" t="s">
        <v>1085</v>
      </c>
      <c r="D194" s="7">
        <f t="shared" ca="1" si="3"/>
        <v>0.70331003118056545</v>
      </c>
    </row>
    <row r="195" spans="1:4" ht="26.4" x14ac:dyDescent="0.25">
      <c r="A195" s="3">
        <v>245</v>
      </c>
      <c r="B195" s="4" t="s">
        <v>1398</v>
      </c>
      <c r="C195" s="4" t="s">
        <v>1399</v>
      </c>
      <c r="D195" s="7">
        <f t="shared" ca="1" si="3"/>
        <v>0.58975210024441005</v>
      </c>
    </row>
    <row r="196" spans="1:4" ht="39.6" x14ac:dyDescent="0.25">
      <c r="A196" s="3">
        <v>264</v>
      </c>
      <c r="B196" s="4" t="s">
        <v>1436</v>
      </c>
      <c r="C196" s="4" t="s">
        <v>1437</v>
      </c>
      <c r="D196" s="7">
        <f t="shared" ca="1" si="3"/>
        <v>5.52212219562076E-2</v>
      </c>
    </row>
    <row r="197" spans="1:4" ht="26.4" x14ac:dyDescent="0.25">
      <c r="A197" s="3">
        <v>183</v>
      </c>
      <c r="B197" s="4" t="s">
        <v>1274</v>
      </c>
      <c r="C197" s="4" t="s">
        <v>1275</v>
      </c>
      <c r="D197" s="7">
        <f t="shared" ca="1" si="3"/>
        <v>0.41099280415726069</v>
      </c>
    </row>
    <row r="198" spans="1:4" ht="26.4" x14ac:dyDescent="0.25">
      <c r="A198" s="3">
        <v>68</v>
      </c>
      <c r="B198" s="4" t="s">
        <v>1048</v>
      </c>
      <c r="C198" s="4" t="s">
        <v>1049</v>
      </c>
      <c r="D198" s="7">
        <f t="shared" ca="1" si="3"/>
        <v>0.61623102304985455</v>
      </c>
    </row>
    <row r="199" spans="1:4" ht="26.4" x14ac:dyDescent="0.25">
      <c r="A199" s="3">
        <v>67</v>
      </c>
      <c r="B199" s="4" t="s">
        <v>1046</v>
      </c>
      <c r="C199" s="4" t="s">
        <v>1047</v>
      </c>
      <c r="D199" s="7">
        <f t="shared" ca="1" si="3"/>
        <v>0.32725632610856681</v>
      </c>
    </row>
    <row r="200" spans="1:4" ht="26.4" x14ac:dyDescent="0.25">
      <c r="A200" s="3">
        <v>73</v>
      </c>
      <c r="B200" s="4" t="s">
        <v>1058</v>
      </c>
      <c r="C200" s="4" t="s">
        <v>1059</v>
      </c>
      <c r="D200" s="7">
        <f t="shared" ca="1" si="3"/>
        <v>0.41897962214126705</v>
      </c>
    </row>
    <row r="201" spans="1:4" ht="39.6" x14ac:dyDescent="0.25">
      <c r="A201" s="3">
        <v>51</v>
      </c>
      <c r="B201" s="4" t="s">
        <v>1014</v>
      </c>
      <c r="C201" s="4" t="s">
        <v>1015</v>
      </c>
      <c r="D201" s="7">
        <f t="shared" ca="1" si="3"/>
        <v>0.39335924010326639</v>
      </c>
    </row>
    <row r="202" spans="1:4" ht="26.4" x14ac:dyDescent="0.25">
      <c r="A202" s="3">
        <v>429</v>
      </c>
      <c r="B202" s="4" t="s">
        <v>1766</v>
      </c>
      <c r="C202" s="4" t="s">
        <v>1767</v>
      </c>
      <c r="D202" s="7">
        <f t="shared" ca="1" si="3"/>
        <v>4.0166095503749055E-2</v>
      </c>
    </row>
    <row r="203" spans="1:4" ht="26.4" x14ac:dyDescent="0.25">
      <c r="A203" s="3">
        <v>279</v>
      </c>
      <c r="B203" s="4" t="s">
        <v>1466</v>
      </c>
      <c r="C203" s="4" t="s">
        <v>1467</v>
      </c>
      <c r="D203" s="7">
        <f t="shared" ca="1" si="3"/>
        <v>0.4760174347115127</v>
      </c>
    </row>
    <row r="204" spans="1:4" ht="66" x14ac:dyDescent="0.25">
      <c r="A204" s="3">
        <v>340</v>
      </c>
      <c r="B204" s="4" t="s">
        <v>1588</v>
      </c>
      <c r="C204" s="4" t="s">
        <v>1589</v>
      </c>
      <c r="D204" s="7">
        <f t="shared" ca="1" si="3"/>
        <v>4.6162825360370086E-2</v>
      </c>
    </row>
    <row r="205" spans="1:4" ht="26.4" x14ac:dyDescent="0.25">
      <c r="A205" s="3">
        <v>311</v>
      </c>
      <c r="B205" s="4" t="s">
        <v>1530</v>
      </c>
      <c r="C205" s="4" t="s">
        <v>1531</v>
      </c>
      <c r="D205" s="7">
        <f t="shared" ca="1" si="3"/>
        <v>0.18443575440390625</v>
      </c>
    </row>
    <row r="206" spans="1:4" ht="26.4" x14ac:dyDescent="0.25">
      <c r="A206" s="3">
        <v>350</v>
      </c>
      <c r="B206" s="4" t="s">
        <v>1608</v>
      </c>
      <c r="C206" s="4" t="s">
        <v>1609</v>
      </c>
      <c r="D206" s="7">
        <f t="shared" ca="1" si="3"/>
        <v>0.93882462917644383</v>
      </c>
    </row>
    <row r="207" spans="1:4" x14ac:dyDescent="0.25">
      <c r="A207" s="3">
        <v>433</v>
      </c>
      <c r="B207" s="9" t="s">
        <v>1774</v>
      </c>
      <c r="C207" s="4" t="s">
        <v>1775</v>
      </c>
      <c r="D207" s="7">
        <f t="shared" ca="1" si="3"/>
        <v>0.56948667822464671</v>
      </c>
    </row>
    <row r="208" spans="1:4" ht="26.4" x14ac:dyDescent="0.25">
      <c r="A208" s="3">
        <v>409</v>
      </c>
      <c r="B208" s="4" t="s">
        <v>1726</v>
      </c>
      <c r="C208" s="4" t="s">
        <v>1727</v>
      </c>
      <c r="D208" s="7">
        <f t="shared" ca="1" si="3"/>
        <v>0.94463337482821286</v>
      </c>
    </row>
    <row r="209" spans="1:4" ht="26.4" x14ac:dyDescent="0.25">
      <c r="A209" s="3">
        <v>399</v>
      </c>
      <c r="B209" s="4" t="s">
        <v>1706</v>
      </c>
      <c r="C209" s="4" t="s">
        <v>1707</v>
      </c>
      <c r="D209" s="7">
        <f t="shared" ca="1" si="3"/>
        <v>0.91737136056565383</v>
      </c>
    </row>
    <row r="210" spans="1:4" ht="26.4" x14ac:dyDescent="0.25">
      <c r="A210" s="3">
        <v>266</v>
      </c>
      <c r="B210" s="4" t="s">
        <v>1440</v>
      </c>
      <c r="C210" s="4" t="s">
        <v>1441</v>
      </c>
      <c r="D210" s="7">
        <f t="shared" ca="1" si="3"/>
        <v>0.67939742832586481</v>
      </c>
    </row>
    <row r="211" spans="1:4" ht="26.4" x14ac:dyDescent="0.25">
      <c r="A211" s="3">
        <v>64</v>
      </c>
      <c r="B211" s="4" t="s">
        <v>1040</v>
      </c>
      <c r="C211" s="4" t="s">
        <v>1041</v>
      </c>
      <c r="D211" s="7">
        <f t="shared" ca="1" si="3"/>
        <v>0.79618196067691793</v>
      </c>
    </row>
    <row r="212" spans="1:4" ht="26.4" x14ac:dyDescent="0.25">
      <c r="A212" s="3">
        <v>254</v>
      </c>
      <c r="B212" s="4" t="s">
        <v>1416</v>
      </c>
      <c r="C212" s="4" t="s">
        <v>1417</v>
      </c>
      <c r="D212" s="7">
        <f t="shared" ca="1" si="3"/>
        <v>0.28956336037135699</v>
      </c>
    </row>
    <row r="213" spans="1:4" ht="26.4" x14ac:dyDescent="0.25">
      <c r="A213" s="3">
        <v>397</v>
      </c>
      <c r="B213" s="4" t="s">
        <v>1702</v>
      </c>
      <c r="C213" s="4" t="s">
        <v>1703</v>
      </c>
      <c r="D213" s="7">
        <f t="shared" ca="1" si="3"/>
        <v>0.27822460878011879</v>
      </c>
    </row>
    <row r="214" spans="1:4" ht="26.4" x14ac:dyDescent="0.25">
      <c r="A214" s="3">
        <v>89</v>
      </c>
      <c r="B214" s="4" t="s">
        <v>1090</v>
      </c>
      <c r="C214" s="4" t="s">
        <v>1091</v>
      </c>
      <c r="D214" s="7">
        <f t="shared" ca="1" si="3"/>
        <v>0.92381708649983796</v>
      </c>
    </row>
    <row r="215" spans="1:4" ht="26.4" x14ac:dyDescent="0.25">
      <c r="A215" s="3">
        <v>72</v>
      </c>
      <c r="B215" s="4" t="s">
        <v>1056</v>
      </c>
      <c r="C215" s="4" t="s">
        <v>1057</v>
      </c>
      <c r="D215" s="7">
        <f t="shared" ca="1" si="3"/>
        <v>0.4083759759360901</v>
      </c>
    </row>
    <row r="216" spans="1:4" ht="26.4" x14ac:dyDescent="0.25">
      <c r="A216" s="3">
        <v>163</v>
      </c>
      <c r="B216" s="4" t="s">
        <v>1234</v>
      </c>
      <c r="C216" s="4" t="s">
        <v>1235</v>
      </c>
      <c r="D216" s="7">
        <f t="shared" ca="1" si="3"/>
        <v>0.96192921193802849</v>
      </c>
    </row>
    <row r="217" spans="1:4" ht="39.6" x14ac:dyDescent="0.25">
      <c r="A217" s="3">
        <v>244</v>
      </c>
      <c r="B217" s="4" t="s">
        <v>1396</v>
      </c>
      <c r="C217" s="4" t="s">
        <v>1397</v>
      </c>
      <c r="D217" s="7">
        <f t="shared" ca="1" si="3"/>
        <v>4.8086237070725013E-2</v>
      </c>
    </row>
    <row r="218" spans="1:4" ht="39.6" x14ac:dyDescent="0.25">
      <c r="A218" s="3">
        <v>62</v>
      </c>
      <c r="B218" s="4" t="s">
        <v>1036</v>
      </c>
      <c r="C218" s="4" t="s">
        <v>1037</v>
      </c>
      <c r="D218" s="7">
        <f t="shared" ca="1" si="3"/>
        <v>0.93310619337265632</v>
      </c>
    </row>
    <row r="219" spans="1:4" ht="26.4" x14ac:dyDescent="0.25">
      <c r="A219" s="3">
        <v>149</v>
      </c>
      <c r="B219" s="4" t="s">
        <v>1207</v>
      </c>
      <c r="C219" s="4" t="s">
        <v>1208</v>
      </c>
      <c r="D219" s="7">
        <f t="shared" ca="1" si="3"/>
        <v>0.20623226859900246</v>
      </c>
    </row>
    <row r="220" spans="1:4" ht="26.4" x14ac:dyDescent="0.25">
      <c r="A220" s="3">
        <v>2</v>
      </c>
      <c r="B220" s="4" t="s">
        <v>918</v>
      </c>
      <c r="C220" s="4" t="s">
        <v>919</v>
      </c>
      <c r="D220" s="7">
        <f t="shared" ca="1" si="3"/>
        <v>0.12390199259088308</v>
      </c>
    </row>
    <row r="221" spans="1:4" ht="26.4" x14ac:dyDescent="0.25">
      <c r="A221" s="3">
        <v>334</v>
      </c>
      <c r="B221" s="4" t="s">
        <v>1576</v>
      </c>
      <c r="C221" s="4" t="s">
        <v>1577</v>
      </c>
      <c r="D221" s="7">
        <f t="shared" ca="1" si="3"/>
        <v>0.5634459415932741</v>
      </c>
    </row>
    <row r="222" spans="1:4" ht="26.4" x14ac:dyDescent="0.25">
      <c r="A222" s="3">
        <v>80</v>
      </c>
      <c r="B222" s="4" t="s">
        <v>1072</v>
      </c>
      <c r="C222" s="4" t="s">
        <v>1073</v>
      </c>
      <c r="D222" s="7">
        <f t="shared" ca="1" si="3"/>
        <v>0.37815756471605888</v>
      </c>
    </row>
    <row r="223" spans="1:4" ht="39.6" x14ac:dyDescent="0.25">
      <c r="A223" s="3">
        <v>407</v>
      </c>
      <c r="B223" s="4" t="s">
        <v>1722</v>
      </c>
      <c r="C223" s="4" t="s">
        <v>1723</v>
      </c>
      <c r="D223" s="7">
        <f t="shared" ca="1" si="3"/>
        <v>0.37354321110073152</v>
      </c>
    </row>
    <row r="224" spans="1:4" ht="26.4" x14ac:dyDescent="0.25">
      <c r="A224" s="3">
        <v>327</v>
      </c>
      <c r="B224" s="4" t="s">
        <v>1562</v>
      </c>
      <c r="C224" s="4" t="s">
        <v>1563</v>
      </c>
      <c r="D224" s="7">
        <f t="shared" ca="1" si="3"/>
        <v>0.28951325312032361</v>
      </c>
    </row>
    <row r="225" spans="1:4" ht="39.6" x14ac:dyDescent="0.25">
      <c r="A225" s="3">
        <v>445</v>
      </c>
      <c r="B225" s="4" t="s">
        <v>1798</v>
      </c>
      <c r="C225" s="4" t="s">
        <v>1799</v>
      </c>
      <c r="D225" s="7">
        <f t="shared" ca="1" si="3"/>
        <v>0.6233958000440103</v>
      </c>
    </row>
    <row r="226" spans="1:4" ht="26.4" x14ac:dyDescent="0.25">
      <c r="A226" s="3">
        <v>110</v>
      </c>
      <c r="B226" s="4" t="s">
        <v>1131</v>
      </c>
      <c r="C226" s="4" t="s">
        <v>1132</v>
      </c>
      <c r="D226" s="7">
        <f t="shared" ca="1" si="3"/>
        <v>0.4077221269999608</v>
      </c>
    </row>
    <row r="227" spans="1:4" ht="26.4" x14ac:dyDescent="0.25">
      <c r="A227" s="3">
        <v>353</v>
      </c>
      <c r="B227" s="4" t="s">
        <v>1614</v>
      </c>
      <c r="C227" s="4" t="s">
        <v>1615</v>
      </c>
      <c r="D227" s="7">
        <f t="shared" ca="1" si="3"/>
        <v>0.86309491063065935</v>
      </c>
    </row>
    <row r="228" spans="1:4" ht="26.4" x14ac:dyDescent="0.25">
      <c r="A228" s="3">
        <v>17</v>
      </c>
      <c r="B228" s="4" t="s">
        <v>947</v>
      </c>
      <c r="C228" s="4" t="s">
        <v>948</v>
      </c>
      <c r="D228" s="7">
        <f t="shared" ca="1" si="3"/>
        <v>0.95741339178665663</v>
      </c>
    </row>
    <row r="229" spans="1:4" ht="26.4" x14ac:dyDescent="0.25">
      <c r="A229" s="3">
        <v>132</v>
      </c>
      <c r="B229" s="4" t="s">
        <v>1173</v>
      </c>
      <c r="C229" s="4" t="s">
        <v>1174</v>
      </c>
      <c r="D229" s="7">
        <f t="shared" ca="1" si="3"/>
        <v>0.21031466997767434</v>
      </c>
    </row>
    <row r="230" spans="1:4" ht="26.4" x14ac:dyDescent="0.25">
      <c r="A230" s="3">
        <v>61</v>
      </c>
      <c r="B230" s="4" t="s">
        <v>1034</v>
      </c>
      <c r="C230" s="4" t="s">
        <v>1035</v>
      </c>
      <c r="D230" s="7">
        <f t="shared" ca="1" si="3"/>
        <v>0.32527931065752325</v>
      </c>
    </row>
    <row r="231" spans="1:4" ht="26.4" x14ac:dyDescent="0.25">
      <c r="A231" s="3">
        <v>376</v>
      </c>
      <c r="B231" s="4" t="s">
        <v>1660</v>
      </c>
      <c r="C231" s="4" t="s">
        <v>1661</v>
      </c>
      <c r="D231" s="7">
        <f t="shared" ca="1" si="3"/>
        <v>0.70392686211691957</v>
      </c>
    </row>
    <row r="232" spans="1:4" ht="26.4" x14ac:dyDescent="0.25">
      <c r="A232" s="3">
        <v>121</v>
      </c>
      <c r="B232" s="4" t="s">
        <v>1152</v>
      </c>
      <c r="C232" s="4" t="s">
        <v>1153</v>
      </c>
      <c r="D232" s="7">
        <f t="shared" ca="1" si="3"/>
        <v>0.20806880315098486</v>
      </c>
    </row>
    <row r="233" spans="1:4" ht="39.6" x14ac:dyDescent="0.25">
      <c r="A233" s="3">
        <v>162</v>
      </c>
      <c r="B233" s="4" t="s">
        <v>1232</v>
      </c>
      <c r="C233" s="4" t="s">
        <v>1233</v>
      </c>
      <c r="D233" s="7">
        <f t="shared" ca="1" si="3"/>
        <v>0.1617991448659839</v>
      </c>
    </row>
    <row r="234" spans="1:4" ht="26.4" x14ac:dyDescent="0.25">
      <c r="A234" s="3">
        <v>42</v>
      </c>
      <c r="B234" s="4" t="s">
        <v>997</v>
      </c>
      <c r="C234" s="4" t="s">
        <v>998</v>
      </c>
      <c r="D234" s="7">
        <f t="shared" ca="1" si="3"/>
        <v>0.92511352311805883</v>
      </c>
    </row>
    <row r="235" spans="1:4" ht="26.4" x14ac:dyDescent="0.25">
      <c r="A235" s="3">
        <v>114</v>
      </c>
      <c r="B235" s="4" t="s">
        <v>1139</v>
      </c>
      <c r="C235" s="4" t="s">
        <v>1140</v>
      </c>
      <c r="D235" s="7">
        <f t="shared" ca="1" si="3"/>
        <v>0.65364042729337146</v>
      </c>
    </row>
    <row r="236" spans="1:4" ht="39.6" x14ac:dyDescent="0.25">
      <c r="A236" s="3">
        <v>343</v>
      </c>
      <c r="B236" s="4" t="s">
        <v>1594</v>
      </c>
      <c r="C236" s="4" t="s">
        <v>1595</v>
      </c>
      <c r="D236" s="7">
        <f t="shared" ca="1" si="3"/>
        <v>0.47007050783716087</v>
      </c>
    </row>
    <row r="237" spans="1:4" ht="26.4" x14ac:dyDescent="0.25">
      <c r="A237" s="3">
        <v>96</v>
      </c>
      <c r="B237" s="4" t="s">
        <v>1104</v>
      </c>
      <c r="C237" s="4" t="s">
        <v>1105</v>
      </c>
      <c r="D237" s="7">
        <f t="shared" ca="1" si="3"/>
        <v>0.44397084124484465</v>
      </c>
    </row>
    <row r="238" spans="1:4" ht="26.4" x14ac:dyDescent="0.25">
      <c r="A238" s="3">
        <v>261</v>
      </c>
      <c r="B238" s="4" t="s">
        <v>1430</v>
      </c>
      <c r="C238" s="4" t="s">
        <v>1431</v>
      </c>
      <c r="D238" s="7">
        <f t="shared" ca="1" si="3"/>
        <v>0.24875238159185331</v>
      </c>
    </row>
    <row r="239" spans="1:4" ht="39.6" x14ac:dyDescent="0.25">
      <c r="A239" s="3">
        <v>181</v>
      </c>
      <c r="B239" s="4" t="s">
        <v>1270</v>
      </c>
      <c r="C239" s="4" t="s">
        <v>1271</v>
      </c>
      <c r="D239" s="7">
        <f t="shared" ca="1" si="3"/>
        <v>0.52468529700366007</v>
      </c>
    </row>
    <row r="240" spans="1:4" ht="26.4" x14ac:dyDescent="0.25">
      <c r="A240" s="3">
        <v>287</v>
      </c>
      <c r="B240" s="4" t="s">
        <v>1482</v>
      </c>
      <c r="C240" s="4" t="s">
        <v>1483</v>
      </c>
      <c r="D240" s="7">
        <f t="shared" ca="1" si="3"/>
        <v>0.35749722210845936</v>
      </c>
    </row>
    <row r="241" spans="1:4" x14ac:dyDescent="0.25">
      <c r="A241" s="3">
        <v>417</v>
      </c>
      <c r="B241" s="4" t="s">
        <v>1742</v>
      </c>
      <c r="C241" s="4" t="s">
        <v>1743</v>
      </c>
      <c r="D241" s="7">
        <f t="shared" ca="1" si="3"/>
        <v>0.12970928762629497</v>
      </c>
    </row>
    <row r="242" spans="1:4" ht="39.6" x14ac:dyDescent="0.25">
      <c r="A242" s="3">
        <v>167</v>
      </c>
      <c r="B242" s="4" t="s">
        <v>1242</v>
      </c>
      <c r="C242" s="4" t="s">
        <v>1243</v>
      </c>
      <c r="D242" s="7">
        <f t="shared" ca="1" si="3"/>
        <v>0.63718063056782881</v>
      </c>
    </row>
    <row r="243" spans="1:4" ht="26.4" x14ac:dyDescent="0.25">
      <c r="A243" s="3">
        <v>419</v>
      </c>
      <c r="B243" s="4" t="s">
        <v>1746</v>
      </c>
      <c r="C243" s="4" t="s">
        <v>1747</v>
      </c>
      <c r="D243" s="7">
        <f t="shared" ca="1" si="3"/>
        <v>0.54109468769438895</v>
      </c>
    </row>
    <row r="244" spans="1:4" ht="52.8" x14ac:dyDescent="0.25">
      <c r="A244" s="3">
        <v>436</v>
      </c>
      <c r="B244" s="4" t="s">
        <v>1780</v>
      </c>
      <c r="C244" s="4" t="s">
        <v>1781</v>
      </c>
      <c r="D244" s="7">
        <f t="shared" ca="1" si="3"/>
        <v>0.84758503375951721</v>
      </c>
    </row>
    <row r="245" spans="1:4" ht="39.6" x14ac:dyDescent="0.25">
      <c r="A245" s="3">
        <v>173</v>
      </c>
      <c r="B245" s="4" t="s">
        <v>1254</v>
      </c>
      <c r="C245" s="4" t="s">
        <v>1255</v>
      </c>
      <c r="D245" s="7">
        <f t="shared" ca="1" si="3"/>
        <v>0.37127501358368342</v>
      </c>
    </row>
    <row r="246" spans="1:4" ht="39.6" x14ac:dyDescent="0.25">
      <c r="A246" s="3">
        <v>379</v>
      </c>
      <c r="B246" s="4" t="s">
        <v>1666</v>
      </c>
      <c r="C246" s="4" t="s">
        <v>1667</v>
      </c>
      <c r="D246" s="7">
        <f t="shared" ca="1" si="3"/>
        <v>6.0296219178095578E-2</v>
      </c>
    </row>
    <row r="247" spans="1:4" ht="39.6" x14ac:dyDescent="0.25">
      <c r="A247" s="3">
        <v>228</v>
      </c>
      <c r="B247" s="4" t="s">
        <v>1364</v>
      </c>
      <c r="C247" s="4" t="s">
        <v>1365</v>
      </c>
      <c r="D247" s="7">
        <f t="shared" ca="1" si="3"/>
        <v>0.11300329737182035</v>
      </c>
    </row>
    <row r="248" spans="1:4" ht="26.4" x14ac:dyDescent="0.25">
      <c r="A248" s="3">
        <v>44</v>
      </c>
      <c r="B248" s="4" t="s">
        <v>1001</v>
      </c>
      <c r="C248" s="4" t="s">
        <v>921</v>
      </c>
      <c r="D248" s="7">
        <f t="shared" ca="1" si="3"/>
        <v>0.10542341781435149</v>
      </c>
    </row>
    <row r="249" spans="1:4" ht="79.2" x14ac:dyDescent="0.25">
      <c r="A249" s="3">
        <v>306</v>
      </c>
      <c r="B249" s="4" t="s">
        <v>1520</v>
      </c>
      <c r="C249" s="4" t="s">
        <v>1521</v>
      </c>
      <c r="D249" s="7">
        <f t="shared" ca="1" si="3"/>
        <v>0.44050284414741403</v>
      </c>
    </row>
    <row r="250" spans="1:4" ht="26.4" x14ac:dyDescent="0.25">
      <c r="A250" s="3">
        <v>233</v>
      </c>
      <c r="B250" s="4" t="s">
        <v>1374</v>
      </c>
      <c r="C250" s="4" t="s">
        <v>1375</v>
      </c>
      <c r="D250" s="7">
        <f t="shared" ca="1" si="3"/>
        <v>0.33805504419052368</v>
      </c>
    </row>
    <row r="251" spans="1:4" ht="52.8" x14ac:dyDescent="0.25">
      <c r="A251" s="3">
        <v>318</v>
      </c>
      <c r="B251" s="4" t="s">
        <v>1544</v>
      </c>
      <c r="C251" s="4" t="s">
        <v>1545</v>
      </c>
      <c r="D251" s="7">
        <f t="shared" ca="1" si="3"/>
        <v>9.9405717546311445E-2</v>
      </c>
    </row>
    <row r="252" spans="1:4" ht="26.4" x14ac:dyDescent="0.25">
      <c r="A252" s="3">
        <v>321</v>
      </c>
      <c r="B252" s="4" t="s">
        <v>1550</v>
      </c>
      <c r="C252" s="4" t="s">
        <v>1551</v>
      </c>
      <c r="D252" s="7">
        <f t="shared" ca="1" si="3"/>
        <v>0.39099456443510561</v>
      </c>
    </row>
    <row r="253" spans="1:4" ht="39.6" x14ac:dyDescent="0.25">
      <c r="A253" s="3">
        <v>291</v>
      </c>
      <c r="B253" s="4" t="s">
        <v>1490</v>
      </c>
      <c r="C253" s="4" t="s">
        <v>1491</v>
      </c>
      <c r="D253" s="7">
        <f t="shared" ca="1" si="3"/>
        <v>0.52030499132404961</v>
      </c>
    </row>
    <row r="254" spans="1:4" ht="26.4" x14ac:dyDescent="0.25">
      <c r="A254" s="3">
        <v>154</v>
      </c>
      <c r="B254" s="4" t="s">
        <v>1216</v>
      </c>
      <c r="C254" s="4" t="s">
        <v>1217</v>
      </c>
      <c r="D254" s="7">
        <f t="shared" ca="1" si="3"/>
        <v>3.3984733378143783E-2</v>
      </c>
    </row>
    <row r="255" spans="1:4" ht="39.6" x14ac:dyDescent="0.25">
      <c r="A255" s="3">
        <v>432</v>
      </c>
      <c r="B255" s="4" t="s">
        <v>1772</v>
      </c>
      <c r="C255" s="4" t="s">
        <v>1773</v>
      </c>
      <c r="D255" s="7">
        <f t="shared" ca="1" si="3"/>
        <v>0.10882521581920168</v>
      </c>
    </row>
    <row r="256" spans="1:4" ht="26.4" x14ac:dyDescent="0.25">
      <c r="A256" s="3">
        <v>305</v>
      </c>
      <c r="B256" s="4" t="s">
        <v>1518</v>
      </c>
      <c r="C256" s="4" t="s">
        <v>1519</v>
      </c>
      <c r="D256" s="7">
        <f t="shared" ca="1" si="3"/>
        <v>0.56694579082139362</v>
      </c>
    </row>
    <row r="257" spans="1:4" ht="66" x14ac:dyDescent="0.25">
      <c r="A257" s="3">
        <v>319</v>
      </c>
      <c r="B257" s="4" t="s">
        <v>1546</v>
      </c>
      <c r="C257" s="4" t="s">
        <v>1547</v>
      </c>
      <c r="D257" s="7">
        <f t="shared" ref="D257:D320" ca="1" si="4">RAND()</f>
        <v>0.5182460210987998</v>
      </c>
    </row>
    <row r="258" spans="1:4" ht="26.4" x14ac:dyDescent="0.25">
      <c r="A258" s="3">
        <v>69</v>
      </c>
      <c r="B258" s="4" t="s">
        <v>1050</v>
      </c>
      <c r="C258" s="4" t="s">
        <v>1051</v>
      </c>
      <c r="D258" s="7">
        <f t="shared" ca="1" si="4"/>
        <v>0.7484537066135829</v>
      </c>
    </row>
    <row r="259" spans="1:4" ht="26.4" x14ac:dyDescent="0.25">
      <c r="A259" s="3">
        <v>271</v>
      </c>
      <c r="B259" s="4" t="s">
        <v>1450</v>
      </c>
      <c r="C259" s="4" t="s">
        <v>1451</v>
      </c>
      <c r="D259" s="7">
        <f t="shared" ca="1" si="4"/>
        <v>0.43112946176026212</v>
      </c>
    </row>
    <row r="260" spans="1:4" ht="26.4" x14ac:dyDescent="0.25">
      <c r="A260" s="3">
        <v>60</v>
      </c>
      <c r="B260" s="4" t="s">
        <v>1032</v>
      </c>
      <c r="C260" s="4" t="s">
        <v>1033</v>
      </c>
      <c r="D260" s="7">
        <f t="shared" ca="1" si="4"/>
        <v>0.88354881371992089</v>
      </c>
    </row>
    <row r="261" spans="1:4" x14ac:dyDescent="0.25">
      <c r="A261" s="3">
        <v>142</v>
      </c>
      <c r="B261" s="4" t="s">
        <v>1193</v>
      </c>
      <c r="C261" s="4" t="s">
        <v>1194</v>
      </c>
      <c r="D261" s="7">
        <f t="shared" ca="1" si="4"/>
        <v>0.45424007661371368</v>
      </c>
    </row>
    <row r="262" spans="1:4" ht="26.4" x14ac:dyDescent="0.25">
      <c r="A262" s="3">
        <v>252</v>
      </c>
      <c r="B262" s="4" t="s">
        <v>1412</v>
      </c>
      <c r="C262" s="4" t="s">
        <v>1413</v>
      </c>
      <c r="D262" s="7">
        <f t="shared" ca="1" si="4"/>
        <v>0.39138104798866546</v>
      </c>
    </row>
    <row r="263" spans="1:4" ht="26.4" x14ac:dyDescent="0.25">
      <c r="A263" s="3">
        <v>414</v>
      </c>
      <c r="B263" s="4" t="s">
        <v>1736</v>
      </c>
      <c r="C263" s="4" t="s">
        <v>1737</v>
      </c>
      <c r="D263" s="7">
        <f t="shared" ca="1" si="4"/>
        <v>0.4186775064957553</v>
      </c>
    </row>
    <row r="264" spans="1:4" ht="52.8" x14ac:dyDescent="0.25">
      <c r="A264" s="3">
        <v>320</v>
      </c>
      <c r="B264" s="4" t="s">
        <v>1548</v>
      </c>
      <c r="C264" s="4" t="s">
        <v>1549</v>
      </c>
      <c r="D264" s="7">
        <f t="shared" ca="1" si="4"/>
        <v>0.64954742623379702</v>
      </c>
    </row>
    <row r="265" spans="1:4" ht="26.4" x14ac:dyDescent="0.25">
      <c r="A265" s="3">
        <v>92</v>
      </c>
      <c r="B265" s="4" t="s">
        <v>1096</v>
      </c>
      <c r="C265" s="4" t="s">
        <v>1097</v>
      </c>
      <c r="D265" s="7">
        <f t="shared" ca="1" si="4"/>
        <v>3.4005039186626673E-2</v>
      </c>
    </row>
    <row r="266" spans="1:4" ht="39.6" x14ac:dyDescent="0.25">
      <c r="A266" s="3">
        <v>18</v>
      </c>
      <c r="B266" s="4" t="s">
        <v>949</v>
      </c>
      <c r="C266" s="4" t="s">
        <v>950</v>
      </c>
      <c r="D266" s="7">
        <f t="shared" ca="1" si="4"/>
        <v>0.41038883419599226</v>
      </c>
    </row>
    <row r="267" spans="1:4" ht="26.4" x14ac:dyDescent="0.25">
      <c r="A267" s="3">
        <v>26</v>
      </c>
      <c r="B267" s="4" t="s">
        <v>965</v>
      </c>
      <c r="C267" s="4" t="s">
        <v>966</v>
      </c>
      <c r="D267" s="7">
        <f t="shared" ca="1" si="4"/>
        <v>0.93902716603570535</v>
      </c>
    </row>
    <row r="268" spans="1:4" ht="52.8" x14ac:dyDescent="0.25">
      <c r="A268" s="3">
        <v>331</v>
      </c>
      <c r="B268" s="4" t="s">
        <v>1570</v>
      </c>
      <c r="C268" s="4" t="s">
        <v>1571</v>
      </c>
      <c r="D268" s="7">
        <f t="shared" ca="1" si="4"/>
        <v>0.75400840419946757</v>
      </c>
    </row>
    <row r="269" spans="1:4" x14ac:dyDescent="0.25">
      <c r="A269" s="3">
        <v>19</v>
      </c>
      <c r="B269" s="4" t="s">
        <v>951</v>
      </c>
      <c r="C269" s="4" t="s">
        <v>952</v>
      </c>
      <c r="D269" s="7">
        <f t="shared" ca="1" si="4"/>
        <v>0.52785535272273765</v>
      </c>
    </row>
    <row r="270" spans="1:4" ht="26.4" x14ac:dyDescent="0.25">
      <c r="A270" s="3">
        <v>124</v>
      </c>
      <c r="B270" s="4" t="s">
        <v>1158</v>
      </c>
      <c r="C270" s="4" t="s">
        <v>921</v>
      </c>
      <c r="D270" s="7">
        <f t="shared" ca="1" si="4"/>
        <v>0.31551259208830684</v>
      </c>
    </row>
    <row r="271" spans="1:4" ht="26.4" x14ac:dyDescent="0.25">
      <c r="A271" s="3">
        <v>135</v>
      </c>
      <c r="B271" s="4" t="s">
        <v>1179</v>
      </c>
      <c r="C271" s="4" t="s">
        <v>1180</v>
      </c>
      <c r="D271" s="7">
        <f t="shared" ca="1" si="4"/>
        <v>0.82813529233145244</v>
      </c>
    </row>
    <row r="272" spans="1:4" ht="26.4" x14ac:dyDescent="0.25">
      <c r="A272" s="3">
        <v>268</v>
      </c>
      <c r="B272" s="4" t="s">
        <v>1444</v>
      </c>
      <c r="C272" s="4" t="s">
        <v>1445</v>
      </c>
      <c r="D272" s="7">
        <f t="shared" ca="1" si="4"/>
        <v>0.56580366831395834</v>
      </c>
    </row>
    <row r="273" spans="1:4" ht="26.4" x14ac:dyDescent="0.25">
      <c r="A273" s="3">
        <v>309</v>
      </c>
      <c r="B273" s="4" t="s">
        <v>1526</v>
      </c>
      <c r="C273" s="4" t="s">
        <v>1527</v>
      </c>
      <c r="D273" s="7">
        <f t="shared" ca="1" si="4"/>
        <v>0.70058219846051761</v>
      </c>
    </row>
    <row r="274" spans="1:4" ht="26.4" x14ac:dyDescent="0.25">
      <c r="A274" s="3">
        <v>383</v>
      </c>
      <c r="B274" s="4" t="s">
        <v>1674</v>
      </c>
      <c r="C274" s="4" t="s">
        <v>1675</v>
      </c>
      <c r="D274" s="7">
        <f t="shared" ca="1" si="4"/>
        <v>8.0126996197453004E-2</v>
      </c>
    </row>
    <row r="275" spans="1:4" ht="26.4" x14ac:dyDescent="0.25">
      <c r="A275" s="3">
        <v>191</v>
      </c>
      <c r="B275" s="4" t="s">
        <v>1290</v>
      </c>
      <c r="C275" s="4" t="s">
        <v>1291</v>
      </c>
      <c r="D275" s="7">
        <f t="shared" ca="1" si="4"/>
        <v>0.33468169838756523</v>
      </c>
    </row>
    <row r="276" spans="1:4" ht="26.4" x14ac:dyDescent="0.25">
      <c r="A276" s="3">
        <v>255</v>
      </c>
      <c r="B276" s="4" t="s">
        <v>1418</v>
      </c>
      <c r="C276" s="4" t="s">
        <v>1419</v>
      </c>
      <c r="D276" s="7">
        <f t="shared" ca="1" si="4"/>
        <v>0.93834094647304844</v>
      </c>
    </row>
    <row r="277" spans="1:4" ht="26.4" x14ac:dyDescent="0.25">
      <c r="A277" s="3">
        <v>76</v>
      </c>
      <c r="B277" s="4" t="s">
        <v>1064</v>
      </c>
      <c r="C277" s="4" t="s">
        <v>1065</v>
      </c>
      <c r="D277" s="7">
        <f t="shared" ca="1" si="4"/>
        <v>0.63694659847697521</v>
      </c>
    </row>
    <row r="278" spans="1:4" ht="26.4" x14ac:dyDescent="0.25">
      <c r="A278" s="3">
        <v>85</v>
      </c>
      <c r="B278" s="4" t="s">
        <v>1082</v>
      </c>
      <c r="C278" s="4" t="s">
        <v>1083</v>
      </c>
      <c r="D278" s="7">
        <f t="shared" ca="1" si="4"/>
        <v>0.88761435842571401</v>
      </c>
    </row>
    <row r="279" spans="1:4" ht="26.4" x14ac:dyDescent="0.25">
      <c r="A279" s="3">
        <v>357</v>
      </c>
      <c r="B279" s="4" t="s">
        <v>1622</v>
      </c>
      <c r="C279" s="4" t="s">
        <v>1623</v>
      </c>
      <c r="D279" s="7">
        <f t="shared" ca="1" si="4"/>
        <v>0.23779262866968354</v>
      </c>
    </row>
    <row r="280" spans="1:4" ht="39.6" x14ac:dyDescent="0.25">
      <c r="A280" s="3">
        <v>382</v>
      </c>
      <c r="B280" s="4" t="s">
        <v>1672</v>
      </c>
      <c r="C280" s="4" t="s">
        <v>1673</v>
      </c>
      <c r="D280" s="7">
        <f t="shared" ca="1" si="4"/>
        <v>0.44698083366510544</v>
      </c>
    </row>
    <row r="281" spans="1:4" ht="26.4" x14ac:dyDescent="0.25">
      <c r="A281" s="3">
        <v>74</v>
      </c>
      <c r="B281" s="4" t="s">
        <v>1060</v>
      </c>
      <c r="C281" s="4" t="s">
        <v>1061</v>
      </c>
      <c r="D281" s="7">
        <f t="shared" ca="1" si="4"/>
        <v>0.92461320574780359</v>
      </c>
    </row>
    <row r="282" spans="1:4" ht="39.6" x14ac:dyDescent="0.25">
      <c r="A282" s="3">
        <v>283</v>
      </c>
      <c r="B282" s="4" t="s">
        <v>1474</v>
      </c>
      <c r="C282" s="4" t="s">
        <v>1475</v>
      </c>
      <c r="D282" s="7">
        <f t="shared" ca="1" si="4"/>
        <v>0.64317325522009239</v>
      </c>
    </row>
    <row r="283" spans="1:4" ht="26.4" x14ac:dyDescent="0.25">
      <c r="A283" s="3">
        <v>129</v>
      </c>
      <c r="B283" s="4" t="s">
        <v>1167</v>
      </c>
      <c r="C283" s="4" t="s">
        <v>1168</v>
      </c>
      <c r="D283" s="7">
        <f t="shared" ca="1" si="4"/>
        <v>0.92259012953023323</v>
      </c>
    </row>
    <row r="284" spans="1:4" ht="39.6" x14ac:dyDescent="0.25">
      <c r="A284" s="3">
        <v>276</v>
      </c>
      <c r="B284" s="4" t="s">
        <v>1460</v>
      </c>
      <c r="C284" s="4" t="s">
        <v>1461</v>
      </c>
      <c r="D284" s="7">
        <f t="shared" ca="1" si="4"/>
        <v>0.32189859670261078</v>
      </c>
    </row>
    <row r="285" spans="1:4" ht="39.6" x14ac:dyDescent="0.25">
      <c r="A285" s="3">
        <v>27</v>
      </c>
      <c r="B285" s="4" t="s">
        <v>967</v>
      </c>
      <c r="C285" s="4" t="s">
        <v>968</v>
      </c>
      <c r="D285" s="7">
        <f t="shared" ca="1" si="4"/>
        <v>5.5999478390314605E-2</v>
      </c>
    </row>
    <row r="286" spans="1:4" ht="39.6" x14ac:dyDescent="0.25">
      <c r="A286" s="3">
        <v>381</v>
      </c>
      <c r="B286" s="4" t="s">
        <v>1670</v>
      </c>
      <c r="C286" s="4" t="s">
        <v>1671</v>
      </c>
      <c r="D286" s="7">
        <f t="shared" ca="1" si="4"/>
        <v>0.31615191696848499</v>
      </c>
    </row>
    <row r="287" spans="1:4" ht="26.4" x14ac:dyDescent="0.25">
      <c r="A287" s="3">
        <v>23</v>
      </c>
      <c r="B287" s="4" t="s">
        <v>959</v>
      </c>
      <c r="C287" s="4" t="s">
        <v>960</v>
      </c>
      <c r="D287" s="7">
        <f t="shared" ca="1" si="4"/>
        <v>0.43442524730065069</v>
      </c>
    </row>
    <row r="288" spans="1:4" ht="39.6" x14ac:dyDescent="0.25">
      <c r="A288" s="3">
        <v>29</v>
      </c>
      <c r="B288" s="4" t="s">
        <v>971</v>
      </c>
      <c r="C288" s="4" t="s">
        <v>972</v>
      </c>
      <c r="D288" s="7">
        <f t="shared" ca="1" si="4"/>
        <v>0.9537811325280463</v>
      </c>
    </row>
    <row r="289" spans="1:4" ht="26.4" x14ac:dyDescent="0.25">
      <c r="A289" s="3">
        <v>209</v>
      </c>
      <c r="B289" s="4" t="s">
        <v>1326</v>
      </c>
      <c r="C289" s="4" t="s">
        <v>1327</v>
      </c>
      <c r="D289" s="7">
        <f t="shared" ca="1" si="4"/>
        <v>0.73685300997693171</v>
      </c>
    </row>
    <row r="290" spans="1:4" ht="26.4" x14ac:dyDescent="0.25">
      <c r="A290" s="3">
        <v>423</v>
      </c>
      <c r="B290" s="11" t="s">
        <v>1754</v>
      </c>
      <c r="C290" s="4" t="s">
        <v>1755</v>
      </c>
      <c r="D290" s="7">
        <f t="shared" ca="1" si="4"/>
        <v>3.2526926317150151E-2</v>
      </c>
    </row>
    <row r="291" spans="1:4" ht="39.6" x14ac:dyDescent="0.25">
      <c r="A291" s="3">
        <v>307</v>
      </c>
      <c r="B291" s="4" t="s">
        <v>1522</v>
      </c>
      <c r="C291" s="4" t="s">
        <v>1523</v>
      </c>
      <c r="D291" s="7">
        <f t="shared" ca="1" si="4"/>
        <v>0.55729758348001768</v>
      </c>
    </row>
    <row r="292" spans="1:4" ht="39.6" x14ac:dyDescent="0.25">
      <c r="A292" s="3">
        <v>226</v>
      </c>
      <c r="B292" s="4" t="s">
        <v>1360</v>
      </c>
      <c r="C292" s="4" t="s">
        <v>1361</v>
      </c>
      <c r="D292" s="7">
        <f t="shared" ca="1" si="4"/>
        <v>0.7651279733592482</v>
      </c>
    </row>
    <row r="293" spans="1:4" ht="26.4" x14ac:dyDescent="0.25">
      <c r="A293" s="3">
        <v>101</v>
      </c>
      <c r="B293" s="4" t="s">
        <v>1114</v>
      </c>
      <c r="C293" s="4" t="s">
        <v>1115</v>
      </c>
      <c r="D293" s="7">
        <f t="shared" ca="1" si="4"/>
        <v>0.97929399922026705</v>
      </c>
    </row>
    <row r="294" spans="1:4" ht="26.4" x14ac:dyDescent="0.25">
      <c r="A294" s="3">
        <v>83</v>
      </c>
      <c r="B294" s="4" t="s">
        <v>1078</v>
      </c>
      <c r="C294" s="4" t="s">
        <v>1079</v>
      </c>
      <c r="D294" s="7">
        <f t="shared" ca="1" si="4"/>
        <v>0.79005431761918832</v>
      </c>
    </row>
    <row r="295" spans="1:4" x14ac:dyDescent="0.25">
      <c r="A295" s="3">
        <v>115</v>
      </c>
      <c r="B295" s="4" t="s">
        <v>1141</v>
      </c>
      <c r="C295" s="4" t="s">
        <v>1142</v>
      </c>
      <c r="D295" s="7">
        <f t="shared" ca="1" si="4"/>
        <v>0.78626717372073485</v>
      </c>
    </row>
    <row r="296" spans="1:4" ht="26.4" x14ac:dyDescent="0.25">
      <c r="A296" s="3">
        <v>211</v>
      </c>
      <c r="B296" s="4" t="s">
        <v>1330</v>
      </c>
      <c r="C296" s="4" t="s">
        <v>1331</v>
      </c>
      <c r="D296" s="7">
        <f t="shared" ca="1" si="4"/>
        <v>0.39103812181583752</v>
      </c>
    </row>
    <row r="297" spans="1:4" ht="26.4" x14ac:dyDescent="0.25">
      <c r="A297" s="3">
        <v>193</v>
      </c>
      <c r="B297" s="4" t="s">
        <v>1294</v>
      </c>
      <c r="C297" s="4" t="s">
        <v>1295</v>
      </c>
      <c r="D297" s="7">
        <f t="shared" ca="1" si="4"/>
        <v>0.15155859278706474</v>
      </c>
    </row>
    <row r="298" spans="1:4" ht="39.6" x14ac:dyDescent="0.25">
      <c r="A298" s="3">
        <v>34</v>
      </c>
      <c r="B298" s="4" t="s">
        <v>981</v>
      </c>
      <c r="C298" s="4" t="s">
        <v>982</v>
      </c>
      <c r="D298" s="7">
        <f t="shared" ca="1" si="4"/>
        <v>0.77074395703057164</v>
      </c>
    </row>
    <row r="299" spans="1:4" ht="66" x14ac:dyDescent="0.25">
      <c r="A299" s="3">
        <v>295</v>
      </c>
      <c r="B299" s="4" t="s">
        <v>1498</v>
      </c>
      <c r="C299" s="4" t="s">
        <v>1499</v>
      </c>
      <c r="D299" s="7">
        <f t="shared" ca="1" si="4"/>
        <v>0.20357666303014765</v>
      </c>
    </row>
    <row r="300" spans="1:4" ht="39.6" x14ac:dyDescent="0.25">
      <c r="A300" s="3">
        <v>97</v>
      </c>
      <c r="B300" s="4" t="s">
        <v>1106</v>
      </c>
      <c r="C300" s="4" t="s">
        <v>1107</v>
      </c>
      <c r="D300" s="7">
        <f t="shared" ca="1" si="4"/>
        <v>0.6503583628741515</v>
      </c>
    </row>
    <row r="301" spans="1:4" ht="26.4" x14ac:dyDescent="0.25">
      <c r="A301" s="3">
        <v>137</v>
      </c>
      <c r="B301" s="4" t="s">
        <v>1183</v>
      </c>
      <c r="C301" s="4" t="s">
        <v>1184</v>
      </c>
      <c r="D301" s="7">
        <f t="shared" ca="1" si="4"/>
        <v>0.57580581648396234</v>
      </c>
    </row>
    <row r="302" spans="1:4" ht="26.4" x14ac:dyDescent="0.25">
      <c r="A302" s="3">
        <v>280</v>
      </c>
      <c r="B302" s="4" t="s">
        <v>1468</v>
      </c>
      <c r="C302" s="4" t="s">
        <v>1469</v>
      </c>
      <c r="D302" s="7">
        <f t="shared" ca="1" si="4"/>
        <v>0.66618835598754955</v>
      </c>
    </row>
    <row r="303" spans="1:4" ht="52.8" x14ac:dyDescent="0.25">
      <c r="A303" s="3">
        <v>45</v>
      </c>
      <c r="B303" s="4" t="s">
        <v>1002</v>
      </c>
      <c r="C303" s="4" t="s">
        <v>1003</v>
      </c>
      <c r="D303" s="7">
        <f t="shared" ca="1" si="4"/>
        <v>0.95143711397652175</v>
      </c>
    </row>
    <row r="304" spans="1:4" ht="39.6" x14ac:dyDescent="0.25">
      <c r="A304" s="3">
        <v>174</v>
      </c>
      <c r="B304" s="4" t="s">
        <v>1256</v>
      </c>
      <c r="C304" s="4" t="s">
        <v>1257</v>
      </c>
      <c r="D304" s="7">
        <f t="shared" ca="1" si="4"/>
        <v>0.26590885918776874</v>
      </c>
    </row>
    <row r="305" spans="1:4" ht="26.4" x14ac:dyDescent="0.25">
      <c r="A305" s="3">
        <v>46</v>
      </c>
      <c r="B305" s="4" t="s">
        <v>1004</v>
      </c>
      <c r="C305" s="4" t="s">
        <v>1005</v>
      </c>
      <c r="D305" s="7">
        <f t="shared" ca="1" si="4"/>
        <v>0.90546534284222191</v>
      </c>
    </row>
    <row r="306" spans="1:4" ht="26.4" x14ac:dyDescent="0.25">
      <c r="A306" s="3">
        <v>273</v>
      </c>
      <c r="B306" s="4" t="s">
        <v>1454</v>
      </c>
      <c r="C306" s="4" t="s">
        <v>1455</v>
      </c>
      <c r="D306" s="7">
        <f t="shared" ca="1" si="4"/>
        <v>0.54395453238390923</v>
      </c>
    </row>
    <row r="307" spans="1:4" ht="26.4" x14ac:dyDescent="0.25">
      <c r="A307" s="3">
        <v>70</v>
      </c>
      <c r="B307" s="4" t="s">
        <v>1052</v>
      </c>
      <c r="C307" s="4" t="s">
        <v>1053</v>
      </c>
      <c r="D307" s="7">
        <f t="shared" ca="1" si="4"/>
        <v>0.73675986657429304</v>
      </c>
    </row>
    <row r="308" spans="1:4" ht="26.4" x14ac:dyDescent="0.25">
      <c r="A308" s="3">
        <v>351</v>
      </c>
      <c r="B308" s="4" t="s">
        <v>1610</v>
      </c>
      <c r="C308" s="4" t="s">
        <v>1611</v>
      </c>
      <c r="D308" s="7">
        <f t="shared" ca="1" si="4"/>
        <v>8.2747042395549752E-2</v>
      </c>
    </row>
    <row r="309" spans="1:4" ht="39.6" x14ac:dyDescent="0.25">
      <c r="A309" s="3">
        <v>363</v>
      </c>
      <c r="B309" s="4" t="s">
        <v>1634</v>
      </c>
      <c r="C309" s="4" t="s">
        <v>1635</v>
      </c>
      <c r="D309" s="7">
        <f t="shared" ca="1" si="4"/>
        <v>0.90185900117295315</v>
      </c>
    </row>
    <row r="310" spans="1:4" ht="26.4" x14ac:dyDescent="0.25">
      <c r="A310" s="3">
        <v>369</v>
      </c>
      <c r="B310" s="4" t="s">
        <v>1646</v>
      </c>
      <c r="C310" s="4" t="s">
        <v>1647</v>
      </c>
      <c r="D310" s="7">
        <f t="shared" ca="1" si="4"/>
        <v>0.84875205915069429</v>
      </c>
    </row>
    <row r="311" spans="1:4" ht="26.4" x14ac:dyDescent="0.25">
      <c r="A311" s="3">
        <v>308</v>
      </c>
      <c r="B311" s="4" t="s">
        <v>1524</v>
      </c>
      <c r="C311" s="4" t="s">
        <v>1525</v>
      </c>
      <c r="D311" s="7">
        <f t="shared" ca="1" si="4"/>
        <v>6.2797988732668508E-2</v>
      </c>
    </row>
    <row r="312" spans="1:4" ht="52.8" x14ac:dyDescent="0.25">
      <c r="A312" s="3">
        <v>348</v>
      </c>
      <c r="B312" s="4" t="s">
        <v>1604</v>
      </c>
      <c r="C312" s="4" t="s">
        <v>1605</v>
      </c>
      <c r="D312" s="7">
        <f t="shared" ca="1" si="4"/>
        <v>0.78395300132317391</v>
      </c>
    </row>
    <row r="313" spans="1:4" ht="39.6" x14ac:dyDescent="0.25">
      <c r="A313" s="3">
        <v>389</v>
      </c>
      <c r="B313" s="4" t="s">
        <v>1686</v>
      </c>
      <c r="C313" s="4" t="s">
        <v>1687</v>
      </c>
      <c r="D313" s="7">
        <f t="shared" ca="1" si="4"/>
        <v>0.13507772046985822</v>
      </c>
    </row>
    <row r="314" spans="1:4" ht="26.4" x14ac:dyDescent="0.25">
      <c r="A314" s="3">
        <v>47</v>
      </c>
      <c r="B314" s="4" t="s">
        <v>1006</v>
      </c>
      <c r="C314" s="4" t="s">
        <v>1007</v>
      </c>
      <c r="D314" s="7">
        <f t="shared" ca="1" si="4"/>
        <v>4.5311408813882736E-2</v>
      </c>
    </row>
    <row r="315" spans="1:4" ht="26.4" x14ac:dyDescent="0.25">
      <c r="A315" s="3">
        <v>329</v>
      </c>
      <c r="B315" s="4" t="s">
        <v>1566</v>
      </c>
      <c r="C315" s="4" t="s">
        <v>1567</v>
      </c>
      <c r="D315" s="7">
        <f t="shared" ca="1" si="4"/>
        <v>0.90278362335454032</v>
      </c>
    </row>
    <row r="316" spans="1:4" x14ac:dyDescent="0.25">
      <c r="A316" s="3">
        <v>396</v>
      </c>
      <c r="B316" s="4" t="s">
        <v>1700</v>
      </c>
      <c r="C316" s="4" t="s">
        <v>1701</v>
      </c>
      <c r="D316" s="7">
        <f t="shared" ca="1" si="4"/>
        <v>0.15845469163544901</v>
      </c>
    </row>
    <row r="317" spans="1:4" ht="26.4" x14ac:dyDescent="0.25">
      <c r="A317" s="3">
        <v>161</v>
      </c>
      <c r="B317" s="4" t="s">
        <v>1230</v>
      </c>
      <c r="C317" s="4" t="s">
        <v>1231</v>
      </c>
      <c r="D317" s="7">
        <f t="shared" ca="1" si="4"/>
        <v>0.78658699160173295</v>
      </c>
    </row>
    <row r="318" spans="1:4" ht="26.4" x14ac:dyDescent="0.25">
      <c r="A318" s="3">
        <v>434</v>
      </c>
      <c r="B318" s="9" t="s">
        <v>1776</v>
      </c>
      <c r="C318" s="4" t="s">
        <v>1777</v>
      </c>
      <c r="D318" s="7">
        <f t="shared" ca="1" si="4"/>
        <v>0.16322862753307543</v>
      </c>
    </row>
    <row r="319" spans="1:4" ht="39.6" x14ac:dyDescent="0.25">
      <c r="A319" s="3">
        <v>390</v>
      </c>
      <c r="B319" s="4" t="s">
        <v>1688</v>
      </c>
      <c r="C319" s="4" t="s">
        <v>1689</v>
      </c>
      <c r="D319" s="7">
        <f t="shared" ca="1" si="4"/>
        <v>0.8871736863733215</v>
      </c>
    </row>
    <row r="320" spans="1:4" ht="39.6" x14ac:dyDescent="0.25">
      <c r="A320" s="3">
        <v>81</v>
      </c>
      <c r="B320" s="4" t="s">
        <v>1074</v>
      </c>
      <c r="C320" s="4" t="s">
        <v>1075</v>
      </c>
      <c r="D320" s="7">
        <f t="shared" ca="1" si="4"/>
        <v>0.93647242070703474</v>
      </c>
    </row>
    <row r="321" spans="1:4" ht="26.4" x14ac:dyDescent="0.25">
      <c r="A321" s="3">
        <v>262</v>
      </c>
      <c r="B321" s="4" t="s">
        <v>1432</v>
      </c>
      <c r="C321" s="4" t="s">
        <v>1433</v>
      </c>
      <c r="D321" s="7">
        <f t="shared" ref="D321:D384" ca="1" si="5">RAND()</f>
        <v>0.35122699066497298</v>
      </c>
    </row>
    <row r="322" spans="1:4" ht="26.4" x14ac:dyDescent="0.25">
      <c r="A322" s="3">
        <v>446</v>
      </c>
      <c r="B322" s="4" t="s">
        <v>1800</v>
      </c>
      <c r="C322" s="4" t="s">
        <v>1801</v>
      </c>
      <c r="D322" s="7">
        <f t="shared" ca="1" si="5"/>
        <v>6.3501652883850124E-2</v>
      </c>
    </row>
    <row r="323" spans="1:4" ht="26.4" x14ac:dyDescent="0.25">
      <c r="A323" s="3">
        <v>218</v>
      </c>
      <c r="B323" s="4" t="s">
        <v>1344</v>
      </c>
      <c r="C323" s="4" t="s">
        <v>1345</v>
      </c>
      <c r="D323" s="7">
        <f t="shared" ca="1" si="5"/>
        <v>0.82574715657448039</v>
      </c>
    </row>
    <row r="324" spans="1:4" ht="39.6" x14ac:dyDescent="0.25">
      <c r="A324" s="3">
        <v>315</v>
      </c>
      <c r="B324" s="4" t="s">
        <v>1538</v>
      </c>
      <c r="C324" s="4" t="s">
        <v>1539</v>
      </c>
      <c r="D324" s="7">
        <f t="shared" ca="1" si="5"/>
        <v>0.40910922111877202</v>
      </c>
    </row>
    <row r="325" spans="1:4" ht="26.4" x14ac:dyDescent="0.25">
      <c r="A325" s="3">
        <v>413</v>
      </c>
      <c r="B325" s="4" t="s">
        <v>1734</v>
      </c>
      <c r="C325" s="4" t="s">
        <v>1735</v>
      </c>
      <c r="D325" s="7">
        <f t="shared" ca="1" si="5"/>
        <v>0.52658782906392365</v>
      </c>
    </row>
    <row r="326" spans="1:4" ht="26.4" x14ac:dyDescent="0.25">
      <c r="A326" s="3">
        <v>405</v>
      </c>
      <c r="B326" s="4" t="s">
        <v>1718</v>
      </c>
      <c r="C326" s="4" t="s">
        <v>1719</v>
      </c>
      <c r="D326" s="7">
        <f t="shared" ca="1" si="5"/>
        <v>5.5820318037454575E-2</v>
      </c>
    </row>
    <row r="327" spans="1:4" x14ac:dyDescent="0.25">
      <c r="A327" s="3">
        <v>120</v>
      </c>
      <c r="B327" s="4" t="s">
        <v>1150</v>
      </c>
      <c r="C327" s="4" t="s">
        <v>1151</v>
      </c>
      <c r="D327" s="7">
        <f t="shared" ca="1" si="5"/>
        <v>0.77451414287452747</v>
      </c>
    </row>
    <row r="328" spans="1:4" ht="39.6" x14ac:dyDescent="0.25">
      <c r="A328" s="3">
        <v>437</v>
      </c>
      <c r="B328" s="4" t="s">
        <v>1782</v>
      </c>
      <c r="C328" s="4" t="s">
        <v>1783</v>
      </c>
      <c r="D328" s="7">
        <f t="shared" ca="1" si="5"/>
        <v>0.97629463881091227</v>
      </c>
    </row>
    <row r="329" spans="1:4" ht="26.4" x14ac:dyDescent="0.25">
      <c r="A329" s="3">
        <v>398</v>
      </c>
      <c r="B329" s="4" t="s">
        <v>1704</v>
      </c>
      <c r="C329" s="4" t="s">
        <v>1705</v>
      </c>
      <c r="D329" s="7">
        <f t="shared" ca="1" si="5"/>
        <v>0.18790734465246983</v>
      </c>
    </row>
    <row r="330" spans="1:4" ht="39.6" x14ac:dyDescent="0.25">
      <c r="A330" s="3">
        <v>359</v>
      </c>
      <c r="B330" s="4" t="s">
        <v>1626</v>
      </c>
      <c r="C330" s="4" t="s">
        <v>1627</v>
      </c>
      <c r="D330" s="7">
        <f t="shared" ca="1" si="5"/>
        <v>0.8869219807921177</v>
      </c>
    </row>
    <row r="331" spans="1:4" ht="39.6" x14ac:dyDescent="0.25">
      <c r="A331" s="3">
        <v>344</v>
      </c>
      <c r="B331" s="4" t="s">
        <v>1596</v>
      </c>
      <c r="C331" s="4" t="s">
        <v>1597</v>
      </c>
      <c r="D331" s="7">
        <f t="shared" ca="1" si="5"/>
        <v>7.9913345411079417E-2</v>
      </c>
    </row>
    <row r="332" spans="1:4" ht="26.4" x14ac:dyDescent="0.25">
      <c r="A332" s="3">
        <v>66</v>
      </c>
      <c r="B332" s="4" t="s">
        <v>1044</v>
      </c>
      <c r="C332" s="4" t="s">
        <v>1045</v>
      </c>
      <c r="D332" s="7">
        <f t="shared" ca="1" si="5"/>
        <v>0.65555940523751921</v>
      </c>
    </row>
    <row r="333" spans="1:4" ht="26.4" x14ac:dyDescent="0.25">
      <c r="A333" s="3">
        <v>75</v>
      </c>
      <c r="B333" s="4" t="s">
        <v>1062</v>
      </c>
      <c r="C333" s="4" t="s">
        <v>1063</v>
      </c>
      <c r="D333" s="7">
        <f t="shared" ca="1" si="5"/>
        <v>0.88558421727355241</v>
      </c>
    </row>
    <row r="334" spans="1:4" ht="26.4" x14ac:dyDescent="0.25">
      <c r="A334" s="3">
        <v>156</v>
      </c>
      <c r="B334" s="4" t="s">
        <v>1220</v>
      </c>
      <c r="C334" s="4" t="s">
        <v>1221</v>
      </c>
      <c r="D334" s="7">
        <f t="shared" ca="1" si="5"/>
        <v>0.17707962891462248</v>
      </c>
    </row>
    <row r="335" spans="1:4" ht="26.4" x14ac:dyDescent="0.25">
      <c r="A335" s="3">
        <v>207</v>
      </c>
      <c r="B335" s="4" t="s">
        <v>1322</v>
      </c>
      <c r="C335" s="4" t="s">
        <v>1323</v>
      </c>
      <c r="D335" s="7">
        <f t="shared" ca="1" si="5"/>
        <v>0.1127234311963391</v>
      </c>
    </row>
    <row r="336" spans="1:4" ht="26.4" x14ac:dyDescent="0.25">
      <c r="A336" s="3">
        <v>217</v>
      </c>
      <c r="B336" s="4" t="s">
        <v>1342</v>
      </c>
      <c r="C336" s="4" t="s">
        <v>1343</v>
      </c>
      <c r="D336" s="7">
        <f t="shared" ca="1" si="5"/>
        <v>0.44050013673263477</v>
      </c>
    </row>
    <row r="337" spans="1:4" ht="26.4" x14ac:dyDescent="0.25">
      <c r="A337" s="3">
        <v>102</v>
      </c>
      <c r="B337" s="4" t="s">
        <v>1116</v>
      </c>
      <c r="C337" s="4" t="s">
        <v>1117</v>
      </c>
      <c r="D337" s="7">
        <f t="shared" ca="1" si="5"/>
        <v>0.93924167111730861</v>
      </c>
    </row>
    <row r="338" spans="1:4" ht="26.4" x14ac:dyDescent="0.25">
      <c r="A338" s="3">
        <v>84</v>
      </c>
      <c r="B338" s="4" t="s">
        <v>1080</v>
      </c>
      <c r="C338" s="4" t="s">
        <v>1081</v>
      </c>
      <c r="D338" s="7">
        <f t="shared" ca="1" si="5"/>
        <v>0.12205849235402055</v>
      </c>
    </row>
    <row r="339" spans="1:4" ht="26.4" x14ac:dyDescent="0.25">
      <c r="A339" s="3">
        <v>278</v>
      </c>
      <c r="B339" s="4" t="s">
        <v>1464</v>
      </c>
      <c r="C339" s="4" t="s">
        <v>1465</v>
      </c>
      <c r="D339" s="7">
        <f t="shared" ca="1" si="5"/>
        <v>0.20944137101798821</v>
      </c>
    </row>
    <row r="340" spans="1:4" ht="39.6" x14ac:dyDescent="0.25">
      <c r="A340" s="3">
        <v>169</v>
      </c>
      <c r="B340" s="4" t="s">
        <v>1246</v>
      </c>
      <c r="C340" s="4" t="s">
        <v>1247</v>
      </c>
      <c r="D340" s="7">
        <f t="shared" ca="1" si="5"/>
        <v>0.40363112228363163</v>
      </c>
    </row>
    <row r="341" spans="1:4" ht="26.4" x14ac:dyDescent="0.25">
      <c r="A341" s="3">
        <v>330</v>
      </c>
      <c r="B341" s="4" t="s">
        <v>1568</v>
      </c>
      <c r="C341" s="4" t="s">
        <v>1569</v>
      </c>
      <c r="D341" s="7">
        <f t="shared" ca="1" si="5"/>
        <v>0.84791251680534019</v>
      </c>
    </row>
    <row r="342" spans="1:4" ht="26.4" x14ac:dyDescent="0.25">
      <c r="A342" s="3">
        <v>133</v>
      </c>
      <c r="B342" s="4" t="s">
        <v>1175</v>
      </c>
      <c r="C342" s="4" t="s">
        <v>1176</v>
      </c>
      <c r="D342" s="7">
        <f t="shared" ca="1" si="5"/>
        <v>2.9868682414988967E-2</v>
      </c>
    </row>
    <row r="343" spans="1:4" x14ac:dyDescent="0.25">
      <c r="A343" s="3">
        <v>394</v>
      </c>
      <c r="B343" s="4" t="s">
        <v>1696</v>
      </c>
      <c r="C343" s="4" t="s">
        <v>1697</v>
      </c>
      <c r="D343" s="7">
        <f t="shared" ca="1" si="5"/>
        <v>0.89701202233861721</v>
      </c>
    </row>
    <row r="344" spans="1:4" ht="26.4" x14ac:dyDescent="0.25">
      <c r="A344" s="3">
        <v>236</v>
      </c>
      <c r="B344" s="4" t="s">
        <v>1380</v>
      </c>
      <c r="C344" s="4" t="s">
        <v>1381</v>
      </c>
      <c r="D344" s="7">
        <f t="shared" ca="1" si="5"/>
        <v>0.86596489117085096</v>
      </c>
    </row>
    <row r="345" spans="1:4" ht="26.4" x14ac:dyDescent="0.25">
      <c r="A345" s="3">
        <v>22</v>
      </c>
      <c r="B345" s="4" t="s">
        <v>957</v>
      </c>
      <c r="C345" s="4" t="s">
        <v>958</v>
      </c>
      <c r="D345" s="7">
        <f t="shared" ca="1" si="5"/>
        <v>0.28257786230001369</v>
      </c>
    </row>
    <row r="346" spans="1:4" ht="26.4" x14ac:dyDescent="0.25">
      <c r="A346" s="3">
        <v>323</v>
      </c>
      <c r="B346" s="4" t="s">
        <v>1554</v>
      </c>
      <c r="C346" s="4" t="s">
        <v>1555</v>
      </c>
      <c r="D346" s="7">
        <f t="shared" ca="1" si="5"/>
        <v>0.69305110565371175</v>
      </c>
    </row>
    <row r="347" spans="1:4" ht="26.4" x14ac:dyDescent="0.25">
      <c r="A347" s="3">
        <v>122</v>
      </c>
      <c r="B347" s="4" t="s">
        <v>1154</v>
      </c>
      <c r="C347" s="4" t="s">
        <v>1155</v>
      </c>
      <c r="D347" s="7">
        <f t="shared" ca="1" si="5"/>
        <v>0.44230386333157801</v>
      </c>
    </row>
    <row r="348" spans="1:4" ht="26.4" x14ac:dyDescent="0.25">
      <c r="A348" s="3">
        <v>360</v>
      </c>
      <c r="B348" s="4" t="s">
        <v>1628</v>
      </c>
      <c r="C348" s="4" t="s">
        <v>1629</v>
      </c>
      <c r="D348" s="7">
        <f t="shared" ca="1" si="5"/>
        <v>0.65603456136982952</v>
      </c>
    </row>
    <row r="349" spans="1:4" ht="26.4" x14ac:dyDescent="0.25">
      <c r="A349" s="3">
        <v>286</v>
      </c>
      <c r="B349" s="4" t="s">
        <v>1480</v>
      </c>
      <c r="C349" s="4" t="s">
        <v>1481</v>
      </c>
      <c r="D349" s="7">
        <f t="shared" ca="1" si="5"/>
        <v>0.26795737886966886</v>
      </c>
    </row>
    <row r="350" spans="1:4" x14ac:dyDescent="0.25">
      <c r="A350" s="3">
        <v>103</v>
      </c>
      <c r="B350" s="4" t="s">
        <v>1118</v>
      </c>
      <c r="C350" s="4" t="s">
        <v>921</v>
      </c>
      <c r="D350" s="7">
        <f t="shared" ca="1" si="5"/>
        <v>0.4984571635819286</v>
      </c>
    </row>
    <row r="351" spans="1:4" ht="39.6" x14ac:dyDescent="0.25">
      <c r="A351" s="3">
        <v>444</v>
      </c>
      <c r="B351" s="4" t="s">
        <v>1796</v>
      </c>
      <c r="C351" s="4" t="s">
        <v>1797</v>
      </c>
      <c r="D351" s="7">
        <f t="shared" ca="1" si="5"/>
        <v>4.1743228372002616E-2</v>
      </c>
    </row>
    <row r="352" spans="1:4" ht="26.4" x14ac:dyDescent="0.25">
      <c r="A352" s="3">
        <v>32</v>
      </c>
      <c r="B352" s="4" t="s">
        <v>977</v>
      </c>
      <c r="C352" s="4" t="s">
        <v>978</v>
      </c>
      <c r="D352" s="7">
        <f t="shared" ca="1" si="5"/>
        <v>0.56923045532546956</v>
      </c>
    </row>
    <row r="353" spans="1:4" ht="39.6" x14ac:dyDescent="0.25">
      <c r="A353" s="3">
        <v>202</v>
      </c>
      <c r="B353" s="4" t="s">
        <v>1312</v>
      </c>
      <c r="C353" s="4" t="s">
        <v>1313</v>
      </c>
      <c r="D353" s="7">
        <f t="shared" ca="1" si="5"/>
        <v>0.25020673291020978</v>
      </c>
    </row>
    <row r="354" spans="1:4" ht="26.4" x14ac:dyDescent="0.25">
      <c r="A354" s="3">
        <v>37</v>
      </c>
      <c r="B354" s="4" t="s">
        <v>987</v>
      </c>
      <c r="C354" s="4" t="s">
        <v>988</v>
      </c>
      <c r="D354" s="7">
        <f t="shared" ca="1" si="5"/>
        <v>0.91760372137194568</v>
      </c>
    </row>
    <row r="355" spans="1:4" ht="52.8" x14ac:dyDescent="0.25">
      <c r="A355" s="3">
        <v>201</v>
      </c>
      <c r="B355" s="4" t="s">
        <v>1310</v>
      </c>
      <c r="C355" s="4" t="s">
        <v>1311</v>
      </c>
      <c r="D355" s="7">
        <f t="shared" ca="1" si="5"/>
        <v>0.33156194387662108</v>
      </c>
    </row>
    <row r="356" spans="1:4" ht="26.4" x14ac:dyDescent="0.25">
      <c r="A356" s="3">
        <v>431</v>
      </c>
      <c r="B356" s="4" t="s">
        <v>1770</v>
      </c>
      <c r="C356" s="4" t="s">
        <v>1771</v>
      </c>
      <c r="D356" s="7">
        <f t="shared" ca="1" si="5"/>
        <v>0.44298363964578935</v>
      </c>
    </row>
    <row r="357" spans="1:4" ht="26.4" x14ac:dyDescent="0.25">
      <c r="A357" s="3">
        <v>15</v>
      </c>
      <c r="B357" s="4" t="s">
        <v>943</v>
      </c>
      <c r="C357" s="4" t="s">
        <v>944</v>
      </c>
      <c r="D357" s="7">
        <f t="shared" ca="1" si="5"/>
        <v>0.71385639721533056</v>
      </c>
    </row>
    <row r="358" spans="1:4" ht="26.4" x14ac:dyDescent="0.25">
      <c r="A358" s="3">
        <v>377</v>
      </c>
      <c r="B358" s="4" t="s">
        <v>1662</v>
      </c>
      <c r="C358" s="4" t="s">
        <v>1663</v>
      </c>
      <c r="D358" s="7">
        <f t="shared" ca="1" si="5"/>
        <v>0.7206268021305986</v>
      </c>
    </row>
    <row r="359" spans="1:4" ht="26.4" x14ac:dyDescent="0.25">
      <c r="A359" s="3">
        <v>246</v>
      </c>
      <c r="B359" s="4" t="s">
        <v>1400</v>
      </c>
      <c r="C359" s="4" t="s">
        <v>1401</v>
      </c>
      <c r="D359" s="7">
        <f t="shared" ca="1" si="5"/>
        <v>0.49966414625489775</v>
      </c>
    </row>
    <row r="360" spans="1:4" ht="26.4" x14ac:dyDescent="0.25">
      <c r="A360" s="3">
        <v>25</v>
      </c>
      <c r="B360" s="4" t="s">
        <v>963</v>
      </c>
      <c r="C360" s="4" t="s">
        <v>964</v>
      </c>
      <c r="D360" s="7">
        <f t="shared" ca="1" si="5"/>
        <v>0.22567293341578343</v>
      </c>
    </row>
    <row r="361" spans="1:4" ht="26.4" x14ac:dyDescent="0.25">
      <c r="A361" s="3">
        <v>117</v>
      </c>
      <c r="B361" s="4" t="s">
        <v>1145</v>
      </c>
      <c r="C361" s="4" t="s">
        <v>1146</v>
      </c>
      <c r="D361" s="7">
        <f t="shared" ca="1" si="5"/>
        <v>0.52840274600285952</v>
      </c>
    </row>
    <row r="362" spans="1:4" ht="26.4" x14ac:dyDescent="0.25">
      <c r="A362" s="3">
        <v>24</v>
      </c>
      <c r="B362" s="4" t="s">
        <v>961</v>
      </c>
      <c r="C362" s="4" t="s">
        <v>962</v>
      </c>
      <c r="D362" s="7">
        <f t="shared" ca="1" si="5"/>
        <v>0.16281110546194189</v>
      </c>
    </row>
    <row r="363" spans="1:4" ht="26.4" x14ac:dyDescent="0.25">
      <c r="A363" s="3">
        <v>143</v>
      </c>
      <c r="B363" s="4" t="s">
        <v>1195</v>
      </c>
      <c r="C363" s="4" t="s">
        <v>1196</v>
      </c>
      <c r="D363" s="7">
        <f t="shared" ca="1" si="5"/>
        <v>0.81371606733587554</v>
      </c>
    </row>
    <row r="364" spans="1:4" ht="39.6" x14ac:dyDescent="0.25">
      <c r="A364" s="3">
        <v>178</v>
      </c>
      <c r="B364" s="4" t="s">
        <v>1264</v>
      </c>
      <c r="C364" s="4" t="s">
        <v>1265</v>
      </c>
      <c r="D364" s="7">
        <f t="shared" ca="1" si="5"/>
        <v>0.32651991881993836</v>
      </c>
    </row>
    <row r="365" spans="1:4" ht="52.8" x14ac:dyDescent="0.25">
      <c r="A365" s="3">
        <v>232</v>
      </c>
      <c r="B365" s="4" t="s">
        <v>1372</v>
      </c>
      <c r="C365" s="4" t="s">
        <v>1373</v>
      </c>
      <c r="D365" s="7">
        <f t="shared" ca="1" si="5"/>
        <v>0.62948409920553938</v>
      </c>
    </row>
    <row r="366" spans="1:4" ht="39.6" x14ac:dyDescent="0.25">
      <c r="A366" s="3">
        <v>404</v>
      </c>
      <c r="B366" s="4" t="s">
        <v>1716</v>
      </c>
      <c r="C366" s="4" t="s">
        <v>1717</v>
      </c>
      <c r="D366" s="7">
        <f t="shared" ca="1" si="5"/>
        <v>0.62356859228375572</v>
      </c>
    </row>
    <row r="367" spans="1:4" ht="26.4" x14ac:dyDescent="0.25">
      <c r="A367" s="3">
        <v>380</v>
      </c>
      <c r="B367" s="4" t="s">
        <v>1668</v>
      </c>
      <c r="C367" s="4" t="s">
        <v>1669</v>
      </c>
      <c r="D367" s="7">
        <f t="shared" ca="1" si="5"/>
        <v>0.17487333825527629</v>
      </c>
    </row>
    <row r="368" spans="1:4" ht="26.4" x14ac:dyDescent="0.25">
      <c r="A368" s="3">
        <v>451</v>
      </c>
      <c r="B368" s="4" t="s">
        <v>1810</v>
      </c>
      <c r="C368" s="4" t="s">
        <v>1811</v>
      </c>
      <c r="D368" s="7">
        <f t="shared" ca="1" si="5"/>
        <v>0.76746010187075786</v>
      </c>
    </row>
    <row r="369" spans="1:4" ht="26.4" x14ac:dyDescent="0.25">
      <c r="A369" s="3">
        <v>219</v>
      </c>
      <c r="B369" s="4" t="s">
        <v>1346</v>
      </c>
      <c r="C369" s="4" t="s">
        <v>1347</v>
      </c>
      <c r="D369" s="7">
        <f t="shared" ca="1" si="5"/>
        <v>5.8368867188322127E-2</v>
      </c>
    </row>
    <row r="370" spans="1:4" ht="26.4" x14ac:dyDescent="0.25">
      <c r="A370" s="3">
        <v>136</v>
      </c>
      <c r="B370" s="4" t="s">
        <v>1181</v>
      </c>
      <c r="C370" s="4" t="s">
        <v>1182</v>
      </c>
      <c r="D370" s="7">
        <f t="shared" ca="1" si="5"/>
        <v>0.28565327701123366</v>
      </c>
    </row>
    <row r="371" spans="1:4" ht="39.6" x14ac:dyDescent="0.25">
      <c r="A371" s="3">
        <v>426</v>
      </c>
      <c r="B371" s="4" t="s">
        <v>1760</v>
      </c>
      <c r="C371" s="4" t="s">
        <v>1761</v>
      </c>
      <c r="D371" s="7">
        <f t="shared" ca="1" si="5"/>
        <v>0.53289599549919342</v>
      </c>
    </row>
    <row r="372" spans="1:4" ht="26.4" x14ac:dyDescent="0.25">
      <c r="A372" s="3">
        <v>186</v>
      </c>
      <c r="B372" s="4" t="s">
        <v>1280</v>
      </c>
      <c r="C372" s="4" t="s">
        <v>1281</v>
      </c>
      <c r="D372" s="7">
        <f t="shared" ca="1" si="5"/>
        <v>0.60623195130239493</v>
      </c>
    </row>
    <row r="373" spans="1:4" ht="26.4" x14ac:dyDescent="0.25">
      <c r="A373" s="3">
        <v>118</v>
      </c>
      <c r="B373" s="4" t="s">
        <v>1147</v>
      </c>
      <c r="C373" s="4" t="s">
        <v>1128</v>
      </c>
      <c r="D373" s="7">
        <f t="shared" ca="1" si="5"/>
        <v>0.92157885872392342</v>
      </c>
    </row>
    <row r="374" spans="1:4" ht="26.4" x14ac:dyDescent="0.25">
      <c r="A374" s="3">
        <v>227</v>
      </c>
      <c r="B374" s="4" t="s">
        <v>1362</v>
      </c>
      <c r="C374" s="4" t="s">
        <v>1363</v>
      </c>
      <c r="D374" s="7">
        <f t="shared" ca="1" si="5"/>
        <v>5.5496263310452321E-2</v>
      </c>
    </row>
    <row r="375" spans="1:4" ht="26.4" x14ac:dyDescent="0.25">
      <c r="A375" s="3">
        <v>387</v>
      </c>
      <c r="B375" s="4" t="s">
        <v>1682</v>
      </c>
      <c r="C375" s="4" t="s">
        <v>1683</v>
      </c>
      <c r="D375" s="7">
        <f t="shared" ca="1" si="5"/>
        <v>0.81160387595002037</v>
      </c>
    </row>
    <row r="376" spans="1:4" ht="26.4" x14ac:dyDescent="0.25">
      <c r="A376" s="3">
        <v>160</v>
      </c>
      <c r="B376" s="4" t="s">
        <v>1228</v>
      </c>
      <c r="C376" s="4" t="s">
        <v>1229</v>
      </c>
      <c r="D376" s="7">
        <f t="shared" ca="1" si="5"/>
        <v>0.9431531565029363</v>
      </c>
    </row>
    <row r="377" spans="1:4" ht="39.6" x14ac:dyDescent="0.25">
      <c r="A377" s="3">
        <v>90</v>
      </c>
      <c r="B377" s="4" t="s">
        <v>1092</v>
      </c>
      <c r="C377" s="4" t="s">
        <v>1093</v>
      </c>
      <c r="D377" s="7">
        <f t="shared" ca="1" si="5"/>
        <v>0.32280638602663358</v>
      </c>
    </row>
    <row r="378" spans="1:4" ht="26.4" x14ac:dyDescent="0.25">
      <c r="A378" s="3">
        <v>289</v>
      </c>
      <c r="B378" s="4" t="s">
        <v>1486</v>
      </c>
      <c r="C378" s="4" t="s">
        <v>1487</v>
      </c>
      <c r="D378" s="7">
        <f t="shared" ca="1" si="5"/>
        <v>0.55875580251750467</v>
      </c>
    </row>
    <row r="379" spans="1:4" ht="52.8" x14ac:dyDescent="0.25">
      <c r="A379" s="3">
        <v>339</v>
      </c>
      <c r="B379" s="4" t="s">
        <v>1586</v>
      </c>
      <c r="C379" s="4" t="s">
        <v>1587</v>
      </c>
      <c r="D379" s="7">
        <f t="shared" ca="1" si="5"/>
        <v>0.83555846654552457</v>
      </c>
    </row>
    <row r="380" spans="1:4" x14ac:dyDescent="0.25">
      <c r="A380" s="3">
        <v>131</v>
      </c>
      <c r="B380" s="4" t="s">
        <v>1171</v>
      </c>
      <c r="C380" s="4" t="s">
        <v>1172</v>
      </c>
      <c r="D380" s="7">
        <f t="shared" ca="1" si="5"/>
        <v>0.3144730690565557</v>
      </c>
    </row>
    <row r="381" spans="1:4" ht="39.6" x14ac:dyDescent="0.25">
      <c r="A381" s="3">
        <v>263</v>
      </c>
      <c r="B381" s="4" t="s">
        <v>1434</v>
      </c>
      <c r="C381" s="4" t="s">
        <v>1435</v>
      </c>
      <c r="D381" s="7">
        <f t="shared" ca="1" si="5"/>
        <v>0.57097368313784769</v>
      </c>
    </row>
    <row r="382" spans="1:4" ht="26.4" x14ac:dyDescent="0.25">
      <c r="A382" s="3">
        <v>5</v>
      </c>
      <c r="B382" s="4" t="s">
        <v>924</v>
      </c>
      <c r="C382" s="4" t="s">
        <v>923</v>
      </c>
      <c r="D382" s="7">
        <f t="shared" ca="1" si="5"/>
        <v>0.26252291169274578</v>
      </c>
    </row>
    <row r="383" spans="1:4" ht="26.4" x14ac:dyDescent="0.25">
      <c r="A383" s="3">
        <v>223</v>
      </c>
      <c r="B383" s="4" t="s">
        <v>1354</v>
      </c>
      <c r="C383" s="4" t="s">
        <v>1355</v>
      </c>
      <c r="D383" s="7">
        <f t="shared" ca="1" si="5"/>
        <v>5.2949497165269421E-2</v>
      </c>
    </row>
    <row r="384" spans="1:4" ht="26.4" x14ac:dyDescent="0.25">
      <c r="A384" s="3">
        <v>56</v>
      </c>
      <c r="B384" s="4" t="s">
        <v>1024</v>
      </c>
      <c r="C384" s="4" t="s">
        <v>1025</v>
      </c>
      <c r="D384" s="7">
        <f t="shared" ca="1" si="5"/>
        <v>0.38985634500677979</v>
      </c>
    </row>
    <row r="385" spans="1:4" ht="26.4" x14ac:dyDescent="0.25">
      <c r="A385" s="3">
        <v>50</v>
      </c>
      <c r="B385" s="4" t="s">
        <v>1012</v>
      </c>
      <c r="C385" s="4" t="s">
        <v>1013</v>
      </c>
      <c r="D385" s="7">
        <f t="shared" ref="D385:D453" ca="1" si="6">RAND()</f>
        <v>0.45954523334107655</v>
      </c>
    </row>
    <row r="386" spans="1:4" ht="39.6" x14ac:dyDescent="0.25">
      <c r="A386" s="3">
        <v>294</v>
      </c>
      <c r="B386" s="4" t="s">
        <v>1496</v>
      </c>
      <c r="C386" s="4" t="s">
        <v>1497</v>
      </c>
      <c r="D386" s="7">
        <f t="shared" ca="1" si="6"/>
        <v>0.66060458045949022</v>
      </c>
    </row>
    <row r="387" spans="1:4" ht="26.4" x14ac:dyDescent="0.25">
      <c r="A387" s="3">
        <v>375</v>
      </c>
      <c r="B387" s="4" t="s">
        <v>1658</v>
      </c>
      <c r="C387" s="4" t="s">
        <v>1659</v>
      </c>
      <c r="D387" s="7">
        <f t="shared" ca="1" si="6"/>
        <v>0.16559628760850076</v>
      </c>
    </row>
    <row r="388" spans="1:4" ht="39.6" x14ac:dyDescent="0.25">
      <c r="A388" s="3">
        <v>435</v>
      </c>
      <c r="B388" s="4" t="s">
        <v>1778</v>
      </c>
      <c r="C388" s="4" t="s">
        <v>1779</v>
      </c>
      <c r="D388" s="7">
        <f t="shared" ca="1" si="6"/>
        <v>5.6469032113135031E-2</v>
      </c>
    </row>
    <row r="389" spans="1:4" ht="26.4" x14ac:dyDescent="0.25">
      <c r="A389" s="3">
        <v>299</v>
      </c>
      <c r="B389" s="4" t="s">
        <v>1506</v>
      </c>
      <c r="C389" s="4" t="s">
        <v>1507</v>
      </c>
      <c r="D389" s="7">
        <f t="shared" ca="1" si="6"/>
        <v>0.28740547352227774</v>
      </c>
    </row>
    <row r="390" spans="1:4" ht="26.4" x14ac:dyDescent="0.25">
      <c r="A390" s="3">
        <v>116</v>
      </c>
      <c r="B390" s="4" t="s">
        <v>1143</v>
      </c>
      <c r="C390" s="4" t="s">
        <v>1144</v>
      </c>
      <c r="D390" s="7">
        <f t="shared" ca="1" si="6"/>
        <v>0.7349685709420436</v>
      </c>
    </row>
    <row r="391" spans="1:4" ht="26.4" x14ac:dyDescent="0.25">
      <c r="A391" s="3">
        <v>235</v>
      </c>
      <c r="B391" s="4" t="s">
        <v>1378</v>
      </c>
      <c r="C391" s="4" t="s">
        <v>1379</v>
      </c>
      <c r="D391" s="7">
        <f t="shared" ca="1" si="6"/>
        <v>0.707114054062561</v>
      </c>
    </row>
    <row r="392" spans="1:4" ht="66" x14ac:dyDescent="0.25">
      <c r="A392" s="3">
        <v>372</v>
      </c>
      <c r="B392" s="4" t="s">
        <v>1652</v>
      </c>
      <c r="C392" s="4" t="s">
        <v>1653</v>
      </c>
      <c r="D392" s="7">
        <f t="shared" ca="1" si="6"/>
        <v>0.30921818774861409</v>
      </c>
    </row>
    <row r="393" spans="1:4" ht="39.6" x14ac:dyDescent="0.25">
      <c r="A393" s="3">
        <v>450</v>
      </c>
      <c r="B393" s="4" t="s">
        <v>1808</v>
      </c>
      <c r="C393" s="4" t="s">
        <v>1809</v>
      </c>
      <c r="D393" s="7">
        <f t="shared" ca="1" si="6"/>
        <v>0.61258381721463817</v>
      </c>
    </row>
    <row r="394" spans="1:4" ht="26.4" x14ac:dyDescent="0.25">
      <c r="A394" s="3">
        <v>310</v>
      </c>
      <c r="B394" s="4" t="s">
        <v>1528</v>
      </c>
      <c r="C394" s="4" t="s">
        <v>1529</v>
      </c>
      <c r="D394" s="7">
        <f t="shared" ca="1" si="6"/>
        <v>0.3582088862088687</v>
      </c>
    </row>
    <row r="395" spans="1:4" ht="26.4" x14ac:dyDescent="0.25">
      <c r="A395" s="3">
        <v>171</v>
      </c>
      <c r="B395" s="4" t="s">
        <v>1250</v>
      </c>
      <c r="C395" s="4" t="s">
        <v>1251</v>
      </c>
      <c r="D395" s="7">
        <f t="shared" ca="1" si="6"/>
        <v>0.77604678449478481</v>
      </c>
    </row>
    <row r="396" spans="1:4" ht="26.4" x14ac:dyDescent="0.25">
      <c r="A396" s="3">
        <v>338</v>
      </c>
      <c r="B396" s="4" t="s">
        <v>1584</v>
      </c>
      <c r="C396" s="4" t="s">
        <v>1585</v>
      </c>
      <c r="D396" s="7">
        <f t="shared" ca="1" si="6"/>
        <v>5.028619664151468E-2</v>
      </c>
    </row>
    <row r="397" spans="1:4" ht="26.4" x14ac:dyDescent="0.25">
      <c r="A397" s="3">
        <v>328</v>
      </c>
      <c r="B397" s="4" t="s">
        <v>1564</v>
      </c>
      <c r="C397" s="4" t="s">
        <v>1565</v>
      </c>
      <c r="D397" s="7">
        <f t="shared" ca="1" si="6"/>
        <v>2.5205276252802666E-2</v>
      </c>
    </row>
    <row r="398" spans="1:4" ht="66" x14ac:dyDescent="0.25">
      <c r="A398" s="3">
        <v>303</v>
      </c>
      <c r="B398" s="4" t="s">
        <v>1514</v>
      </c>
      <c r="C398" s="4" t="s">
        <v>1515</v>
      </c>
      <c r="D398" s="7">
        <f t="shared" ca="1" si="6"/>
        <v>0.3438761360320729</v>
      </c>
    </row>
    <row r="399" spans="1:4" ht="26.4" x14ac:dyDescent="0.25">
      <c r="A399" s="3">
        <v>185</v>
      </c>
      <c r="B399" s="4" t="s">
        <v>1278</v>
      </c>
      <c r="C399" s="4" t="s">
        <v>1279</v>
      </c>
      <c r="D399" s="7">
        <f t="shared" ca="1" si="6"/>
        <v>0.3393888364529869</v>
      </c>
    </row>
    <row r="400" spans="1:4" ht="26.4" x14ac:dyDescent="0.25">
      <c r="A400" s="3">
        <v>240</v>
      </c>
      <c r="B400" s="4" t="s">
        <v>1388</v>
      </c>
      <c r="C400" s="4" t="s">
        <v>1389</v>
      </c>
      <c r="D400" s="7">
        <f t="shared" ca="1" si="6"/>
        <v>0.78428226683346469</v>
      </c>
    </row>
    <row r="401" spans="1:4" ht="39.6" x14ac:dyDescent="0.25">
      <c r="A401" s="3">
        <v>189</v>
      </c>
      <c r="B401" s="4" t="s">
        <v>1286</v>
      </c>
      <c r="C401" s="4" t="s">
        <v>1287</v>
      </c>
      <c r="D401" s="7">
        <f t="shared" ca="1" si="6"/>
        <v>0.55154867650476713</v>
      </c>
    </row>
    <row r="402" spans="1:4" ht="66" x14ac:dyDescent="0.25">
      <c r="A402" s="3">
        <v>59</v>
      </c>
      <c r="B402" s="4" t="s">
        <v>1030</v>
      </c>
      <c r="C402" s="4" t="s">
        <v>1031</v>
      </c>
      <c r="D402" s="7">
        <f t="shared" ca="1" si="6"/>
        <v>0.36015406654873727</v>
      </c>
    </row>
    <row r="403" spans="1:4" ht="26.4" x14ac:dyDescent="0.25">
      <c r="A403" s="3">
        <v>367</v>
      </c>
      <c r="B403" s="4" t="s">
        <v>1642</v>
      </c>
      <c r="C403" s="4" t="s">
        <v>1643</v>
      </c>
      <c r="D403" s="7">
        <f t="shared" ca="1" si="6"/>
        <v>0.64360821038615501</v>
      </c>
    </row>
    <row r="404" spans="1:4" ht="26.4" x14ac:dyDescent="0.25">
      <c r="A404" s="3">
        <v>14</v>
      </c>
      <c r="B404" s="4" t="s">
        <v>941</v>
      </c>
      <c r="C404" s="4" t="s">
        <v>942</v>
      </c>
      <c r="D404" s="7">
        <f t="shared" ca="1" si="6"/>
        <v>0.21373913640553466</v>
      </c>
    </row>
    <row r="405" spans="1:4" ht="26.4" x14ac:dyDescent="0.25">
      <c r="A405" s="3">
        <v>374</v>
      </c>
      <c r="B405" s="4" t="s">
        <v>1656</v>
      </c>
      <c r="C405" s="4" t="s">
        <v>1657</v>
      </c>
      <c r="D405" s="7">
        <f t="shared" ca="1" si="6"/>
        <v>0.63335245254224404</v>
      </c>
    </row>
    <row r="406" spans="1:4" ht="39.6" x14ac:dyDescent="0.25">
      <c r="A406" s="3">
        <v>48</v>
      </c>
      <c r="B406" s="4" t="s">
        <v>1008</v>
      </c>
      <c r="C406" s="4" t="s">
        <v>1009</v>
      </c>
      <c r="D406" s="7">
        <f t="shared" ca="1" si="6"/>
        <v>0.46489077811442148</v>
      </c>
    </row>
    <row r="407" spans="1:4" ht="39.6" x14ac:dyDescent="0.25">
      <c r="A407" s="3">
        <v>138</v>
      </c>
      <c r="B407" s="4" t="s">
        <v>1185</v>
      </c>
      <c r="C407" s="4" t="s">
        <v>1186</v>
      </c>
      <c r="D407" s="7">
        <f t="shared" ca="1" si="6"/>
        <v>0.81400867511073727</v>
      </c>
    </row>
    <row r="408" spans="1:4" ht="39.6" x14ac:dyDescent="0.25">
      <c r="A408" s="3">
        <v>368</v>
      </c>
      <c r="B408" s="4" t="s">
        <v>1644</v>
      </c>
      <c r="C408" s="4" t="s">
        <v>1645</v>
      </c>
      <c r="D408" s="7">
        <f t="shared" ca="1" si="6"/>
        <v>0.16399376301932944</v>
      </c>
    </row>
    <row r="409" spans="1:4" ht="26.4" x14ac:dyDescent="0.25">
      <c r="A409" s="3">
        <v>106</v>
      </c>
      <c r="B409" s="4" t="s">
        <v>1123</v>
      </c>
      <c r="C409" s="4" t="s">
        <v>1124</v>
      </c>
      <c r="D409" s="7">
        <f t="shared" ca="1" si="6"/>
        <v>0.33353710516232871</v>
      </c>
    </row>
    <row r="410" spans="1:4" ht="39.6" x14ac:dyDescent="0.25">
      <c r="A410" s="3">
        <v>7</v>
      </c>
      <c r="B410" s="4" t="s">
        <v>927</v>
      </c>
      <c r="C410" s="4" t="s">
        <v>928</v>
      </c>
      <c r="D410" s="7">
        <f t="shared" ca="1" si="6"/>
        <v>0.12099474062225413</v>
      </c>
    </row>
    <row r="411" spans="1:4" ht="26.4" x14ac:dyDescent="0.25">
      <c r="A411" s="3">
        <v>342</v>
      </c>
      <c r="B411" s="4" t="s">
        <v>1592</v>
      </c>
      <c r="C411" s="4" t="s">
        <v>1593</v>
      </c>
      <c r="D411" s="7">
        <f t="shared" ca="1" si="6"/>
        <v>0.47197543532075203</v>
      </c>
    </row>
    <row r="412" spans="1:4" ht="26.4" x14ac:dyDescent="0.25">
      <c r="A412" s="3">
        <v>184</v>
      </c>
      <c r="B412" s="4" t="s">
        <v>1276</v>
      </c>
      <c r="C412" s="4" t="s">
        <v>1277</v>
      </c>
      <c r="D412" s="7">
        <f t="shared" ca="1" si="6"/>
        <v>0.78398092257313634</v>
      </c>
    </row>
    <row r="413" spans="1:4" ht="26.4" x14ac:dyDescent="0.25">
      <c r="A413" s="3">
        <v>401</v>
      </c>
      <c r="B413" s="4" t="s">
        <v>1710</v>
      </c>
      <c r="C413" s="4" t="s">
        <v>1711</v>
      </c>
      <c r="D413" s="7">
        <f t="shared" ca="1" si="6"/>
        <v>0.43717152152213523</v>
      </c>
    </row>
    <row r="414" spans="1:4" ht="39.6" x14ac:dyDescent="0.25">
      <c r="A414" s="3">
        <v>100</v>
      </c>
      <c r="B414" s="4" t="s">
        <v>1112</v>
      </c>
      <c r="C414" s="4" t="s">
        <v>1113</v>
      </c>
      <c r="D414" s="7">
        <f t="shared" ca="1" si="6"/>
        <v>0.41491233897774193</v>
      </c>
    </row>
    <row r="415" spans="1:4" ht="39.6" x14ac:dyDescent="0.25">
      <c r="A415" s="3">
        <v>337</v>
      </c>
      <c r="B415" s="4" t="s">
        <v>1582</v>
      </c>
      <c r="C415" s="4" t="s">
        <v>1583</v>
      </c>
      <c r="D415" s="7">
        <f t="shared" ca="1" si="6"/>
        <v>0.31181533503625591</v>
      </c>
    </row>
    <row r="416" spans="1:4" x14ac:dyDescent="0.25">
      <c r="A416" s="3">
        <v>400</v>
      </c>
      <c r="B416" s="4" t="s">
        <v>1708</v>
      </c>
      <c r="C416" s="4" t="s">
        <v>1709</v>
      </c>
      <c r="D416" s="7">
        <f t="shared" ca="1" si="6"/>
        <v>0.57918479200094131</v>
      </c>
    </row>
    <row r="417" spans="1:4" ht="26.4" x14ac:dyDescent="0.25">
      <c r="A417" s="3">
        <v>265</v>
      </c>
      <c r="B417" s="4" t="s">
        <v>1438</v>
      </c>
      <c r="C417" s="4" t="s">
        <v>1439</v>
      </c>
      <c r="D417" s="7">
        <f t="shared" ca="1" si="6"/>
        <v>0.46264343375286476</v>
      </c>
    </row>
    <row r="418" spans="1:4" ht="26.4" x14ac:dyDescent="0.25">
      <c r="A418" s="3">
        <v>38</v>
      </c>
      <c r="B418" s="4" t="s">
        <v>989</v>
      </c>
      <c r="C418" s="4" t="s">
        <v>990</v>
      </c>
      <c r="D418" s="7">
        <f t="shared" ca="1" si="6"/>
        <v>0.5306635313089878</v>
      </c>
    </row>
    <row r="419" spans="1:4" ht="66" x14ac:dyDescent="0.25">
      <c r="A419" s="3">
        <v>284</v>
      </c>
      <c r="B419" s="4" t="s">
        <v>1476</v>
      </c>
      <c r="C419" s="4" t="s">
        <v>1477</v>
      </c>
      <c r="D419" s="7">
        <f t="shared" ca="1" si="6"/>
        <v>0.58098045416739041</v>
      </c>
    </row>
    <row r="420" spans="1:4" ht="26.4" x14ac:dyDescent="0.25">
      <c r="A420" s="3">
        <v>221</v>
      </c>
      <c r="B420" s="4" t="s">
        <v>1350</v>
      </c>
      <c r="C420" s="4" t="s">
        <v>1351</v>
      </c>
      <c r="D420" s="7">
        <f t="shared" ca="1" si="6"/>
        <v>0.11112740582155578</v>
      </c>
    </row>
    <row r="421" spans="1:4" ht="52.8" x14ac:dyDescent="0.25">
      <c r="A421" s="3">
        <v>371</v>
      </c>
      <c r="B421" s="4" t="s">
        <v>1650</v>
      </c>
      <c r="C421" s="4" t="s">
        <v>1651</v>
      </c>
      <c r="D421" s="7">
        <f t="shared" ca="1" si="6"/>
        <v>0.80509520353146569</v>
      </c>
    </row>
    <row r="422" spans="1:4" ht="39.6" x14ac:dyDescent="0.25">
      <c r="A422" s="3">
        <v>312</v>
      </c>
      <c r="B422" s="4" t="s">
        <v>1532</v>
      </c>
      <c r="C422" s="4" t="s">
        <v>1533</v>
      </c>
      <c r="D422" s="7">
        <f t="shared" ca="1" si="6"/>
        <v>4.1187149512916577E-2</v>
      </c>
    </row>
    <row r="423" spans="1:4" ht="26.4" x14ac:dyDescent="0.25">
      <c r="A423" s="3">
        <v>98</v>
      </c>
      <c r="B423" s="4" t="s">
        <v>1108</v>
      </c>
      <c r="C423" s="4" t="s">
        <v>1109</v>
      </c>
      <c r="D423" s="7">
        <f t="shared" ca="1" si="6"/>
        <v>0.37505360543127075</v>
      </c>
    </row>
    <row r="424" spans="1:4" ht="52.8" x14ac:dyDescent="0.25">
      <c r="A424" s="3">
        <v>260</v>
      </c>
      <c r="B424" s="4" t="s">
        <v>1428</v>
      </c>
      <c r="C424" s="4" t="s">
        <v>1429</v>
      </c>
      <c r="D424" s="7">
        <f t="shared" ca="1" si="6"/>
        <v>0.68427577169212928</v>
      </c>
    </row>
    <row r="425" spans="1:4" x14ac:dyDescent="0.25">
      <c r="A425" s="3">
        <v>256</v>
      </c>
      <c r="B425" s="4" t="s">
        <v>1420</v>
      </c>
      <c r="C425" s="4" t="s">
        <v>1421</v>
      </c>
      <c r="D425" s="7">
        <f t="shared" ca="1" si="6"/>
        <v>0.78918798152452119</v>
      </c>
    </row>
    <row r="426" spans="1:4" ht="26.4" x14ac:dyDescent="0.25">
      <c r="A426" s="3">
        <v>362</v>
      </c>
      <c r="B426" s="4" t="s">
        <v>1632</v>
      </c>
      <c r="C426" s="4" t="s">
        <v>1633</v>
      </c>
      <c r="D426" s="7">
        <f t="shared" ca="1" si="6"/>
        <v>0.47764813637783854</v>
      </c>
    </row>
    <row r="427" spans="1:4" ht="39.6" x14ac:dyDescent="0.25">
      <c r="A427" s="3">
        <v>347</v>
      </c>
      <c r="B427" s="4" t="s">
        <v>1602</v>
      </c>
      <c r="C427" s="4" t="s">
        <v>1603</v>
      </c>
      <c r="D427" s="7">
        <f t="shared" ca="1" si="6"/>
        <v>0.60646076343461708</v>
      </c>
    </row>
    <row r="428" spans="1:4" ht="39.6" x14ac:dyDescent="0.25">
      <c r="A428" s="3">
        <v>195</v>
      </c>
      <c r="B428" s="4" t="s">
        <v>1298</v>
      </c>
      <c r="C428" s="4" t="s">
        <v>1299</v>
      </c>
      <c r="D428" s="7">
        <f t="shared" ca="1" si="6"/>
        <v>0.71880013116002162</v>
      </c>
    </row>
    <row r="429" spans="1:4" ht="26.4" x14ac:dyDescent="0.25">
      <c r="A429" s="3">
        <v>441</v>
      </c>
      <c r="B429" s="9" t="s">
        <v>1790</v>
      </c>
      <c r="C429" s="4" t="s">
        <v>1791</v>
      </c>
      <c r="D429" s="7">
        <f t="shared" ca="1" si="6"/>
        <v>0.54866350835474897</v>
      </c>
    </row>
    <row r="430" spans="1:4" ht="39.6" x14ac:dyDescent="0.25">
      <c r="A430" s="3">
        <v>194</v>
      </c>
      <c r="B430" s="4" t="s">
        <v>1296</v>
      </c>
      <c r="C430" s="4" t="s">
        <v>1297</v>
      </c>
      <c r="D430" s="7">
        <f t="shared" ca="1" si="6"/>
        <v>0.22068315474075118</v>
      </c>
    </row>
    <row r="431" spans="1:4" ht="26.4" x14ac:dyDescent="0.25">
      <c r="A431" s="3">
        <v>4</v>
      </c>
      <c r="B431" s="4" t="s">
        <v>922</v>
      </c>
      <c r="C431" s="4" t="s">
        <v>923</v>
      </c>
      <c r="D431" s="7">
        <f t="shared" ca="1" si="6"/>
        <v>2.3235184537538034E-2</v>
      </c>
    </row>
    <row r="432" spans="1:4" ht="26.4" x14ac:dyDescent="0.25">
      <c r="A432" s="3">
        <v>88</v>
      </c>
      <c r="B432" s="4" t="s">
        <v>1088</v>
      </c>
      <c r="C432" s="4" t="s">
        <v>1089</v>
      </c>
      <c r="D432" s="7">
        <f t="shared" ca="1" si="6"/>
        <v>7.9569004944478605E-3</v>
      </c>
    </row>
    <row r="433" spans="1:4" ht="39.6" x14ac:dyDescent="0.25">
      <c r="A433" s="3">
        <v>203</v>
      </c>
      <c r="B433" s="4" t="s">
        <v>1314</v>
      </c>
      <c r="C433" s="4" t="s">
        <v>1315</v>
      </c>
      <c r="D433" s="7">
        <f t="shared" ca="1" si="6"/>
        <v>0.13742317340746135</v>
      </c>
    </row>
    <row r="434" spans="1:4" x14ac:dyDescent="0.25">
      <c r="A434" s="3">
        <v>418</v>
      </c>
      <c r="B434" s="4" t="s">
        <v>1744</v>
      </c>
      <c r="C434" s="4" t="s">
        <v>1745</v>
      </c>
      <c r="D434" s="7">
        <f t="shared" ca="1" si="6"/>
        <v>0.63099714347244995</v>
      </c>
    </row>
    <row r="435" spans="1:4" ht="39.6" x14ac:dyDescent="0.25">
      <c r="A435" s="3">
        <v>341</v>
      </c>
      <c r="B435" s="4" t="s">
        <v>1590</v>
      </c>
      <c r="C435" s="4" t="s">
        <v>1591</v>
      </c>
      <c r="D435" s="7">
        <f t="shared" ca="1" si="6"/>
        <v>0.44059178970022905</v>
      </c>
    </row>
    <row r="436" spans="1:4" ht="26.4" x14ac:dyDescent="0.25">
      <c r="A436" s="3">
        <v>175</v>
      </c>
      <c r="B436" s="4" t="s">
        <v>1258</v>
      </c>
      <c r="C436" s="4" t="s">
        <v>1259</v>
      </c>
      <c r="D436" s="7">
        <f t="shared" ca="1" si="6"/>
        <v>0.66451496741772276</v>
      </c>
    </row>
    <row r="437" spans="1:4" ht="26.4" x14ac:dyDescent="0.25">
      <c r="A437" s="3">
        <v>253</v>
      </c>
      <c r="B437" s="4" t="s">
        <v>1414</v>
      </c>
      <c r="C437" s="4" t="s">
        <v>1415</v>
      </c>
      <c r="D437" s="7">
        <f t="shared" ca="1" si="6"/>
        <v>0.89335873631647511</v>
      </c>
    </row>
    <row r="438" spans="1:4" ht="26.4" x14ac:dyDescent="0.25">
      <c r="A438" s="3">
        <v>427</v>
      </c>
      <c r="B438" s="4" t="s">
        <v>1762</v>
      </c>
      <c r="C438" s="4" t="s">
        <v>1763</v>
      </c>
      <c r="D438" s="7">
        <f t="shared" ca="1" si="6"/>
        <v>0.45169081484274998</v>
      </c>
    </row>
    <row r="439" spans="1:4" ht="39.6" x14ac:dyDescent="0.25">
      <c r="A439" s="3">
        <v>105</v>
      </c>
      <c r="B439" s="4" t="s">
        <v>1121</v>
      </c>
      <c r="C439" s="4" t="s">
        <v>1122</v>
      </c>
      <c r="D439" s="7">
        <f t="shared" ca="1" si="6"/>
        <v>0.7659597696315722</v>
      </c>
    </row>
    <row r="440" spans="1:4" ht="26.4" x14ac:dyDescent="0.25">
      <c r="A440" s="3">
        <v>54</v>
      </c>
      <c r="B440" s="4" t="s">
        <v>1020</v>
      </c>
      <c r="C440" s="4" t="s">
        <v>1021</v>
      </c>
      <c r="D440" s="7">
        <f t="shared" ca="1" si="6"/>
        <v>0.42080372463573268</v>
      </c>
    </row>
    <row r="441" spans="1:4" ht="26.4" x14ac:dyDescent="0.25">
      <c r="A441" s="3">
        <v>425</v>
      </c>
      <c r="B441" s="4" t="s">
        <v>1758</v>
      </c>
      <c r="C441" s="4" t="s">
        <v>1759</v>
      </c>
      <c r="D441" s="7">
        <f t="shared" ca="1" si="6"/>
        <v>0.75165440450452758</v>
      </c>
    </row>
    <row r="442" spans="1:4" ht="26.4" x14ac:dyDescent="0.25">
      <c r="A442" s="3">
        <v>157</v>
      </c>
      <c r="B442" s="4" t="s">
        <v>1222</v>
      </c>
      <c r="C442" s="4" t="s">
        <v>1223</v>
      </c>
      <c r="D442" s="7">
        <f t="shared" ca="1" si="6"/>
        <v>1.1884165982246397E-2</v>
      </c>
    </row>
    <row r="443" spans="1:4" ht="26.4" x14ac:dyDescent="0.25">
      <c r="A443" s="3">
        <v>224</v>
      </c>
      <c r="B443" s="4" t="s">
        <v>1356</v>
      </c>
      <c r="C443" s="4" t="s">
        <v>1357</v>
      </c>
      <c r="D443" s="7">
        <f t="shared" ca="1" si="6"/>
        <v>0.77930750989191377</v>
      </c>
    </row>
    <row r="444" spans="1:4" x14ac:dyDescent="0.25">
      <c r="A444" s="3">
        <v>134</v>
      </c>
      <c r="B444" s="4" t="s">
        <v>1177</v>
      </c>
      <c r="C444" s="4" t="s">
        <v>1178</v>
      </c>
      <c r="D444" s="7">
        <f t="shared" ca="1" si="6"/>
        <v>0.9771294712683356</v>
      </c>
    </row>
    <row r="445" spans="1:4" ht="26.4" x14ac:dyDescent="0.25">
      <c r="A445" s="3">
        <v>152</v>
      </c>
      <c r="B445" s="4" t="s">
        <v>1212</v>
      </c>
      <c r="C445" s="4" t="s">
        <v>1213</v>
      </c>
      <c r="D445" s="7">
        <f t="shared" ca="1" si="6"/>
        <v>0.34229730843017436</v>
      </c>
    </row>
    <row r="446" spans="1:4" ht="39.6" x14ac:dyDescent="0.25">
      <c r="A446" s="3">
        <v>63</v>
      </c>
      <c r="B446" s="4" t="s">
        <v>1038</v>
      </c>
      <c r="C446" s="4" t="s">
        <v>1039</v>
      </c>
      <c r="D446" s="7">
        <f t="shared" ca="1" si="6"/>
        <v>7.7124639262196926E-2</v>
      </c>
    </row>
    <row r="447" spans="1:4" ht="39.6" x14ac:dyDescent="0.25">
      <c r="A447" s="3">
        <v>43</v>
      </c>
      <c r="B447" s="4" t="s">
        <v>999</v>
      </c>
      <c r="C447" s="4" t="s">
        <v>1000</v>
      </c>
      <c r="D447" s="7">
        <f t="shared" ca="1" si="6"/>
        <v>0.10419234831288915</v>
      </c>
    </row>
    <row r="448" spans="1:4" x14ac:dyDescent="0.25">
      <c r="A448" s="3">
        <v>332</v>
      </c>
      <c r="B448" s="4" t="s">
        <v>1572</v>
      </c>
      <c r="C448" s="4" t="s">
        <v>1573</v>
      </c>
      <c r="D448" s="7">
        <f t="shared" ca="1" si="6"/>
        <v>0.71556031879171389</v>
      </c>
    </row>
    <row r="449" spans="1:4" ht="26.4" x14ac:dyDescent="0.25">
      <c r="A449" s="3">
        <v>272</v>
      </c>
      <c r="B449" s="4" t="s">
        <v>1452</v>
      </c>
      <c r="C449" s="4" t="s">
        <v>1453</v>
      </c>
      <c r="D449" s="7">
        <f t="shared" ca="1" si="6"/>
        <v>0.22724885710742926</v>
      </c>
    </row>
    <row r="450" spans="1:4" ht="26.4" x14ac:dyDescent="0.25">
      <c r="A450" s="3">
        <v>403</v>
      </c>
      <c r="B450" s="4" t="s">
        <v>1714</v>
      </c>
      <c r="C450" s="4" t="s">
        <v>1715</v>
      </c>
      <c r="D450" s="7">
        <f t="shared" ca="1" si="6"/>
        <v>0.11242209606601417</v>
      </c>
    </row>
    <row r="451" spans="1:4" ht="26.4" x14ac:dyDescent="0.25">
      <c r="A451" s="3">
        <v>40</v>
      </c>
      <c r="B451" s="4" t="s">
        <v>993</v>
      </c>
      <c r="C451" s="4" t="s">
        <v>994</v>
      </c>
      <c r="D451" s="7">
        <f t="shared" ca="1" si="6"/>
        <v>0.60177664095231287</v>
      </c>
    </row>
    <row r="452" spans="1:4" ht="26.4" x14ac:dyDescent="0.25">
      <c r="A452" s="3">
        <v>35</v>
      </c>
      <c r="B452" s="4" t="s">
        <v>983</v>
      </c>
      <c r="C452" s="4" t="s">
        <v>984</v>
      </c>
      <c r="D452" s="7">
        <f t="shared" ca="1" si="6"/>
        <v>6.6622746422027479E-2</v>
      </c>
    </row>
    <row r="453" spans="1:4" ht="52.8" x14ac:dyDescent="0.25">
      <c r="A453" s="3">
        <v>438</v>
      </c>
      <c r="B453" s="4" t="s">
        <v>1784</v>
      </c>
      <c r="C453" s="4" t="s">
        <v>1785</v>
      </c>
      <c r="D453" s="7">
        <f t="shared" ca="1" si="6"/>
        <v>0.17794335217189128</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4"/>
  <sheetViews>
    <sheetView zoomScaleNormal="100" workbookViewId="0"/>
  </sheetViews>
  <sheetFormatPr defaultColWidth="11.6640625" defaultRowHeight="13.2" x14ac:dyDescent="0.25"/>
  <cols>
    <col min="1" max="1" width="4.44140625" customWidth="1"/>
    <col min="2" max="2" width="64.77734375" customWidth="1"/>
    <col min="3" max="3" width="19.44140625" customWidth="1"/>
  </cols>
  <sheetData>
    <row r="1" spans="1:3" ht="39.6" x14ac:dyDescent="0.25">
      <c r="A1" s="3">
        <v>1</v>
      </c>
      <c r="B1" s="4" t="s">
        <v>1816</v>
      </c>
      <c r="C1" s="4" t="s">
        <v>1817</v>
      </c>
    </row>
    <row r="2" spans="1:3" ht="26.4" x14ac:dyDescent="0.25">
      <c r="A2" s="3">
        <v>2</v>
      </c>
      <c r="B2" s="4" t="s">
        <v>1818</v>
      </c>
      <c r="C2" s="4" t="s">
        <v>1819</v>
      </c>
    </row>
    <row r="3" spans="1:3" x14ac:dyDescent="0.25">
      <c r="A3" s="3">
        <v>3</v>
      </c>
      <c r="B3" s="4" t="s">
        <v>1820</v>
      </c>
      <c r="C3" s="4" t="s">
        <v>1821</v>
      </c>
    </row>
    <row r="4" spans="1:3" ht="26.4" x14ac:dyDescent="0.25">
      <c r="A4" s="3">
        <v>4</v>
      </c>
      <c r="B4" s="4" t="s">
        <v>1822</v>
      </c>
      <c r="C4" s="4" t="s">
        <v>1823</v>
      </c>
    </row>
    <row r="5" spans="1:3" ht="39.6" x14ac:dyDescent="0.25">
      <c r="A5" s="3">
        <v>5</v>
      </c>
      <c r="B5" s="4" t="s">
        <v>1824</v>
      </c>
      <c r="C5" s="4" t="s">
        <v>1825</v>
      </c>
    </row>
    <row r="6" spans="1:3" ht="52.8" x14ac:dyDescent="0.25">
      <c r="A6" s="3">
        <v>6</v>
      </c>
      <c r="B6" s="4" t="s">
        <v>1826</v>
      </c>
      <c r="C6" s="4" t="s">
        <v>1827</v>
      </c>
    </row>
    <row r="7" spans="1:3" ht="39.6" x14ac:dyDescent="0.25">
      <c r="A7" s="3">
        <v>7</v>
      </c>
      <c r="B7" s="4" t="s">
        <v>1828</v>
      </c>
      <c r="C7" s="4" t="s">
        <v>1829</v>
      </c>
    </row>
    <row r="8" spans="1:3" ht="39.6" x14ac:dyDescent="0.25">
      <c r="A8" s="3">
        <v>8</v>
      </c>
      <c r="B8" s="4" t="s">
        <v>1830</v>
      </c>
      <c r="C8" s="4" t="s">
        <v>1831</v>
      </c>
    </row>
    <row r="9" spans="1:3" ht="26.4" x14ac:dyDescent="0.25">
      <c r="A9" s="3">
        <v>9</v>
      </c>
      <c r="B9" s="4" t="s">
        <v>1832</v>
      </c>
      <c r="C9" s="4" t="s">
        <v>1833</v>
      </c>
    </row>
    <row r="10" spans="1:3" ht="39.6" x14ac:dyDescent="0.25">
      <c r="A10" s="3">
        <v>10</v>
      </c>
      <c r="B10" s="4" t="s">
        <v>1834</v>
      </c>
      <c r="C10" s="4" t="s">
        <v>1835</v>
      </c>
    </row>
    <row r="11" spans="1:3" x14ac:dyDescent="0.25">
      <c r="A11" s="3">
        <v>11</v>
      </c>
      <c r="B11" s="4" t="s">
        <v>1836</v>
      </c>
      <c r="C11" s="4" t="s">
        <v>1837</v>
      </c>
    </row>
    <row r="12" spans="1:3" ht="39.6" x14ac:dyDescent="0.25">
      <c r="A12" s="3">
        <v>12</v>
      </c>
      <c r="B12" s="4" t="s">
        <v>1838</v>
      </c>
      <c r="C12" s="4" t="s">
        <v>1839</v>
      </c>
    </row>
    <row r="13" spans="1:3" ht="39.6" x14ac:dyDescent="0.25">
      <c r="A13" s="3">
        <v>13</v>
      </c>
      <c r="B13" s="4" t="s">
        <v>1840</v>
      </c>
      <c r="C13" s="4" t="s">
        <v>1841</v>
      </c>
    </row>
    <row r="14" spans="1:3" ht="26.4" x14ac:dyDescent="0.25">
      <c r="A14" s="3">
        <v>14</v>
      </c>
      <c r="B14" s="4" t="s">
        <v>1842</v>
      </c>
      <c r="C14" s="4" t="s">
        <v>1843</v>
      </c>
    </row>
    <row r="15" spans="1:3" ht="39.6" x14ac:dyDescent="0.25">
      <c r="A15" s="3">
        <v>15</v>
      </c>
      <c r="B15" s="4" t="s">
        <v>1844</v>
      </c>
      <c r="C15" s="4" t="s">
        <v>1845</v>
      </c>
    </row>
    <row r="16" spans="1:3" ht="39.6" x14ac:dyDescent="0.25">
      <c r="A16" s="3">
        <v>16</v>
      </c>
      <c r="B16" s="4" t="s">
        <v>1846</v>
      </c>
      <c r="C16" s="4" t="s">
        <v>1847</v>
      </c>
    </row>
    <row r="17" spans="1:3" ht="26.4" x14ac:dyDescent="0.25">
      <c r="A17" s="3">
        <v>17</v>
      </c>
      <c r="B17" s="4" t="s">
        <v>1848</v>
      </c>
      <c r="C17" s="4" t="s">
        <v>1849</v>
      </c>
    </row>
    <row r="18" spans="1:3" ht="39.6" x14ac:dyDescent="0.25">
      <c r="A18" s="3">
        <v>18</v>
      </c>
      <c r="B18" s="4" t="s">
        <v>1850</v>
      </c>
      <c r="C18" s="4" t="s">
        <v>1851</v>
      </c>
    </row>
    <row r="19" spans="1:3" x14ac:dyDescent="0.25">
      <c r="A19" s="3">
        <v>19</v>
      </c>
      <c r="B19" s="4" t="s">
        <v>1852</v>
      </c>
      <c r="C19" s="4" t="s">
        <v>1853</v>
      </c>
    </row>
    <row r="20" spans="1:3" x14ac:dyDescent="0.25">
      <c r="A20" s="3">
        <v>20</v>
      </c>
      <c r="B20" s="4" t="s">
        <v>1854</v>
      </c>
      <c r="C20" s="4" t="s">
        <v>1855</v>
      </c>
    </row>
    <row r="21" spans="1:3" ht="26.4" x14ac:dyDescent="0.25">
      <c r="A21" s="3">
        <v>21</v>
      </c>
      <c r="B21" s="4" t="s">
        <v>1856</v>
      </c>
      <c r="C21" s="4" t="s">
        <v>1857</v>
      </c>
    </row>
    <row r="22" spans="1:3" ht="39.6" x14ac:dyDescent="0.25">
      <c r="A22" s="3">
        <v>22</v>
      </c>
      <c r="B22" s="4" t="s">
        <v>1858</v>
      </c>
      <c r="C22" s="4" t="s">
        <v>1859</v>
      </c>
    </row>
    <row r="23" spans="1:3" x14ac:dyDescent="0.25">
      <c r="A23" s="3">
        <v>23</v>
      </c>
      <c r="B23" s="4" t="s">
        <v>1860</v>
      </c>
      <c r="C23" s="4" t="s">
        <v>1861</v>
      </c>
    </row>
    <row r="24" spans="1:3" x14ac:dyDescent="0.25">
      <c r="A24" s="3">
        <v>24</v>
      </c>
      <c r="B24" s="4" t="s">
        <v>1862</v>
      </c>
      <c r="C24" s="4" t="s">
        <v>1863</v>
      </c>
    </row>
    <row r="25" spans="1:3" ht="26.4" x14ac:dyDescent="0.25">
      <c r="A25" s="3">
        <v>25</v>
      </c>
      <c r="B25" s="4" t="s">
        <v>1864</v>
      </c>
      <c r="C25" s="4" t="s">
        <v>1865</v>
      </c>
    </row>
    <row r="26" spans="1:3" ht="26.4" x14ac:dyDescent="0.25">
      <c r="A26" s="3">
        <v>26</v>
      </c>
      <c r="B26" s="4" t="s">
        <v>1866</v>
      </c>
      <c r="C26" s="4" t="s">
        <v>1867</v>
      </c>
    </row>
    <row r="27" spans="1:3" ht="52.8" x14ac:dyDescent="0.25">
      <c r="A27" s="3">
        <v>27</v>
      </c>
      <c r="B27" s="4" t="s">
        <v>1868</v>
      </c>
      <c r="C27" s="4" t="s">
        <v>1869</v>
      </c>
    </row>
    <row r="28" spans="1:3" ht="39.6" x14ac:dyDescent="0.25">
      <c r="A28" s="3">
        <v>28</v>
      </c>
      <c r="B28" s="4" t="s">
        <v>1870</v>
      </c>
      <c r="C28" s="4" t="s">
        <v>1871</v>
      </c>
    </row>
    <row r="29" spans="1:3" ht="39.6" x14ac:dyDescent="0.25">
      <c r="A29" s="3">
        <v>29</v>
      </c>
      <c r="B29" s="4" t="s">
        <v>1872</v>
      </c>
      <c r="C29" s="4" t="s">
        <v>1873</v>
      </c>
    </row>
    <row r="30" spans="1:3" ht="26.4" x14ac:dyDescent="0.25">
      <c r="A30" s="3">
        <v>30</v>
      </c>
      <c r="B30" s="4" t="s">
        <v>1874</v>
      </c>
      <c r="C30" s="4" t="s">
        <v>1875</v>
      </c>
    </row>
    <row r="31" spans="1:3" ht="39.6" x14ac:dyDescent="0.25">
      <c r="A31" s="3">
        <v>31</v>
      </c>
      <c r="B31" s="4" t="s">
        <v>1876</v>
      </c>
      <c r="C31" s="4" t="s">
        <v>1877</v>
      </c>
    </row>
    <row r="32" spans="1:3" ht="26.4" x14ac:dyDescent="0.25">
      <c r="A32" s="3">
        <v>32</v>
      </c>
      <c r="B32" s="4" t="s">
        <v>1878</v>
      </c>
      <c r="C32" s="4" t="s">
        <v>1879</v>
      </c>
    </row>
    <row r="33" spans="1:3" ht="26.4" x14ac:dyDescent="0.25">
      <c r="A33" s="3">
        <v>33</v>
      </c>
      <c r="B33" s="4" t="s">
        <v>1880</v>
      </c>
      <c r="C33" s="4" t="s">
        <v>1881</v>
      </c>
    </row>
    <row r="34" spans="1:3" ht="26.4" x14ac:dyDescent="0.25">
      <c r="A34" s="3">
        <v>34</v>
      </c>
      <c r="B34" s="4" t="s">
        <v>1882</v>
      </c>
      <c r="C34" s="4" t="s">
        <v>1883</v>
      </c>
    </row>
    <row r="35" spans="1:3" ht="26.4" x14ac:dyDescent="0.25">
      <c r="A35" s="3">
        <v>35</v>
      </c>
      <c r="B35" s="4" t="s">
        <v>1884</v>
      </c>
      <c r="C35" s="4" t="s">
        <v>1885</v>
      </c>
    </row>
    <row r="36" spans="1:3" ht="66" x14ac:dyDescent="0.25">
      <c r="A36" s="3">
        <v>36</v>
      </c>
      <c r="B36" s="4" t="s">
        <v>1886</v>
      </c>
      <c r="C36" s="4" t="s">
        <v>1887</v>
      </c>
    </row>
    <row r="37" spans="1:3" ht="26.4" x14ac:dyDescent="0.25">
      <c r="A37" s="3">
        <v>37</v>
      </c>
      <c r="B37" s="4" t="s">
        <v>1888</v>
      </c>
      <c r="C37" s="4" t="s">
        <v>1889</v>
      </c>
    </row>
    <row r="38" spans="1:3" ht="26.4" x14ac:dyDescent="0.25">
      <c r="A38" s="3">
        <v>38</v>
      </c>
      <c r="B38" s="4" t="s">
        <v>1890</v>
      </c>
      <c r="C38" s="4" t="s">
        <v>1891</v>
      </c>
    </row>
    <row r="39" spans="1:3" ht="39.6" x14ac:dyDescent="0.25">
      <c r="A39" s="3">
        <v>39</v>
      </c>
      <c r="B39" s="4" t="s">
        <v>1892</v>
      </c>
      <c r="C39" s="4" t="s">
        <v>1893</v>
      </c>
    </row>
    <row r="40" spans="1:3" ht="26.4" x14ac:dyDescent="0.25">
      <c r="A40" s="3">
        <v>40</v>
      </c>
      <c r="B40" s="4" t="s">
        <v>1894</v>
      </c>
      <c r="C40" s="4" t="s">
        <v>1895</v>
      </c>
    </row>
    <row r="41" spans="1:3" ht="26.4" x14ac:dyDescent="0.25">
      <c r="A41" s="3">
        <v>41</v>
      </c>
      <c r="B41" s="4" t="s">
        <v>1896</v>
      </c>
      <c r="C41" s="4" t="s">
        <v>1897</v>
      </c>
    </row>
    <row r="42" spans="1:3" ht="26.4" x14ac:dyDescent="0.25">
      <c r="A42" s="3">
        <v>42</v>
      </c>
      <c r="B42" s="4" t="s">
        <v>1898</v>
      </c>
      <c r="C42" s="4" t="s">
        <v>1899</v>
      </c>
    </row>
    <row r="43" spans="1:3" ht="52.8" x14ac:dyDescent="0.25">
      <c r="A43" s="3">
        <v>43</v>
      </c>
      <c r="B43" s="4" t="s">
        <v>1900</v>
      </c>
      <c r="C43" s="4" t="s">
        <v>1901</v>
      </c>
    </row>
    <row r="44" spans="1:3" ht="26.4" x14ac:dyDescent="0.25">
      <c r="A44" s="3">
        <v>44</v>
      </c>
      <c r="B44" s="4" t="s">
        <v>1902</v>
      </c>
      <c r="C44" s="4" t="s">
        <v>1821</v>
      </c>
    </row>
    <row r="45" spans="1:3" ht="66" x14ac:dyDescent="0.25">
      <c r="A45" s="3">
        <v>45</v>
      </c>
      <c r="B45" s="4" t="s">
        <v>1903</v>
      </c>
      <c r="C45" s="4" t="s">
        <v>1904</v>
      </c>
    </row>
    <row r="46" spans="1:3" ht="39.6" x14ac:dyDescent="0.25">
      <c r="A46" s="3">
        <v>46</v>
      </c>
      <c r="B46" s="4" t="s">
        <v>1905</v>
      </c>
      <c r="C46" s="4" t="s">
        <v>1906</v>
      </c>
    </row>
    <row r="47" spans="1:3" ht="26.4" x14ac:dyDescent="0.25">
      <c r="A47" s="3">
        <v>47</v>
      </c>
      <c r="B47" s="4" t="s">
        <v>1907</v>
      </c>
      <c r="C47" s="4" t="s">
        <v>1908</v>
      </c>
    </row>
    <row r="48" spans="1:3" ht="39.6" x14ac:dyDescent="0.25">
      <c r="A48" s="3">
        <v>48</v>
      </c>
      <c r="B48" s="4" t="s">
        <v>1909</v>
      </c>
      <c r="C48" s="4" t="s">
        <v>1910</v>
      </c>
    </row>
    <row r="49" spans="1:3" ht="39.6" x14ac:dyDescent="0.25">
      <c r="A49" s="3">
        <v>49</v>
      </c>
      <c r="B49" s="4" t="s">
        <v>1911</v>
      </c>
      <c r="C49" s="4" t="s">
        <v>1912</v>
      </c>
    </row>
    <row r="50" spans="1:3" ht="26.4" x14ac:dyDescent="0.25">
      <c r="A50" s="3">
        <v>50</v>
      </c>
      <c r="B50" s="4" t="s">
        <v>1913</v>
      </c>
      <c r="C50" s="4" t="s">
        <v>1914</v>
      </c>
    </row>
    <row r="51" spans="1:3" ht="26.4" x14ac:dyDescent="0.25">
      <c r="A51" s="3">
        <v>51</v>
      </c>
      <c r="B51" s="4" t="s">
        <v>1915</v>
      </c>
      <c r="C51" s="4" t="s">
        <v>1916</v>
      </c>
    </row>
    <row r="52" spans="1:3" ht="26.4" x14ac:dyDescent="0.25">
      <c r="A52" s="3">
        <v>52</v>
      </c>
      <c r="B52" s="4" t="s">
        <v>1917</v>
      </c>
      <c r="C52" s="4" t="s">
        <v>1918</v>
      </c>
    </row>
    <row r="53" spans="1:3" ht="26.4" x14ac:dyDescent="0.25">
      <c r="A53" s="3">
        <v>53</v>
      </c>
      <c r="B53" s="4" t="s">
        <v>1919</v>
      </c>
      <c r="C53" s="4" t="s">
        <v>1920</v>
      </c>
    </row>
    <row r="54" spans="1:3" ht="26.4" x14ac:dyDescent="0.25">
      <c r="A54" s="3">
        <v>54</v>
      </c>
      <c r="B54" s="4" t="s">
        <v>1921</v>
      </c>
      <c r="C54" s="4" t="s">
        <v>1922</v>
      </c>
    </row>
    <row r="55" spans="1:3" ht="26.4" x14ac:dyDescent="0.25">
      <c r="A55" s="3">
        <v>55</v>
      </c>
      <c r="B55" s="4" t="s">
        <v>1923</v>
      </c>
      <c r="C55" s="4" t="s">
        <v>1924</v>
      </c>
    </row>
    <row r="56" spans="1:3" ht="26.4" x14ac:dyDescent="0.25">
      <c r="A56" s="3">
        <v>56</v>
      </c>
      <c r="B56" s="4" t="s">
        <v>1925</v>
      </c>
      <c r="C56" s="4" t="s">
        <v>1926</v>
      </c>
    </row>
    <row r="57" spans="1:3" ht="39.6" x14ac:dyDescent="0.25">
      <c r="A57" s="3">
        <v>57</v>
      </c>
      <c r="B57" s="4" t="s">
        <v>1927</v>
      </c>
      <c r="C57" s="4" t="s">
        <v>1928</v>
      </c>
    </row>
    <row r="58" spans="1:3" ht="79.2" x14ac:dyDescent="0.25">
      <c r="A58" s="3">
        <v>58</v>
      </c>
      <c r="B58" s="4" t="s">
        <v>1929</v>
      </c>
      <c r="C58" s="4" t="s">
        <v>1930</v>
      </c>
    </row>
    <row r="59" spans="1:3" ht="66" x14ac:dyDescent="0.25">
      <c r="A59" s="3">
        <v>59</v>
      </c>
      <c r="B59" s="4" t="s">
        <v>1931</v>
      </c>
      <c r="C59" s="4" t="s">
        <v>1932</v>
      </c>
    </row>
    <row r="60" spans="1:3" ht="39.6" x14ac:dyDescent="0.25">
      <c r="A60" s="3">
        <v>60</v>
      </c>
      <c r="B60" s="4" t="s">
        <v>1933</v>
      </c>
      <c r="C60" s="4" t="s">
        <v>1934</v>
      </c>
    </row>
    <row r="61" spans="1:3" ht="26.4" x14ac:dyDescent="0.25">
      <c r="A61" s="3">
        <v>61</v>
      </c>
      <c r="B61" s="4" t="s">
        <v>1935</v>
      </c>
      <c r="C61" s="4" t="s">
        <v>1936</v>
      </c>
    </row>
    <row r="62" spans="1:3" ht="39.6" x14ac:dyDescent="0.25">
      <c r="A62" s="3">
        <v>62</v>
      </c>
      <c r="B62" s="4" t="s">
        <v>1937</v>
      </c>
      <c r="C62" s="4" t="s">
        <v>1938</v>
      </c>
    </row>
    <row r="63" spans="1:3" ht="26.4" x14ac:dyDescent="0.25">
      <c r="A63" s="3">
        <v>63</v>
      </c>
      <c r="B63" s="4" t="s">
        <v>1939</v>
      </c>
      <c r="C63" s="4" t="s">
        <v>1940</v>
      </c>
    </row>
    <row r="64" spans="1:3" ht="26.4" x14ac:dyDescent="0.25">
      <c r="A64" s="3">
        <v>64</v>
      </c>
      <c r="B64" s="4" t="s">
        <v>1941</v>
      </c>
      <c r="C64" s="4" t="s">
        <v>1942</v>
      </c>
    </row>
    <row r="65" spans="1:3" ht="26.4" x14ac:dyDescent="0.25">
      <c r="A65" s="3">
        <v>65</v>
      </c>
      <c r="B65" s="4" t="s">
        <v>1943</v>
      </c>
      <c r="C65" s="4" t="s">
        <v>1944</v>
      </c>
    </row>
    <row r="66" spans="1:3" ht="26.4" x14ac:dyDescent="0.25">
      <c r="A66" s="3">
        <v>66</v>
      </c>
      <c r="B66" s="4" t="s">
        <v>1945</v>
      </c>
      <c r="C66" s="4" t="s">
        <v>1946</v>
      </c>
    </row>
    <row r="67" spans="1:3" ht="26.4" x14ac:dyDescent="0.25">
      <c r="A67" s="3">
        <v>67</v>
      </c>
      <c r="B67" s="4" t="s">
        <v>1947</v>
      </c>
      <c r="C67" s="4" t="s">
        <v>1948</v>
      </c>
    </row>
    <row r="68" spans="1:3" ht="26.4" x14ac:dyDescent="0.25">
      <c r="A68" s="3">
        <v>68</v>
      </c>
      <c r="B68" s="4" t="s">
        <v>1949</v>
      </c>
      <c r="C68" s="4" t="s">
        <v>1950</v>
      </c>
    </row>
    <row r="69" spans="1:3" ht="26.4" x14ac:dyDescent="0.25">
      <c r="A69" s="3">
        <v>69</v>
      </c>
      <c r="B69" s="4" t="s">
        <v>1951</v>
      </c>
      <c r="C69" s="4" t="s">
        <v>1952</v>
      </c>
    </row>
    <row r="70" spans="1:3" ht="26.4" x14ac:dyDescent="0.25">
      <c r="A70" s="3">
        <v>70</v>
      </c>
      <c r="B70" s="4" t="s">
        <v>1953</v>
      </c>
      <c r="C70" s="4" t="s">
        <v>1954</v>
      </c>
    </row>
    <row r="71" spans="1:3" ht="39.6" x14ac:dyDescent="0.25">
      <c r="A71" s="3">
        <v>71</v>
      </c>
      <c r="B71" s="4" t="s">
        <v>1955</v>
      </c>
      <c r="C71" s="4" t="s">
        <v>1956</v>
      </c>
    </row>
    <row r="72" spans="1:3" ht="26.4" x14ac:dyDescent="0.25">
      <c r="A72" s="3">
        <v>72</v>
      </c>
      <c r="B72" s="4" t="s">
        <v>1957</v>
      </c>
      <c r="C72" s="4" t="s">
        <v>1958</v>
      </c>
    </row>
    <row r="73" spans="1:3" ht="26.4" x14ac:dyDescent="0.25">
      <c r="A73" s="3">
        <v>73</v>
      </c>
      <c r="B73" s="4" t="s">
        <v>1959</v>
      </c>
      <c r="C73" s="4" t="s">
        <v>1960</v>
      </c>
    </row>
    <row r="74" spans="1:3" ht="39.6" x14ac:dyDescent="0.25">
      <c r="A74" s="3">
        <v>74</v>
      </c>
      <c r="B74" s="4" t="s">
        <v>1961</v>
      </c>
      <c r="C74" s="4" t="s">
        <v>1962</v>
      </c>
    </row>
    <row r="75" spans="1:3" ht="26.4" x14ac:dyDescent="0.25">
      <c r="A75" s="3">
        <v>75</v>
      </c>
      <c r="B75" s="4" t="s">
        <v>1963</v>
      </c>
      <c r="C75" s="4" t="s">
        <v>1964</v>
      </c>
    </row>
    <row r="76" spans="1:3" ht="26.4" x14ac:dyDescent="0.25">
      <c r="A76" s="3">
        <v>76</v>
      </c>
      <c r="B76" s="4" t="s">
        <v>1965</v>
      </c>
      <c r="C76" s="4" t="s">
        <v>1966</v>
      </c>
    </row>
    <row r="77" spans="1:3" ht="26.4" x14ac:dyDescent="0.25">
      <c r="A77" s="3">
        <v>77</v>
      </c>
      <c r="B77" s="4" t="s">
        <v>1967</v>
      </c>
      <c r="C77" s="4" t="s">
        <v>1968</v>
      </c>
    </row>
    <row r="78" spans="1:3" ht="26.4" x14ac:dyDescent="0.25">
      <c r="A78" s="3">
        <v>78</v>
      </c>
      <c r="B78" s="4" t="s">
        <v>1969</v>
      </c>
      <c r="C78" s="4" t="s">
        <v>1970</v>
      </c>
    </row>
    <row r="79" spans="1:3" ht="26.4" x14ac:dyDescent="0.25">
      <c r="A79" s="3">
        <v>79</v>
      </c>
      <c r="B79" s="4" t="s">
        <v>1971</v>
      </c>
      <c r="C79" s="4" t="s">
        <v>1972</v>
      </c>
    </row>
    <row r="80" spans="1:3" ht="26.4" x14ac:dyDescent="0.25">
      <c r="A80" s="3">
        <v>80</v>
      </c>
      <c r="B80" s="4" t="s">
        <v>1973</v>
      </c>
      <c r="C80" s="4" t="s">
        <v>1974</v>
      </c>
    </row>
    <row r="81" spans="1:3" ht="39.6" x14ac:dyDescent="0.25">
      <c r="A81" s="3">
        <v>81</v>
      </c>
      <c r="B81" s="4" t="s">
        <v>1975</v>
      </c>
      <c r="C81" s="4" t="s">
        <v>1976</v>
      </c>
    </row>
    <row r="82" spans="1:3" ht="26.4" x14ac:dyDescent="0.25">
      <c r="A82" s="3">
        <v>82</v>
      </c>
      <c r="B82" s="4" t="s">
        <v>1977</v>
      </c>
      <c r="C82" s="4" t="s">
        <v>1978</v>
      </c>
    </row>
    <row r="83" spans="1:3" ht="26.4" x14ac:dyDescent="0.25">
      <c r="A83" s="3">
        <v>83</v>
      </c>
      <c r="B83" s="4" t="s">
        <v>1979</v>
      </c>
      <c r="C83" s="4" t="s">
        <v>1980</v>
      </c>
    </row>
    <row r="84" spans="1:3" ht="26.4" x14ac:dyDescent="0.25">
      <c r="A84" s="3">
        <v>84</v>
      </c>
      <c r="B84" s="4" t="s">
        <v>1981</v>
      </c>
      <c r="C84" s="4" t="s">
        <v>1982</v>
      </c>
    </row>
    <row r="85" spans="1:3" ht="26.4" x14ac:dyDescent="0.25">
      <c r="A85" s="3">
        <v>85</v>
      </c>
      <c r="B85" s="4" t="s">
        <v>1983</v>
      </c>
      <c r="C85" s="4" t="s">
        <v>1974</v>
      </c>
    </row>
    <row r="86" spans="1:3" ht="26.4" x14ac:dyDescent="0.25">
      <c r="A86" s="3">
        <v>86</v>
      </c>
      <c r="B86" s="4" t="s">
        <v>1984</v>
      </c>
      <c r="C86" s="4" t="s">
        <v>1985</v>
      </c>
    </row>
    <row r="87" spans="1:3" ht="26.4" x14ac:dyDescent="0.25">
      <c r="A87" s="3">
        <v>87</v>
      </c>
      <c r="B87" s="4" t="s">
        <v>1986</v>
      </c>
      <c r="C87" s="4" t="s">
        <v>1987</v>
      </c>
    </row>
    <row r="88" spans="1:3" ht="26.4" x14ac:dyDescent="0.25">
      <c r="A88" s="3">
        <v>88</v>
      </c>
      <c r="B88" s="4" t="s">
        <v>1988</v>
      </c>
      <c r="C88" s="4" t="s">
        <v>1989</v>
      </c>
    </row>
    <row r="89" spans="1:3" ht="26.4" x14ac:dyDescent="0.25">
      <c r="A89" s="3">
        <v>89</v>
      </c>
      <c r="B89" s="4" t="s">
        <v>1990</v>
      </c>
      <c r="C89" s="4" t="s">
        <v>1991</v>
      </c>
    </row>
    <row r="90" spans="1:3" ht="52.8" x14ac:dyDescent="0.25">
      <c r="A90" s="3">
        <v>90</v>
      </c>
      <c r="B90" s="4" t="s">
        <v>1992</v>
      </c>
      <c r="C90" s="4" t="s">
        <v>1993</v>
      </c>
    </row>
    <row r="91" spans="1:3" ht="39.6" x14ac:dyDescent="0.25">
      <c r="A91" s="3">
        <v>91</v>
      </c>
      <c r="B91" s="4" t="s">
        <v>1994</v>
      </c>
      <c r="C91" s="4" t="s">
        <v>1995</v>
      </c>
    </row>
    <row r="92" spans="1:3" ht="26.4" x14ac:dyDescent="0.25">
      <c r="A92" s="3">
        <v>92</v>
      </c>
      <c r="B92" s="4" t="s">
        <v>1996</v>
      </c>
      <c r="C92" s="4" t="s">
        <v>1997</v>
      </c>
    </row>
    <row r="93" spans="1:3" ht="26.4" x14ac:dyDescent="0.25">
      <c r="A93" s="3">
        <v>93</v>
      </c>
      <c r="B93" s="4" t="s">
        <v>1998</v>
      </c>
      <c r="C93" s="4" t="s">
        <v>1999</v>
      </c>
    </row>
    <row r="94" spans="1:3" ht="26.4" x14ac:dyDescent="0.25">
      <c r="A94" s="3">
        <v>94</v>
      </c>
      <c r="B94" s="4" t="s">
        <v>2000</v>
      </c>
      <c r="C94" s="4" t="s">
        <v>2001</v>
      </c>
    </row>
    <row r="95" spans="1:3" ht="26.4" x14ac:dyDescent="0.25">
      <c r="A95" s="3">
        <v>95</v>
      </c>
      <c r="B95" s="4" t="s">
        <v>2002</v>
      </c>
      <c r="C95" s="4" t="s">
        <v>2003</v>
      </c>
    </row>
    <row r="96" spans="1:3" ht="26.4" x14ac:dyDescent="0.25">
      <c r="A96" s="3">
        <v>96</v>
      </c>
      <c r="B96" s="4" t="s">
        <v>2004</v>
      </c>
      <c r="C96" s="4" t="s">
        <v>2005</v>
      </c>
    </row>
    <row r="97" spans="1:3" ht="52.8" x14ac:dyDescent="0.25">
      <c r="A97" s="3">
        <v>97</v>
      </c>
      <c r="B97" s="4" t="s">
        <v>2006</v>
      </c>
      <c r="C97" s="4" t="s">
        <v>2007</v>
      </c>
    </row>
    <row r="98" spans="1:3" ht="39.6" x14ac:dyDescent="0.25">
      <c r="A98" s="3">
        <v>98</v>
      </c>
      <c r="B98" s="4" t="s">
        <v>2008</v>
      </c>
      <c r="C98" s="4" t="s">
        <v>2009</v>
      </c>
    </row>
    <row r="99" spans="1:3" ht="39.6" x14ac:dyDescent="0.25">
      <c r="A99" s="3">
        <v>99</v>
      </c>
      <c r="B99" s="4" t="s">
        <v>2010</v>
      </c>
      <c r="C99" s="4" t="s">
        <v>2011</v>
      </c>
    </row>
    <row r="100" spans="1:3" ht="39.6" x14ac:dyDescent="0.25">
      <c r="A100" s="3">
        <v>100</v>
      </c>
      <c r="B100" s="4" t="s">
        <v>2012</v>
      </c>
      <c r="C100" s="4" t="s">
        <v>2013</v>
      </c>
    </row>
    <row r="101" spans="1:3" ht="26.4" x14ac:dyDescent="0.25">
      <c r="A101" s="3">
        <v>101</v>
      </c>
      <c r="B101" s="4" t="s">
        <v>2014</v>
      </c>
      <c r="C101" s="4" t="s">
        <v>2015</v>
      </c>
    </row>
    <row r="102" spans="1:3" ht="39.6" x14ac:dyDescent="0.25">
      <c r="A102" s="3">
        <v>102</v>
      </c>
      <c r="B102" s="4" t="s">
        <v>2016</v>
      </c>
      <c r="C102" s="4" t="s">
        <v>2017</v>
      </c>
    </row>
    <row r="103" spans="1:3" x14ac:dyDescent="0.25">
      <c r="A103" s="3">
        <v>103</v>
      </c>
      <c r="B103" s="4" t="s">
        <v>2018</v>
      </c>
      <c r="C103" s="4" t="s">
        <v>1821</v>
      </c>
    </row>
    <row r="104" spans="1:3" ht="26.4" x14ac:dyDescent="0.25">
      <c r="A104" s="3">
        <v>104</v>
      </c>
      <c r="B104" s="4" t="s">
        <v>2019</v>
      </c>
      <c r="C104" s="4" t="s">
        <v>2020</v>
      </c>
    </row>
    <row r="105" spans="1:3" ht="26.4" x14ac:dyDescent="0.25">
      <c r="A105" s="3">
        <v>105</v>
      </c>
      <c r="B105" s="4" t="s">
        <v>2021</v>
      </c>
      <c r="C105" s="4" t="s">
        <v>2022</v>
      </c>
    </row>
    <row r="106" spans="1:3" ht="26.4" x14ac:dyDescent="0.25">
      <c r="A106" s="3">
        <v>106</v>
      </c>
      <c r="B106" s="4" t="s">
        <v>2023</v>
      </c>
      <c r="C106" s="4" t="s">
        <v>2024</v>
      </c>
    </row>
    <row r="107" spans="1:3" ht="26.4" x14ac:dyDescent="0.25">
      <c r="A107" s="3">
        <v>107</v>
      </c>
      <c r="B107" s="4" t="s">
        <v>2025</v>
      </c>
      <c r="C107" s="4" t="s">
        <v>2026</v>
      </c>
    </row>
    <row r="108" spans="1:3" ht="39.6" x14ac:dyDescent="0.25">
      <c r="A108" s="3">
        <v>108</v>
      </c>
      <c r="B108" s="4" t="s">
        <v>2027</v>
      </c>
      <c r="C108" s="4" t="s">
        <v>2028</v>
      </c>
    </row>
    <row r="109" spans="1:3" ht="26.4" x14ac:dyDescent="0.25">
      <c r="A109" s="3">
        <v>109</v>
      </c>
      <c r="B109" s="4" t="s">
        <v>2029</v>
      </c>
      <c r="C109" s="4" t="s">
        <v>2030</v>
      </c>
    </row>
    <row r="110" spans="1:3" ht="26.4" x14ac:dyDescent="0.25">
      <c r="A110" s="3">
        <v>110</v>
      </c>
      <c r="B110" s="4" t="s">
        <v>2031</v>
      </c>
      <c r="C110" s="4" t="s">
        <v>2032</v>
      </c>
    </row>
    <row r="111" spans="1:3" ht="39.6" x14ac:dyDescent="0.25">
      <c r="A111" s="3">
        <v>111</v>
      </c>
      <c r="B111" s="4" t="s">
        <v>2033</v>
      </c>
      <c r="C111" s="4" t="s">
        <v>2034</v>
      </c>
    </row>
    <row r="112" spans="1:3" ht="26.4" x14ac:dyDescent="0.25">
      <c r="A112" s="3">
        <v>112</v>
      </c>
      <c r="B112" s="4" t="s">
        <v>2035</v>
      </c>
      <c r="C112" s="4" t="s">
        <v>2036</v>
      </c>
    </row>
    <row r="113" spans="1:3" ht="26.4" x14ac:dyDescent="0.25">
      <c r="A113" s="3">
        <v>113</v>
      </c>
      <c r="B113" s="4" t="s">
        <v>2037</v>
      </c>
      <c r="C113" s="4" t="s">
        <v>2038</v>
      </c>
    </row>
    <row r="114" spans="1:3" ht="26.4" x14ac:dyDescent="0.25">
      <c r="A114" s="3">
        <v>114</v>
      </c>
      <c r="B114" s="4" t="s">
        <v>2039</v>
      </c>
      <c r="C114" s="4" t="s">
        <v>2040</v>
      </c>
    </row>
    <row r="115" spans="1:3" ht="26.4" x14ac:dyDescent="0.25">
      <c r="A115" s="3">
        <v>115</v>
      </c>
      <c r="B115" s="4" t="s">
        <v>2041</v>
      </c>
      <c r="C115" s="4" t="s">
        <v>2042</v>
      </c>
    </row>
    <row r="116" spans="1:3" ht="26.4" x14ac:dyDescent="0.25">
      <c r="A116" s="3">
        <v>116</v>
      </c>
      <c r="B116" s="4" t="s">
        <v>2043</v>
      </c>
      <c r="C116" s="4" t="s">
        <v>2044</v>
      </c>
    </row>
    <row r="117" spans="1:3" ht="26.4" x14ac:dyDescent="0.25">
      <c r="A117" s="3">
        <v>117</v>
      </c>
      <c r="B117" s="4" t="s">
        <v>2045</v>
      </c>
      <c r="C117" s="4" t="s">
        <v>2046</v>
      </c>
    </row>
    <row r="118" spans="1:3" ht="26.4" x14ac:dyDescent="0.25">
      <c r="A118" s="3">
        <v>118</v>
      </c>
      <c r="B118" s="4" t="s">
        <v>2047</v>
      </c>
      <c r="C118" s="4" t="s">
        <v>2048</v>
      </c>
    </row>
    <row r="119" spans="1:3" ht="26.4" x14ac:dyDescent="0.25">
      <c r="A119" s="3">
        <v>119</v>
      </c>
      <c r="B119" s="4" t="s">
        <v>2049</v>
      </c>
      <c r="C119" s="4" t="s">
        <v>2050</v>
      </c>
    </row>
    <row r="120" spans="1:3" ht="26.4" x14ac:dyDescent="0.25">
      <c r="A120" s="3">
        <v>120</v>
      </c>
      <c r="B120" s="4" t="s">
        <v>2051</v>
      </c>
      <c r="C120" s="4" t="s">
        <v>2052</v>
      </c>
    </row>
    <row r="121" spans="1:3" ht="26.4" x14ac:dyDescent="0.25">
      <c r="A121" s="3">
        <v>121</v>
      </c>
      <c r="B121" s="4" t="s">
        <v>2053</v>
      </c>
      <c r="C121" s="4" t="s">
        <v>2054</v>
      </c>
    </row>
    <row r="122" spans="1:3" ht="26.4" x14ac:dyDescent="0.25">
      <c r="A122" s="3">
        <v>122</v>
      </c>
      <c r="B122" s="4" t="s">
        <v>2055</v>
      </c>
      <c r="C122" s="4" t="s">
        <v>2056</v>
      </c>
    </row>
    <row r="123" spans="1:3" ht="39.6" x14ac:dyDescent="0.25">
      <c r="A123" s="3">
        <v>123</v>
      </c>
      <c r="B123" s="4" t="s">
        <v>2057</v>
      </c>
      <c r="C123" s="4" t="s">
        <v>2058</v>
      </c>
    </row>
    <row r="124" spans="1:3" ht="26.4" x14ac:dyDescent="0.25">
      <c r="A124" s="3">
        <v>124</v>
      </c>
      <c r="B124" s="4" t="s">
        <v>2059</v>
      </c>
      <c r="C124" s="4" t="s">
        <v>1821</v>
      </c>
    </row>
    <row r="125" spans="1:3" ht="39.6" x14ac:dyDescent="0.25">
      <c r="A125" s="3">
        <v>125</v>
      </c>
      <c r="B125" s="4" t="s">
        <v>2060</v>
      </c>
      <c r="C125" s="4" t="s">
        <v>2061</v>
      </c>
    </row>
    <row r="126" spans="1:3" ht="26.4" x14ac:dyDescent="0.25">
      <c r="A126" s="3">
        <v>126</v>
      </c>
      <c r="B126" s="4" t="s">
        <v>2062</v>
      </c>
      <c r="C126" s="4" t="s">
        <v>2063</v>
      </c>
    </row>
    <row r="127" spans="1:3" ht="52.8" x14ac:dyDescent="0.25">
      <c r="A127" s="3">
        <v>127</v>
      </c>
      <c r="B127" s="4" t="s">
        <v>2064</v>
      </c>
      <c r="C127" s="4" t="s">
        <v>2065</v>
      </c>
    </row>
    <row r="128" spans="1:3" ht="39.6" x14ac:dyDescent="0.25">
      <c r="A128" s="3">
        <v>128</v>
      </c>
      <c r="B128" s="4" t="s">
        <v>2066</v>
      </c>
      <c r="C128" s="4" t="s">
        <v>2067</v>
      </c>
    </row>
    <row r="129" spans="1:3" ht="26.4" x14ac:dyDescent="0.25">
      <c r="A129" s="3">
        <v>129</v>
      </c>
      <c r="B129" s="4" t="s">
        <v>2068</v>
      </c>
      <c r="C129" s="4" t="s">
        <v>2069</v>
      </c>
    </row>
    <row r="130" spans="1:3" x14ac:dyDescent="0.25">
      <c r="A130" s="3">
        <v>130</v>
      </c>
      <c r="B130" s="4" t="s">
        <v>2070</v>
      </c>
      <c r="C130" s="4" t="s">
        <v>2071</v>
      </c>
    </row>
    <row r="131" spans="1:3" ht="26.4" x14ac:dyDescent="0.25">
      <c r="A131" s="3">
        <v>131</v>
      </c>
      <c r="B131" s="4" t="s">
        <v>2072</v>
      </c>
      <c r="C131" s="4" t="s">
        <v>2073</v>
      </c>
    </row>
    <row r="132" spans="1:3" x14ac:dyDescent="0.25">
      <c r="A132" s="3">
        <v>132</v>
      </c>
      <c r="B132" s="4" t="s">
        <v>2074</v>
      </c>
      <c r="C132" s="4" t="s">
        <v>2075</v>
      </c>
    </row>
    <row r="133" spans="1:3" x14ac:dyDescent="0.25">
      <c r="A133" s="3">
        <v>133</v>
      </c>
      <c r="B133" s="4" t="s">
        <v>2076</v>
      </c>
      <c r="C133" s="4" t="s">
        <v>2077</v>
      </c>
    </row>
    <row r="134" spans="1:3" x14ac:dyDescent="0.25">
      <c r="A134" s="3">
        <v>134</v>
      </c>
      <c r="B134" s="4" t="s">
        <v>2078</v>
      </c>
      <c r="C134" s="4" t="s">
        <v>2079</v>
      </c>
    </row>
    <row r="135" spans="1:3" ht="26.4" x14ac:dyDescent="0.25">
      <c r="A135" s="3">
        <v>135</v>
      </c>
      <c r="B135" s="4" t="s">
        <v>2080</v>
      </c>
      <c r="C135" s="4" t="s">
        <v>2081</v>
      </c>
    </row>
    <row r="136" spans="1:3" ht="26.4" x14ac:dyDescent="0.25">
      <c r="A136" s="3">
        <v>136</v>
      </c>
      <c r="B136" s="4" t="s">
        <v>2082</v>
      </c>
      <c r="C136" s="4" t="s">
        <v>2083</v>
      </c>
    </row>
    <row r="137" spans="1:3" ht="26.4" x14ac:dyDescent="0.25">
      <c r="A137" s="3">
        <v>137</v>
      </c>
      <c r="B137" s="4" t="s">
        <v>2084</v>
      </c>
      <c r="C137" s="4" t="s">
        <v>2085</v>
      </c>
    </row>
    <row r="138" spans="1:3" ht="26.4" x14ac:dyDescent="0.25">
      <c r="A138" s="3">
        <v>138</v>
      </c>
      <c r="B138" s="4" t="s">
        <v>2086</v>
      </c>
      <c r="C138" s="4" t="s">
        <v>2087</v>
      </c>
    </row>
    <row r="139" spans="1:3" ht="26.4" x14ac:dyDescent="0.25">
      <c r="A139" s="3">
        <v>139</v>
      </c>
      <c r="B139" s="4" t="s">
        <v>2088</v>
      </c>
      <c r="C139" s="4" t="s">
        <v>2089</v>
      </c>
    </row>
    <row r="140" spans="1:3" ht="26.4" x14ac:dyDescent="0.25">
      <c r="A140" s="3">
        <v>140</v>
      </c>
      <c r="B140" s="4" t="s">
        <v>2090</v>
      </c>
      <c r="C140" s="4" t="s">
        <v>2091</v>
      </c>
    </row>
    <row r="141" spans="1:3" ht="26.4" x14ac:dyDescent="0.25">
      <c r="A141" s="3">
        <v>141</v>
      </c>
      <c r="B141" s="4" t="s">
        <v>2092</v>
      </c>
      <c r="C141" s="4" t="s">
        <v>2093</v>
      </c>
    </row>
    <row r="142" spans="1:3" ht="26.4" x14ac:dyDescent="0.25">
      <c r="A142" s="3">
        <v>142</v>
      </c>
      <c r="B142" s="4" t="s">
        <v>2094</v>
      </c>
      <c r="C142" s="4" t="s">
        <v>2095</v>
      </c>
    </row>
    <row r="143" spans="1:3" ht="26.4" x14ac:dyDescent="0.25">
      <c r="A143" s="3">
        <v>143</v>
      </c>
      <c r="B143" s="4" t="s">
        <v>2096</v>
      </c>
      <c r="C143" s="4" t="s">
        <v>2097</v>
      </c>
    </row>
    <row r="144" spans="1:3" ht="26.4" x14ac:dyDescent="0.25">
      <c r="A144" s="3">
        <v>144</v>
      </c>
      <c r="B144" s="4" t="s">
        <v>2098</v>
      </c>
      <c r="C144" s="4" t="s">
        <v>2099</v>
      </c>
    </row>
    <row r="145" spans="1:3" ht="26.4" x14ac:dyDescent="0.25">
      <c r="A145" s="3">
        <v>145</v>
      </c>
      <c r="B145" s="4" t="s">
        <v>2100</v>
      </c>
      <c r="C145" s="4" t="s">
        <v>2099</v>
      </c>
    </row>
    <row r="146" spans="1:3" x14ac:dyDescent="0.25">
      <c r="A146" s="3">
        <v>146</v>
      </c>
      <c r="B146" s="4" t="s">
        <v>2101</v>
      </c>
      <c r="C146" s="4" t="s">
        <v>2102</v>
      </c>
    </row>
    <row r="147" spans="1:3" x14ac:dyDescent="0.25">
      <c r="A147" s="3">
        <v>147</v>
      </c>
      <c r="B147" s="4" t="s">
        <v>2103</v>
      </c>
      <c r="C147" s="4" t="s">
        <v>2104</v>
      </c>
    </row>
    <row r="148" spans="1:3" x14ac:dyDescent="0.25">
      <c r="A148" s="3">
        <v>148</v>
      </c>
      <c r="B148" s="4" t="s">
        <v>2105</v>
      </c>
      <c r="C148" s="4" t="s">
        <v>2106</v>
      </c>
    </row>
    <row r="149" spans="1:3" x14ac:dyDescent="0.25">
      <c r="A149" s="3">
        <v>149</v>
      </c>
      <c r="B149" s="4" t="s">
        <v>2107</v>
      </c>
      <c r="C149" s="4" t="s">
        <v>2108</v>
      </c>
    </row>
    <row r="150" spans="1:3" ht="26.4" x14ac:dyDescent="0.25">
      <c r="A150" s="3">
        <v>150</v>
      </c>
      <c r="B150" s="4" t="s">
        <v>2109</v>
      </c>
      <c r="C150" s="4" t="s">
        <v>2110</v>
      </c>
    </row>
    <row r="151" spans="1:3" ht="26.4" x14ac:dyDescent="0.25">
      <c r="A151" s="3">
        <v>151</v>
      </c>
      <c r="B151" s="4" t="s">
        <v>2111</v>
      </c>
      <c r="C151" s="4" t="s">
        <v>2112</v>
      </c>
    </row>
    <row r="152" spans="1:3" ht="26.4" x14ac:dyDescent="0.25">
      <c r="A152" s="3">
        <v>152</v>
      </c>
      <c r="B152" s="4" t="s">
        <v>2113</v>
      </c>
      <c r="C152" s="4" t="s">
        <v>2114</v>
      </c>
    </row>
    <row r="153" spans="1:3" ht="26.4" x14ac:dyDescent="0.25">
      <c r="A153" s="3">
        <v>153</v>
      </c>
      <c r="B153" s="4" t="s">
        <v>2115</v>
      </c>
      <c r="C153" s="4" t="s">
        <v>2116</v>
      </c>
    </row>
    <row r="154" spans="1:3" ht="26.4" x14ac:dyDescent="0.25">
      <c r="A154" s="3">
        <v>154</v>
      </c>
      <c r="B154" s="4" t="s">
        <v>2117</v>
      </c>
      <c r="C154" s="4" t="s">
        <v>2118</v>
      </c>
    </row>
    <row r="155" spans="1:3" ht="26.4" x14ac:dyDescent="0.25">
      <c r="A155" s="3">
        <v>155</v>
      </c>
      <c r="B155" s="4" t="s">
        <v>2119</v>
      </c>
      <c r="C155" s="4" t="s">
        <v>2120</v>
      </c>
    </row>
    <row r="156" spans="1:3" ht="26.4" x14ac:dyDescent="0.25">
      <c r="A156" s="3">
        <v>156</v>
      </c>
      <c r="B156" s="4" t="s">
        <v>2121</v>
      </c>
      <c r="C156" s="4" t="s">
        <v>2122</v>
      </c>
    </row>
    <row r="157" spans="1:3" ht="26.4" x14ac:dyDescent="0.25">
      <c r="A157" s="3">
        <v>157</v>
      </c>
      <c r="B157" s="4" t="s">
        <v>2123</v>
      </c>
      <c r="C157" s="4" t="s">
        <v>2124</v>
      </c>
    </row>
    <row r="158" spans="1:3" ht="39.6" x14ac:dyDescent="0.25">
      <c r="A158" s="3">
        <v>158</v>
      </c>
      <c r="B158" s="4" t="s">
        <v>2125</v>
      </c>
      <c r="C158" s="4" t="s">
        <v>2126</v>
      </c>
    </row>
    <row r="159" spans="1:3" ht="26.4" x14ac:dyDescent="0.25">
      <c r="A159" s="3">
        <v>159</v>
      </c>
      <c r="B159" s="4" t="s">
        <v>2127</v>
      </c>
      <c r="C159" s="4" t="s">
        <v>2128</v>
      </c>
    </row>
    <row r="160" spans="1:3" ht="26.4" x14ac:dyDescent="0.25">
      <c r="A160" s="3">
        <v>160</v>
      </c>
      <c r="B160" s="4" t="s">
        <v>2129</v>
      </c>
      <c r="C160" s="4" t="s">
        <v>2130</v>
      </c>
    </row>
    <row r="161" spans="1:3" x14ac:dyDescent="0.25">
      <c r="A161" s="3">
        <v>161</v>
      </c>
      <c r="B161" s="4" t="s">
        <v>2131</v>
      </c>
      <c r="C161" s="4" t="s">
        <v>2132</v>
      </c>
    </row>
    <row r="162" spans="1:3" ht="26.4" x14ac:dyDescent="0.25">
      <c r="A162" s="3">
        <v>162</v>
      </c>
      <c r="B162" s="4" t="s">
        <v>2133</v>
      </c>
      <c r="C162" s="4" t="s">
        <v>2134</v>
      </c>
    </row>
    <row r="163" spans="1:3" ht="26.4" x14ac:dyDescent="0.25">
      <c r="A163" s="3">
        <v>163</v>
      </c>
      <c r="B163" s="4" t="s">
        <v>2135</v>
      </c>
      <c r="C163" s="4" t="s">
        <v>2136</v>
      </c>
    </row>
    <row r="164" spans="1:3" ht="26.4" x14ac:dyDescent="0.25">
      <c r="A164" s="3">
        <v>164</v>
      </c>
      <c r="B164" s="4" t="s">
        <v>2137</v>
      </c>
      <c r="C164" s="4" t="s">
        <v>2138</v>
      </c>
    </row>
    <row r="165" spans="1:3" ht="26.4" x14ac:dyDescent="0.25">
      <c r="A165" s="3">
        <v>165</v>
      </c>
      <c r="B165" s="4" t="s">
        <v>2139</v>
      </c>
      <c r="C165" s="4" t="s">
        <v>2140</v>
      </c>
    </row>
    <row r="166" spans="1:3" ht="26.4" x14ac:dyDescent="0.25">
      <c r="A166" s="3">
        <v>166</v>
      </c>
      <c r="B166" s="4" t="s">
        <v>2141</v>
      </c>
      <c r="C166" s="4" t="s">
        <v>2142</v>
      </c>
    </row>
    <row r="167" spans="1:3" ht="26.4" x14ac:dyDescent="0.25">
      <c r="A167" s="3">
        <v>167</v>
      </c>
      <c r="B167" s="4" t="s">
        <v>2143</v>
      </c>
      <c r="C167" s="4" t="s">
        <v>2144</v>
      </c>
    </row>
    <row r="168" spans="1:3" ht="52.8" x14ac:dyDescent="0.25">
      <c r="A168" s="3">
        <v>168</v>
      </c>
      <c r="B168" s="4" t="s">
        <v>2145</v>
      </c>
      <c r="C168" s="4" t="s">
        <v>2146</v>
      </c>
    </row>
    <row r="169" spans="1:3" ht="39.6" x14ac:dyDescent="0.25">
      <c r="A169" s="3">
        <v>169</v>
      </c>
      <c r="B169" s="4" t="s">
        <v>2147</v>
      </c>
      <c r="C169" s="4" t="s">
        <v>2148</v>
      </c>
    </row>
    <row r="170" spans="1:3" ht="39.6" x14ac:dyDescent="0.25">
      <c r="A170" s="3">
        <v>170</v>
      </c>
      <c r="B170" s="4" t="s">
        <v>2149</v>
      </c>
      <c r="C170" s="4" t="s">
        <v>2150</v>
      </c>
    </row>
    <row r="171" spans="1:3" ht="26.4" x14ac:dyDescent="0.25">
      <c r="A171" s="3">
        <v>171</v>
      </c>
      <c r="B171" s="4" t="s">
        <v>2151</v>
      </c>
      <c r="C171" s="4" t="s">
        <v>2152</v>
      </c>
    </row>
    <row r="172" spans="1:3" ht="39.6" x14ac:dyDescent="0.25">
      <c r="A172" s="3">
        <v>172</v>
      </c>
      <c r="B172" s="4" t="s">
        <v>2153</v>
      </c>
      <c r="C172" s="4" t="s">
        <v>2154</v>
      </c>
    </row>
    <row r="173" spans="1:3" ht="26.4" x14ac:dyDescent="0.25">
      <c r="A173" s="3">
        <v>173</v>
      </c>
      <c r="B173" s="4" t="s">
        <v>2155</v>
      </c>
      <c r="C173" s="4" t="s">
        <v>2156</v>
      </c>
    </row>
    <row r="174" spans="1:3" ht="26.4" x14ac:dyDescent="0.25">
      <c r="A174" s="3">
        <v>174</v>
      </c>
      <c r="B174" s="4" t="s">
        <v>2157</v>
      </c>
      <c r="C174" s="4" t="s">
        <v>2158</v>
      </c>
    </row>
    <row r="175" spans="1:3" ht="26.4" x14ac:dyDescent="0.25">
      <c r="A175" s="3">
        <v>175</v>
      </c>
      <c r="B175" s="4" t="s">
        <v>2159</v>
      </c>
      <c r="C175" s="4" t="s">
        <v>2160</v>
      </c>
    </row>
    <row r="176" spans="1:3" ht="26.4" x14ac:dyDescent="0.25">
      <c r="A176" s="3">
        <v>176</v>
      </c>
      <c r="B176" s="4" t="s">
        <v>2161</v>
      </c>
      <c r="C176" s="4" t="s">
        <v>2162</v>
      </c>
    </row>
    <row r="177" spans="1:3" ht="26.4" x14ac:dyDescent="0.25">
      <c r="A177" s="3">
        <v>177</v>
      </c>
      <c r="B177" s="4" t="s">
        <v>2163</v>
      </c>
      <c r="C177" s="4" t="s">
        <v>2164</v>
      </c>
    </row>
    <row r="178" spans="1:3" ht="66" x14ac:dyDescent="0.25">
      <c r="A178" s="3">
        <v>178</v>
      </c>
      <c r="B178" s="4" t="s">
        <v>2165</v>
      </c>
      <c r="C178" s="4" t="s">
        <v>2166</v>
      </c>
    </row>
    <row r="179" spans="1:3" ht="26.4" x14ac:dyDescent="0.25">
      <c r="A179" s="3">
        <v>179</v>
      </c>
      <c r="B179" s="4" t="s">
        <v>2167</v>
      </c>
      <c r="C179" s="4" t="s">
        <v>2168</v>
      </c>
    </row>
    <row r="180" spans="1:3" ht="26.4" x14ac:dyDescent="0.25">
      <c r="A180" s="3">
        <v>180</v>
      </c>
      <c r="B180" s="4" t="s">
        <v>2169</v>
      </c>
      <c r="C180" s="4" t="s">
        <v>2170</v>
      </c>
    </row>
    <row r="181" spans="1:3" ht="52.8" x14ac:dyDescent="0.25">
      <c r="A181" s="3">
        <v>181</v>
      </c>
      <c r="B181" s="4" t="s">
        <v>2171</v>
      </c>
      <c r="C181" s="4" t="s">
        <v>2172</v>
      </c>
    </row>
    <row r="182" spans="1:3" ht="26.4" x14ac:dyDescent="0.25">
      <c r="A182" s="3">
        <v>182</v>
      </c>
      <c r="B182" s="4" t="s">
        <v>2173</v>
      </c>
      <c r="C182" s="4" t="s">
        <v>2174</v>
      </c>
    </row>
    <row r="183" spans="1:3" ht="26.4" x14ac:dyDescent="0.25">
      <c r="A183" s="3">
        <v>183</v>
      </c>
      <c r="B183" s="4" t="s">
        <v>2175</v>
      </c>
      <c r="C183" s="4" t="s">
        <v>2176</v>
      </c>
    </row>
    <row r="184" spans="1:3" ht="26.4" x14ac:dyDescent="0.25">
      <c r="A184" s="3">
        <v>184</v>
      </c>
      <c r="B184" s="4" t="s">
        <v>2177</v>
      </c>
      <c r="C184" s="4" t="s">
        <v>2178</v>
      </c>
    </row>
    <row r="185" spans="1:3" ht="26.4" x14ac:dyDescent="0.25">
      <c r="A185" s="3">
        <v>185</v>
      </c>
      <c r="B185" s="4" t="s">
        <v>2179</v>
      </c>
      <c r="C185" s="4" t="s">
        <v>2180</v>
      </c>
    </row>
    <row r="186" spans="1:3" ht="26.4" x14ac:dyDescent="0.25">
      <c r="A186" s="3">
        <v>186</v>
      </c>
      <c r="B186" s="4" t="s">
        <v>2181</v>
      </c>
      <c r="C186" s="4" t="s">
        <v>2182</v>
      </c>
    </row>
    <row r="187" spans="1:3" ht="39.6" x14ac:dyDescent="0.25">
      <c r="A187" s="3">
        <v>187</v>
      </c>
      <c r="B187" s="4" t="s">
        <v>2183</v>
      </c>
      <c r="C187" s="4" t="s">
        <v>2184</v>
      </c>
    </row>
    <row r="188" spans="1:3" ht="39.6" x14ac:dyDescent="0.25">
      <c r="A188" s="3">
        <v>188</v>
      </c>
      <c r="B188" s="4" t="s">
        <v>2185</v>
      </c>
      <c r="C188" s="4" t="s">
        <v>2186</v>
      </c>
    </row>
    <row r="189" spans="1:3" ht="39.6" x14ac:dyDescent="0.25">
      <c r="A189" s="3">
        <v>189</v>
      </c>
      <c r="B189" s="4" t="s">
        <v>2187</v>
      </c>
      <c r="C189" s="4" t="s">
        <v>2188</v>
      </c>
    </row>
    <row r="190" spans="1:3" ht="26.4" x14ac:dyDescent="0.25">
      <c r="A190" s="3">
        <v>190</v>
      </c>
      <c r="B190" s="4" t="s">
        <v>2189</v>
      </c>
      <c r="C190" s="4" t="s">
        <v>2190</v>
      </c>
    </row>
    <row r="191" spans="1:3" ht="26.4" x14ac:dyDescent="0.25">
      <c r="A191" s="3">
        <v>191</v>
      </c>
      <c r="B191" s="4" t="s">
        <v>2191</v>
      </c>
      <c r="C191" s="4" t="s">
        <v>2192</v>
      </c>
    </row>
    <row r="192" spans="1:3" ht="26.4" x14ac:dyDescent="0.25">
      <c r="A192" s="3">
        <v>192</v>
      </c>
      <c r="B192" s="4" t="s">
        <v>2193</v>
      </c>
      <c r="C192" s="4" t="s">
        <v>2194</v>
      </c>
    </row>
    <row r="193" spans="1:3" ht="52.8" x14ac:dyDescent="0.25">
      <c r="A193" s="3">
        <v>193</v>
      </c>
      <c r="B193" s="4" t="s">
        <v>2195</v>
      </c>
      <c r="C193" s="4" t="s">
        <v>2196</v>
      </c>
    </row>
    <row r="194" spans="1:3" ht="26.4" x14ac:dyDescent="0.25">
      <c r="A194" s="3">
        <v>194</v>
      </c>
      <c r="B194" s="4" t="s">
        <v>2197</v>
      </c>
      <c r="C194" s="4" t="s">
        <v>2198</v>
      </c>
    </row>
    <row r="195" spans="1:3" ht="26.4" x14ac:dyDescent="0.25">
      <c r="A195" s="3">
        <v>195</v>
      </c>
      <c r="B195" s="4" t="s">
        <v>2199</v>
      </c>
      <c r="C195" s="4" t="s">
        <v>2200</v>
      </c>
    </row>
    <row r="196" spans="1:3" ht="26.4" x14ac:dyDescent="0.25">
      <c r="A196" s="3">
        <v>196</v>
      </c>
      <c r="B196" s="4" t="s">
        <v>2201</v>
      </c>
      <c r="C196" s="4" t="s">
        <v>2202</v>
      </c>
    </row>
    <row r="197" spans="1:3" ht="26.4" x14ac:dyDescent="0.25">
      <c r="A197" s="3">
        <v>197</v>
      </c>
      <c r="B197" s="4" t="s">
        <v>2203</v>
      </c>
      <c r="C197" s="4" t="s">
        <v>2204</v>
      </c>
    </row>
    <row r="198" spans="1:3" ht="39.6" x14ac:dyDescent="0.25">
      <c r="A198" s="3">
        <v>198</v>
      </c>
      <c r="B198" s="4" t="s">
        <v>2205</v>
      </c>
      <c r="C198" s="4" t="s">
        <v>2206</v>
      </c>
    </row>
    <row r="199" spans="1:3" ht="26.4" x14ac:dyDescent="0.25">
      <c r="A199" s="3">
        <v>199</v>
      </c>
      <c r="B199" s="4" t="s">
        <v>2207</v>
      </c>
      <c r="C199" s="4" t="s">
        <v>2208</v>
      </c>
    </row>
    <row r="200" spans="1:3" ht="52.8" x14ac:dyDescent="0.25">
      <c r="A200" s="3">
        <v>200</v>
      </c>
      <c r="B200" s="4" t="s">
        <v>2209</v>
      </c>
      <c r="C200" s="4" t="s">
        <v>2210</v>
      </c>
    </row>
    <row r="201" spans="1:3" ht="39.6" x14ac:dyDescent="0.25">
      <c r="A201" s="3">
        <v>201</v>
      </c>
      <c r="B201" s="4" t="s">
        <v>2211</v>
      </c>
      <c r="C201" s="4" t="s">
        <v>2212</v>
      </c>
    </row>
    <row r="202" spans="1:3" ht="26.4" x14ac:dyDescent="0.25">
      <c r="A202" s="3">
        <v>202</v>
      </c>
      <c r="B202" s="4" t="s">
        <v>2213</v>
      </c>
      <c r="C202" s="4" t="s">
        <v>2214</v>
      </c>
    </row>
    <row r="203" spans="1:3" ht="26.4" x14ac:dyDescent="0.25">
      <c r="A203" s="3">
        <v>203</v>
      </c>
      <c r="B203" s="4" t="s">
        <v>2215</v>
      </c>
      <c r="C203" s="4" t="s">
        <v>2216</v>
      </c>
    </row>
    <row r="204" spans="1:3" ht="66" x14ac:dyDescent="0.25">
      <c r="A204" s="3">
        <v>204</v>
      </c>
      <c r="B204" s="4" t="s">
        <v>2217</v>
      </c>
      <c r="C204" s="4" t="s">
        <v>2218</v>
      </c>
    </row>
    <row r="205" spans="1:3" ht="66" x14ac:dyDescent="0.25">
      <c r="A205" s="3">
        <v>205</v>
      </c>
      <c r="B205" s="4" t="s">
        <v>2219</v>
      </c>
      <c r="C205" s="4" t="s">
        <v>2218</v>
      </c>
    </row>
    <row r="206" spans="1:3" ht="26.4" x14ac:dyDescent="0.25">
      <c r="A206" s="3">
        <v>206</v>
      </c>
      <c r="B206" s="4" t="s">
        <v>2220</v>
      </c>
      <c r="C206" s="4" t="s">
        <v>2221</v>
      </c>
    </row>
    <row r="207" spans="1:3" x14ac:dyDescent="0.25">
      <c r="A207" s="3">
        <v>207</v>
      </c>
      <c r="B207" s="4" t="s">
        <v>2222</v>
      </c>
      <c r="C207" s="4" t="s">
        <v>2223</v>
      </c>
    </row>
    <row r="208" spans="1:3" ht="26.4" x14ac:dyDescent="0.25">
      <c r="A208" s="3">
        <v>208</v>
      </c>
      <c r="B208" s="4" t="s">
        <v>2224</v>
      </c>
      <c r="C208" s="4" t="s">
        <v>2225</v>
      </c>
    </row>
    <row r="209" spans="1:3" ht="26.4" x14ac:dyDescent="0.25">
      <c r="A209" s="3">
        <v>209</v>
      </c>
      <c r="B209" s="4" t="s">
        <v>2226</v>
      </c>
      <c r="C209" s="4" t="s">
        <v>2227</v>
      </c>
    </row>
    <row r="210" spans="1:3" ht="26.4" x14ac:dyDescent="0.25">
      <c r="A210" s="3">
        <v>210</v>
      </c>
      <c r="B210" s="4" t="s">
        <v>2228</v>
      </c>
      <c r="C210" s="4" t="s">
        <v>2229</v>
      </c>
    </row>
    <row r="211" spans="1:3" ht="39.6" x14ac:dyDescent="0.25">
      <c r="A211" s="3">
        <v>211</v>
      </c>
      <c r="B211" s="4" t="s">
        <v>2230</v>
      </c>
      <c r="C211" s="4" t="s">
        <v>2231</v>
      </c>
    </row>
    <row r="212" spans="1:3" ht="26.4" x14ac:dyDescent="0.25">
      <c r="A212" s="3">
        <v>212</v>
      </c>
      <c r="B212" s="4" t="s">
        <v>2232</v>
      </c>
      <c r="C212" s="4" t="s">
        <v>2233</v>
      </c>
    </row>
    <row r="213" spans="1:3" ht="66" x14ac:dyDescent="0.25">
      <c r="A213" s="3">
        <v>213</v>
      </c>
      <c r="B213" s="4" t="s">
        <v>2234</v>
      </c>
      <c r="C213" s="4" t="s">
        <v>2235</v>
      </c>
    </row>
    <row r="214" spans="1:3" ht="26.4" x14ac:dyDescent="0.25">
      <c r="A214" s="3">
        <v>214</v>
      </c>
      <c r="B214" s="4" t="s">
        <v>2236</v>
      </c>
      <c r="C214" s="4" t="s">
        <v>2237</v>
      </c>
    </row>
    <row r="215" spans="1:3" ht="26.4" x14ac:dyDescent="0.25">
      <c r="A215" s="3">
        <v>215</v>
      </c>
      <c r="B215" s="4" t="s">
        <v>2238</v>
      </c>
      <c r="C215" s="4" t="s">
        <v>2239</v>
      </c>
    </row>
    <row r="216" spans="1:3" ht="26.4" x14ac:dyDescent="0.25">
      <c r="A216" s="3">
        <v>216</v>
      </c>
      <c r="B216" s="4" t="s">
        <v>2240</v>
      </c>
      <c r="C216" s="4" t="s">
        <v>2241</v>
      </c>
    </row>
    <row r="217" spans="1:3" ht="26.4" x14ac:dyDescent="0.25">
      <c r="A217" s="3">
        <v>217</v>
      </c>
      <c r="B217" s="4" t="s">
        <v>2242</v>
      </c>
      <c r="C217" s="4" t="s">
        <v>2243</v>
      </c>
    </row>
    <row r="218" spans="1:3" ht="26.4" x14ac:dyDescent="0.25">
      <c r="A218" s="3">
        <v>218</v>
      </c>
      <c r="B218" s="4" t="s">
        <v>2244</v>
      </c>
      <c r="C218" s="4" t="s">
        <v>2245</v>
      </c>
    </row>
    <row r="219" spans="1:3" ht="26.4" x14ac:dyDescent="0.25">
      <c r="A219" s="3">
        <v>219</v>
      </c>
      <c r="B219" s="4" t="s">
        <v>2246</v>
      </c>
      <c r="C219" s="4" t="s">
        <v>2247</v>
      </c>
    </row>
    <row r="220" spans="1:3" ht="26.4" x14ac:dyDescent="0.25">
      <c r="A220" s="3">
        <v>220</v>
      </c>
      <c r="B220" s="4" t="s">
        <v>2248</v>
      </c>
      <c r="C220" s="4" t="s">
        <v>2249</v>
      </c>
    </row>
    <row r="221" spans="1:3" ht="26.4" x14ac:dyDescent="0.25">
      <c r="A221" s="3">
        <v>221</v>
      </c>
      <c r="B221" s="4" t="s">
        <v>2250</v>
      </c>
      <c r="C221" s="4" t="s">
        <v>2251</v>
      </c>
    </row>
    <row r="222" spans="1:3" ht="26.4" x14ac:dyDescent="0.25">
      <c r="A222" s="3">
        <v>222</v>
      </c>
      <c r="B222" s="4" t="s">
        <v>2252</v>
      </c>
      <c r="C222" s="4" t="s">
        <v>2253</v>
      </c>
    </row>
    <row r="223" spans="1:3" ht="26.4" x14ac:dyDescent="0.25">
      <c r="A223" s="3">
        <v>223</v>
      </c>
      <c r="B223" s="4" t="s">
        <v>2254</v>
      </c>
      <c r="C223" s="4" t="s">
        <v>2255</v>
      </c>
    </row>
    <row r="224" spans="1:3" ht="26.4" x14ac:dyDescent="0.25">
      <c r="A224" s="3">
        <v>224</v>
      </c>
      <c r="B224" s="4" t="s">
        <v>2256</v>
      </c>
      <c r="C224" s="4" t="s">
        <v>2257</v>
      </c>
    </row>
    <row r="225" spans="1:3" ht="39.6" x14ac:dyDescent="0.25">
      <c r="A225" s="3">
        <v>225</v>
      </c>
      <c r="B225" s="4" t="s">
        <v>2258</v>
      </c>
      <c r="C225" s="4" t="s">
        <v>2259</v>
      </c>
    </row>
    <row r="226" spans="1:3" ht="26.4" x14ac:dyDescent="0.25">
      <c r="A226" s="3">
        <v>226</v>
      </c>
      <c r="B226" s="4" t="s">
        <v>2260</v>
      </c>
      <c r="C226" s="4" t="s">
        <v>2261</v>
      </c>
    </row>
    <row r="227" spans="1:3" ht="26.4" x14ac:dyDescent="0.25">
      <c r="A227" s="3">
        <v>227</v>
      </c>
      <c r="B227" s="4" t="s">
        <v>2262</v>
      </c>
      <c r="C227" s="4" t="s">
        <v>2263</v>
      </c>
    </row>
    <row r="228" spans="1:3" ht="39.6" x14ac:dyDescent="0.25">
      <c r="A228" s="3">
        <v>228</v>
      </c>
      <c r="B228" s="4" t="s">
        <v>2264</v>
      </c>
      <c r="C228" s="4" t="s">
        <v>2265</v>
      </c>
    </row>
    <row r="229" spans="1:3" ht="26.4" x14ac:dyDescent="0.25">
      <c r="A229" s="3">
        <v>229</v>
      </c>
      <c r="B229" s="4" t="s">
        <v>2266</v>
      </c>
      <c r="C229" s="4" t="s">
        <v>2267</v>
      </c>
    </row>
    <row r="230" spans="1:3" ht="26.4" x14ac:dyDescent="0.25">
      <c r="A230" s="3">
        <v>230</v>
      </c>
      <c r="B230" s="4" t="s">
        <v>2268</v>
      </c>
      <c r="C230" s="4" t="s">
        <v>2269</v>
      </c>
    </row>
    <row r="231" spans="1:3" ht="39.6" x14ac:dyDescent="0.25">
      <c r="A231" s="3">
        <v>231</v>
      </c>
      <c r="B231" s="4" t="s">
        <v>2270</v>
      </c>
      <c r="C231" s="4" t="s">
        <v>2271</v>
      </c>
    </row>
    <row r="232" spans="1:3" ht="26.4" x14ac:dyDescent="0.25">
      <c r="A232" s="3">
        <v>232</v>
      </c>
      <c r="B232" s="4" t="s">
        <v>2272</v>
      </c>
      <c r="C232" s="4" t="s">
        <v>2273</v>
      </c>
    </row>
    <row r="233" spans="1:3" ht="39.6" x14ac:dyDescent="0.25">
      <c r="A233" s="3">
        <v>233</v>
      </c>
      <c r="B233" s="4" t="s">
        <v>2274</v>
      </c>
      <c r="C233" s="4" t="s">
        <v>2275</v>
      </c>
    </row>
    <row r="234" spans="1:3" ht="39.6" x14ac:dyDescent="0.25">
      <c r="A234" s="3">
        <v>234</v>
      </c>
      <c r="B234" s="4" t="s">
        <v>2276</v>
      </c>
      <c r="C234" s="4" t="s">
        <v>2277</v>
      </c>
    </row>
    <row r="235" spans="1:3" ht="39.6" x14ac:dyDescent="0.25">
      <c r="A235" s="3">
        <v>235</v>
      </c>
      <c r="B235" s="4" t="s">
        <v>2278</v>
      </c>
      <c r="C235" s="4" t="s">
        <v>2279</v>
      </c>
    </row>
    <row r="236" spans="1:3" ht="39.6" x14ac:dyDescent="0.25">
      <c r="A236" s="3">
        <v>236</v>
      </c>
      <c r="B236" s="4" t="s">
        <v>2280</v>
      </c>
      <c r="C236" s="4" t="s">
        <v>2281</v>
      </c>
    </row>
    <row r="237" spans="1:3" ht="52.8" x14ac:dyDescent="0.25">
      <c r="A237" s="3">
        <v>237</v>
      </c>
      <c r="B237" s="4" t="s">
        <v>2282</v>
      </c>
      <c r="C237" s="4" t="s">
        <v>2283</v>
      </c>
    </row>
    <row r="238" spans="1:3" ht="39.6" x14ac:dyDescent="0.25">
      <c r="A238" s="3">
        <v>238</v>
      </c>
      <c r="B238" s="4" t="s">
        <v>2284</v>
      </c>
      <c r="C238" s="4" t="s">
        <v>2285</v>
      </c>
    </row>
    <row r="239" spans="1:3" ht="26.4" x14ac:dyDescent="0.25">
      <c r="A239" s="3">
        <v>239</v>
      </c>
      <c r="B239" s="4" t="s">
        <v>2286</v>
      </c>
      <c r="C239" s="4" t="s">
        <v>2287</v>
      </c>
    </row>
    <row r="240" spans="1:3" ht="26.4" x14ac:dyDescent="0.25">
      <c r="A240" s="3">
        <v>240</v>
      </c>
      <c r="B240" s="4" t="s">
        <v>2288</v>
      </c>
      <c r="C240" s="4" t="s">
        <v>2289</v>
      </c>
    </row>
    <row r="241" spans="1:3" ht="39.6" x14ac:dyDescent="0.25">
      <c r="A241" s="3">
        <v>241</v>
      </c>
      <c r="B241" s="4" t="s">
        <v>2290</v>
      </c>
      <c r="C241" s="4" t="s">
        <v>2291</v>
      </c>
    </row>
    <row r="242" spans="1:3" ht="39.6" x14ac:dyDescent="0.25">
      <c r="A242" s="3">
        <v>242</v>
      </c>
      <c r="B242" s="4" t="s">
        <v>2292</v>
      </c>
      <c r="C242" s="4" t="s">
        <v>2293</v>
      </c>
    </row>
    <row r="243" spans="1:3" ht="26.4" x14ac:dyDescent="0.25">
      <c r="A243" s="3">
        <v>243</v>
      </c>
      <c r="B243" s="4" t="s">
        <v>2294</v>
      </c>
      <c r="C243" s="4" t="s">
        <v>2295</v>
      </c>
    </row>
    <row r="244" spans="1:3" ht="39.6" x14ac:dyDescent="0.25">
      <c r="A244" s="3">
        <v>244</v>
      </c>
      <c r="B244" s="4" t="s">
        <v>2296</v>
      </c>
      <c r="C244" s="4" t="s">
        <v>2297</v>
      </c>
    </row>
    <row r="245" spans="1:3" ht="26.4" x14ac:dyDescent="0.25">
      <c r="A245" s="3">
        <v>245</v>
      </c>
      <c r="B245" s="4" t="s">
        <v>2298</v>
      </c>
      <c r="C245" s="4" t="s">
        <v>2299</v>
      </c>
    </row>
    <row r="246" spans="1:3" ht="39.6" x14ac:dyDescent="0.25">
      <c r="A246" s="3">
        <v>246</v>
      </c>
      <c r="B246" s="4" t="s">
        <v>2300</v>
      </c>
      <c r="C246" s="4" t="s">
        <v>2301</v>
      </c>
    </row>
    <row r="247" spans="1:3" ht="52.8" x14ac:dyDescent="0.25">
      <c r="A247" s="3">
        <v>247</v>
      </c>
      <c r="B247" s="4" t="s">
        <v>2302</v>
      </c>
      <c r="C247" s="4" t="s">
        <v>2303</v>
      </c>
    </row>
    <row r="248" spans="1:3" ht="26.4" x14ac:dyDescent="0.25">
      <c r="A248" s="3">
        <v>248</v>
      </c>
      <c r="B248" s="4" t="s">
        <v>2304</v>
      </c>
      <c r="C248" s="4" t="s">
        <v>2305</v>
      </c>
    </row>
    <row r="249" spans="1:3" ht="26.4" x14ac:dyDescent="0.25">
      <c r="A249" s="3">
        <v>249</v>
      </c>
      <c r="B249" s="4" t="s">
        <v>2306</v>
      </c>
      <c r="C249" s="4" t="s">
        <v>2307</v>
      </c>
    </row>
    <row r="250" spans="1:3" ht="26.4" x14ac:dyDescent="0.25">
      <c r="A250" s="3">
        <v>250</v>
      </c>
      <c r="B250" s="4" t="s">
        <v>2308</v>
      </c>
      <c r="C250" s="4" t="s">
        <v>2309</v>
      </c>
    </row>
    <row r="251" spans="1:3" ht="26.4" x14ac:dyDescent="0.25">
      <c r="A251" s="3">
        <v>251</v>
      </c>
      <c r="B251" s="4" t="s">
        <v>2310</v>
      </c>
      <c r="C251" s="4" t="s">
        <v>2311</v>
      </c>
    </row>
    <row r="252" spans="1:3" ht="26.4" x14ac:dyDescent="0.25">
      <c r="A252" s="3">
        <v>252</v>
      </c>
      <c r="B252" s="4" t="s">
        <v>2312</v>
      </c>
      <c r="C252" s="4" t="s">
        <v>2313</v>
      </c>
    </row>
    <row r="253" spans="1:3" ht="26.4" x14ac:dyDescent="0.25">
      <c r="A253" s="3">
        <v>253</v>
      </c>
      <c r="B253" s="4" t="s">
        <v>2314</v>
      </c>
      <c r="C253" s="4" t="s">
        <v>2315</v>
      </c>
    </row>
    <row r="254" spans="1:3" x14ac:dyDescent="0.25">
      <c r="A254" s="3">
        <v>254</v>
      </c>
      <c r="B254" s="4" t="s">
        <v>2316</v>
      </c>
      <c r="C254" s="4" t="s">
        <v>2317</v>
      </c>
    </row>
    <row r="255" spans="1:3" x14ac:dyDescent="0.25">
      <c r="A255" s="3">
        <v>255</v>
      </c>
      <c r="B255" s="4" t="s">
        <v>2318</v>
      </c>
      <c r="C255" s="4" t="s">
        <v>2319</v>
      </c>
    </row>
    <row r="256" spans="1:3" ht="39.6" x14ac:dyDescent="0.25">
      <c r="A256" s="3">
        <v>256</v>
      </c>
      <c r="B256" s="4" t="s">
        <v>2320</v>
      </c>
      <c r="C256" s="4" t="s">
        <v>2321</v>
      </c>
    </row>
    <row r="257" spans="1:3" ht="26.4" x14ac:dyDescent="0.25">
      <c r="A257" s="3">
        <v>257</v>
      </c>
      <c r="B257" s="4" t="s">
        <v>2322</v>
      </c>
      <c r="C257" s="4" t="s">
        <v>2323</v>
      </c>
    </row>
    <row r="258" spans="1:3" ht="26.4" x14ac:dyDescent="0.25">
      <c r="A258" s="3">
        <v>258</v>
      </c>
      <c r="B258" s="4" t="s">
        <v>2324</v>
      </c>
      <c r="C258" s="4" t="s">
        <v>2325</v>
      </c>
    </row>
    <row r="259" spans="1:3" ht="39.6" x14ac:dyDescent="0.25">
      <c r="A259" s="3">
        <v>259</v>
      </c>
      <c r="B259" s="4" t="s">
        <v>2326</v>
      </c>
      <c r="C259" s="4" t="s">
        <v>2327</v>
      </c>
    </row>
    <row r="260" spans="1:3" ht="26.4" x14ac:dyDescent="0.25">
      <c r="A260" s="3">
        <v>260</v>
      </c>
      <c r="B260" s="4" t="s">
        <v>2328</v>
      </c>
      <c r="C260" s="4" t="s">
        <v>2329</v>
      </c>
    </row>
    <row r="261" spans="1:3" ht="26.4" x14ac:dyDescent="0.25">
      <c r="A261" s="3">
        <v>261</v>
      </c>
      <c r="B261" s="4" t="s">
        <v>2330</v>
      </c>
      <c r="C261" s="4" t="s">
        <v>2331</v>
      </c>
    </row>
    <row r="262" spans="1:3" ht="26.4" x14ac:dyDescent="0.25">
      <c r="A262" s="3">
        <v>262</v>
      </c>
      <c r="B262" s="4" t="s">
        <v>2332</v>
      </c>
      <c r="C262" s="4" t="s">
        <v>2333</v>
      </c>
    </row>
    <row r="263" spans="1:3" ht="39.6" x14ac:dyDescent="0.25">
      <c r="A263" s="3">
        <v>263</v>
      </c>
      <c r="B263" s="4" t="s">
        <v>2334</v>
      </c>
      <c r="C263" s="4" t="s">
        <v>2335</v>
      </c>
    </row>
    <row r="264" spans="1:3" ht="26.4" x14ac:dyDescent="0.25">
      <c r="A264" s="3">
        <v>264</v>
      </c>
      <c r="B264" s="4" t="s">
        <v>2336</v>
      </c>
      <c r="C264" s="4" t="s">
        <v>2337</v>
      </c>
    </row>
    <row r="265" spans="1:3" ht="26.4" x14ac:dyDescent="0.25">
      <c r="A265" s="3">
        <v>265</v>
      </c>
      <c r="B265" s="4" t="s">
        <v>2338</v>
      </c>
      <c r="C265" s="4" t="s">
        <v>2339</v>
      </c>
    </row>
    <row r="266" spans="1:3" ht="39.6" x14ac:dyDescent="0.25">
      <c r="A266" s="3">
        <v>266</v>
      </c>
      <c r="B266" s="4" t="s">
        <v>2340</v>
      </c>
      <c r="C266" s="4" t="s">
        <v>2341</v>
      </c>
    </row>
    <row r="267" spans="1:3" ht="26.4" x14ac:dyDescent="0.25">
      <c r="A267" s="3">
        <v>267</v>
      </c>
      <c r="B267" s="4" t="s">
        <v>2342</v>
      </c>
      <c r="C267" s="4" t="s">
        <v>2343</v>
      </c>
    </row>
    <row r="268" spans="1:3" ht="39.6" x14ac:dyDescent="0.25">
      <c r="A268" s="3">
        <v>268</v>
      </c>
      <c r="B268" s="4" t="s">
        <v>2344</v>
      </c>
      <c r="C268" s="4" t="s">
        <v>2345</v>
      </c>
    </row>
    <row r="269" spans="1:3" ht="26.4" x14ac:dyDescent="0.25">
      <c r="A269" s="3">
        <v>269</v>
      </c>
      <c r="B269" s="4" t="s">
        <v>2346</v>
      </c>
      <c r="C269" s="4" t="s">
        <v>2347</v>
      </c>
    </row>
    <row r="270" spans="1:3" x14ac:dyDescent="0.25">
      <c r="A270" s="3">
        <v>270</v>
      </c>
      <c r="B270" s="4" t="s">
        <v>2348</v>
      </c>
      <c r="C270" s="4" t="s">
        <v>2349</v>
      </c>
    </row>
    <row r="271" spans="1:3" ht="39.6" x14ac:dyDescent="0.25">
      <c r="A271" s="3">
        <v>271</v>
      </c>
      <c r="B271" s="4" t="s">
        <v>2350</v>
      </c>
      <c r="C271" s="4" t="s">
        <v>2351</v>
      </c>
    </row>
    <row r="272" spans="1:3" ht="26.4" x14ac:dyDescent="0.25">
      <c r="A272" s="3">
        <v>272</v>
      </c>
      <c r="B272" s="4" t="s">
        <v>2352</v>
      </c>
      <c r="C272" s="4" t="s">
        <v>2353</v>
      </c>
    </row>
    <row r="273" spans="1:3" ht="39.6" x14ac:dyDescent="0.25">
      <c r="A273" s="3">
        <v>273</v>
      </c>
      <c r="B273" s="4" t="s">
        <v>2354</v>
      </c>
      <c r="C273" s="4" t="s">
        <v>2355</v>
      </c>
    </row>
    <row r="274" spans="1:3" x14ac:dyDescent="0.25">
      <c r="A274" s="3">
        <v>274</v>
      </c>
      <c r="B274" s="4" t="s">
        <v>2356</v>
      </c>
      <c r="C274" s="4" t="s">
        <v>2357</v>
      </c>
    </row>
    <row r="275" spans="1:3" ht="39.6" x14ac:dyDescent="0.25">
      <c r="A275" s="3">
        <v>275</v>
      </c>
      <c r="B275" s="4" t="s">
        <v>2358</v>
      </c>
      <c r="C275" s="4" t="s">
        <v>2359</v>
      </c>
    </row>
    <row r="276" spans="1:3" x14ac:dyDescent="0.25">
      <c r="A276" s="3">
        <v>276</v>
      </c>
      <c r="B276" s="4" t="s">
        <v>2360</v>
      </c>
      <c r="C276" s="4" t="s">
        <v>2361</v>
      </c>
    </row>
    <row r="277" spans="1:3" ht="26.4" x14ac:dyDescent="0.25">
      <c r="A277" s="3">
        <v>277</v>
      </c>
      <c r="B277" s="4" t="s">
        <v>2362</v>
      </c>
      <c r="C277" s="4" t="s">
        <v>2363</v>
      </c>
    </row>
    <row r="278" spans="1:3" x14ac:dyDescent="0.25">
      <c r="A278" s="3">
        <v>278</v>
      </c>
      <c r="B278" s="4" t="s">
        <v>2364</v>
      </c>
      <c r="C278" s="4" t="s">
        <v>2365</v>
      </c>
    </row>
    <row r="279" spans="1:3" ht="26.4" x14ac:dyDescent="0.25">
      <c r="A279" s="3">
        <v>279</v>
      </c>
      <c r="B279" s="4" t="s">
        <v>2366</v>
      </c>
      <c r="C279" s="4" t="s">
        <v>2367</v>
      </c>
    </row>
    <row r="280" spans="1:3" ht="26.4" x14ac:dyDescent="0.25">
      <c r="A280" s="3">
        <v>280</v>
      </c>
      <c r="B280" s="4" t="s">
        <v>2368</v>
      </c>
      <c r="C280" s="4" t="s">
        <v>2369</v>
      </c>
    </row>
    <row r="281" spans="1:3" ht="26.4" x14ac:dyDescent="0.25">
      <c r="A281" s="3">
        <v>281</v>
      </c>
      <c r="B281" s="4" t="s">
        <v>2370</v>
      </c>
      <c r="C281" s="4" t="s">
        <v>2371</v>
      </c>
    </row>
    <row r="282" spans="1:3" ht="39.6" x14ac:dyDescent="0.25">
      <c r="A282" s="3">
        <v>282</v>
      </c>
      <c r="B282" s="4" t="s">
        <v>2372</v>
      </c>
      <c r="C282" s="4" t="s">
        <v>2373</v>
      </c>
    </row>
    <row r="283" spans="1:3" ht="66" x14ac:dyDescent="0.25">
      <c r="A283" s="3">
        <v>283</v>
      </c>
      <c r="B283" s="4" t="s">
        <v>2374</v>
      </c>
      <c r="C283" s="4" t="s">
        <v>2375</v>
      </c>
    </row>
    <row r="284" spans="1:3" ht="52.8" x14ac:dyDescent="0.25">
      <c r="A284" s="3">
        <v>284</v>
      </c>
      <c r="B284" s="4" t="s">
        <v>2376</v>
      </c>
      <c r="C284" s="4" t="s">
        <v>2377</v>
      </c>
    </row>
    <row r="285" spans="1:3" ht="52.8" x14ac:dyDescent="0.25">
      <c r="A285" s="3">
        <v>285</v>
      </c>
      <c r="B285" s="4" t="s">
        <v>2378</v>
      </c>
      <c r="C285" s="4" t="s">
        <v>2379</v>
      </c>
    </row>
    <row r="286" spans="1:3" ht="26.4" x14ac:dyDescent="0.25">
      <c r="A286" s="3">
        <v>286</v>
      </c>
      <c r="B286" s="4" t="s">
        <v>2380</v>
      </c>
      <c r="C286" s="4" t="s">
        <v>2381</v>
      </c>
    </row>
    <row r="287" spans="1:3" ht="39.6" x14ac:dyDescent="0.25">
      <c r="A287" s="3">
        <v>287</v>
      </c>
      <c r="B287" s="4" t="s">
        <v>2382</v>
      </c>
      <c r="C287" s="4" t="s">
        <v>2383</v>
      </c>
    </row>
    <row r="288" spans="1:3" ht="26.4" x14ac:dyDescent="0.25">
      <c r="A288" s="3">
        <v>288</v>
      </c>
      <c r="B288" s="4" t="s">
        <v>2384</v>
      </c>
      <c r="C288" s="4" t="s">
        <v>2385</v>
      </c>
    </row>
    <row r="289" spans="1:3" ht="39.6" x14ac:dyDescent="0.25">
      <c r="A289" s="3">
        <v>289</v>
      </c>
      <c r="B289" s="4" t="s">
        <v>2386</v>
      </c>
      <c r="C289" s="4" t="s">
        <v>2387</v>
      </c>
    </row>
    <row r="290" spans="1:3" ht="39.6" x14ac:dyDescent="0.25">
      <c r="A290" s="3">
        <v>290</v>
      </c>
      <c r="B290" s="4" t="s">
        <v>2388</v>
      </c>
      <c r="C290" s="4" t="s">
        <v>2389</v>
      </c>
    </row>
    <row r="291" spans="1:3" ht="39.6" x14ac:dyDescent="0.25">
      <c r="A291" s="3">
        <v>291</v>
      </c>
      <c r="B291" s="4" t="s">
        <v>2390</v>
      </c>
      <c r="C291" s="4" t="s">
        <v>2391</v>
      </c>
    </row>
    <row r="292" spans="1:3" ht="39.6" x14ac:dyDescent="0.25">
      <c r="A292" s="3">
        <v>292</v>
      </c>
      <c r="B292" s="4" t="s">
        <v>2392</v>
      </c>
      <c r="C292" s="4" t="s">
        <v>2393</v>
      </c>
    </row>
    <row r="293" spans="1:3" ht="39.6" x14ac:dyDescent="0.25">
      <c r="A293" s="3">
        <v>293</v>
      </c>
      <c r="B293" s="4" t="s">
        <v>2394</v>
      </c>
      <c r="C293" s="4" t="s">
        <v>2395</v>
      </c>
    </row>
    <row r="294" spans="1:3" ht="52.8" x14ac:dyDescent="0.25">
      <c r="A294" s="3">
        <v>294</v>
      </c>
      <c r="B294" s="4" t="s">
        <v>2396</v>
      </c>
      <c r="C294" s="4" t="s">
        <v>2397</v>
      </c>
    </row>
    <row r="295" spans="1:3" ht="39.6" x14ac:dyDescent="0.25">
      <c r="A295" s="3">
        <v>295</v>
      </c>
      <c r="B295" s="4" t="s">
        <v>2398</v>
      </c>
      <c r="C295" s="4" t="s">
        <v>2399</v>
      </c>
    </row>
    <row r="296" spans="1:3" ht="26.4" x14ac:dyDescent="0.25">
      <c r="A296" s="3">
        <v>296</v>
      </c>
      <c r="B296" s="4" t="s">
        <v>2400</v>
      </c>
      <c r="C296" s="4" t="s">
        <v>2401</v>
      </c>
    </row>
    <row r="297" spans="1:3" ht="26.4" x14ac:dyDescent="0.25">
      <c r="A297" s="3">
        <v>297</v>
      </c>
      <c r="B297" s="4" t="s">
        <v>2402</v>
      </c>
      <c r="C297" s="4" t="s">
        <v>2403</v>
      </c>
    </row>
    <row r="298" spans="1:3" ht="26.4" x14ac:dyDescent="0.25">
      <c r="A298" s="3">
        <v>298</v>
      </c>
      <c r="B298" s="4" t="s">
        <v>2404</v>
      </c>
      <c r="C298" s="4" t="s">
        <v>2405</v>
      </c>
    </row>
    <row r="299" spans="1:3" ht="39.6" x14ac:dyDescent="0.25">
      <c r="A299" s="3">
        <v>299</v>
      </c>
      <c r="B299" s="4" t="s">
        <v>2406</v>
      </c>
      <c r="C299" s="4" t="s">
        <v>2407</v>
      </c>
    </row>
    <row r="300" spans="1:3" ht="26.4" x14ac:dyDescent="0.25">
      <c r="A300" s="3">
        <v>300</v>
      </c>
      <c r="B300" s="4" t="s">
        <v>2408</v>
      </c>
      <c r="C300" s="4" t="s">
        <v>2409</v>
      </c>
    </row>
    <row r="301" spans="1:3" ht="26.4" x14ac:dyDescent="0.25">
      <c r="A301" s="3">
        <v>301</v>
      </c>
      <c r="B301" s="4" t="s">
        <v>2410</v>
      </c>
      <c r="C301" s="4" t="s">
        <v>2411</v>
      </c>
    </row>
    <row r="302" spans="1:3" ht="26.4" x14ac:dyDescent="0.25">
      <c r="A302" s="3">
        <v>302</v>
      </c>
      <c r="B302" s="4" t="s">
        <v>2412</v>
      </c>
      <c r="C302" s="4" t="s">
        <v>2413</v>
      </c>
    </row>
    <row r="303" spans="1:3" ht="52.8" x14ac:dyDescent="0.25">
      <c r="A303" s="3">
        <v>303</v>
      </c>
      <c r="B303" s="4" t="s">
        <v>2414</v>
      </c>
      <c r="C303" s="4" t="s">
        <v>2415</v>
      </c>
    </row>
    <row r="304" spans="1:3" ht="26.4" x14ac:dyDescent="0.25">
      <c r="A304" s="3">
        <v>304</v>
      </c>
      <c r="B304" s="4" t="s">
        <v>2416</v>
      </c>
      <c r="C304" s="4" t="s">
        <v>2417</v>
      </c>
    </row>
    <row r="305" spans="1:3" ht="26.4" x14ac:dyDescent="0.25">
      <c r="A305" s="3">
        <v>305</v>
      </c>
      <c r="B305" s="4" t="s">
        <v>2418</v>
      </c>
      <c r="C305" s="4" t="s">
        <v>2419</v>
      </c>
    </row>
    <row r="306" spans="1:3" ht="52.8" x14ac:dyDescent="0.25">
      <c r="A306" s="3">
        <v>306</v>
      </c>
      <c r="B306" s="4" t="s">
        <v>2420</v>
      </c>
      <c r="C306" s="4" t="s">
        <v>2421</v>
      </c>
    </row>
    <row r="307" spans="1:3" x14ac:dyDescent="0.25">
      <c r="A307" s="3">
        <v>307</v>
      </c>
      <c r="B307" s="4" t="s">
        <v>2422</v>
      </c>
      <c r="C307" s="4" t="s">
        <v>2423</v>
      </c>
    </row>
    <row r="308" spans="1:3" x14ac:dyDescent="0.25">
      <c r="A308" s="3">
        <v>308</v>
      </c>
      <c r="B308" s="4" t="s">
        <v>2424</v>
      </c>
      <c r="C308" s="4" t="s">
        <v>2425</v>
      </c>
    </row>
    <row r="309" spans="1:3" ht="39.6" x14ac:dyDescent="0.25">
      <c r="A309" s="3">
        <v>309</v>
      </c>
      <c r="B309" s="4" t="s">
        <v>2426</v>
      </c>
      <c r="C309" s="4" t="s">
        <v>2427</v>
      </c>
    </row>
    <row r="310" spans="1:3" ht="26.4" x14ac:dyDescent="0.25">
      <c r="A310" s="3">
        <v>310</v>
      </c>
      <c r="B310" s="4" t="s">
        <v>2428</v>
      </c>
      <c r="C310" s="4" t="s">
        <v>2429</v>
      </c>
    </row>
    <row r="311" spans="1:3" ht="26.4" x14ac:dyDescent="0.25">
      <c r="A311" s="3">
        <v>311</v>
      </c>
      <c r="B311" s="4" t="s">
        <v>2430</v>
      </c>
      <c r="C311" s="4" t="s">
        <v>2431</v>
      </c>
    </row>
    <row r="312" spans="1:3" ht="39.6" x14ac:dyDescent="0.25">
      <c r="A312" s="3">
        <v>312</v>
      </c>
      <c r="B312" s="4" t="s">
        <v>2432</v>
      </c>
      <c r="C312" s="4" t="s">
        <v>2433</v>
      </c>
    </row>
    <row r="313" spans="1:3" ht="39.6" x14ac:dyDescent="0.25">
      <c r="A313" s="3">
        <v>313</v>
      </c>
      <c r="B313" s="4" t="s">
        <v>2434</v>
      </c>
      <c r="C313" s="4" t="s">
        <v>2435</v>
      </c>
    </row>
    <row r="314" spans="1:3" ht="39.6" x14ac:dyDescent="0.25">
      <c r="A314" s="3">
        <v>314</v>
      </c>
      <c r="B314" s="4" t="s">
        <v>2436</v>
      </c>
      <c r="C314" s="4" t="s">
        <v>2437</v>
      </c>
    </row>
    <row r="315" spans="1:3" ht="26.4" x14ac:dyDescent="0.25">
      <c r="A315" s="3">
        <v>315</v>
      </c>
      <c r="B315" s="4" t="s">
        <v>2438</v>
      </c>
      <c r="C315" s="4" t="s">
        <v>2439</v>
      </c>
    </row>
    <row r="316" spans="1:3" ht="39.6" x14ac:dyDescent="0.25">
      <c r="A316" s="3">
        <v>316</v>
      </c>
      <c r="B316" s="4" t="s">
        <v>2440</v>
      </c>
      <c r="C316" s="4" t="s">
        <v>2441</v>
      </c>
    </row>
    <row r="317" spans="1:3" ht="39.6" x14ac:dyDescent="0.25">
      <c r="A317" s="3">
        <v>317</v>
      </c>
      <c r="B317" s="4" t="s">
        <v>2442</v>
      </c>
      <c r="C317" s="4" t="s">
        <v>2443</v>
      </c>
    </row>
    <row r="318" spans="1:3" ht="26.4" x14ac:dyDescent="0.25">
      <c r="A318" s="3">
        <v>318</v>
      </c>
      <c r="B318" s="4" t="s">
        <v>2444</v>
      </c>
      <c r="C318" s="4" t="s">
        <v>2445</v>
      </c>
    </row>
    <row r="319" spans="1:3" ht="66" x14ac:dyDescent="0.25">
      <c r="A319" s="3">
        <v>319</v>
      </c>
      <c r="B319" s="4" t="s">
        <v>2446</v>
      </c>
      <c r="C319" s="4" t="s">
        <v>2447</v>
      </c>
    </row>
    <row r="320" spans="1:3" ht="79.2" x14ac:dyDescent="0.25">
      <c r="A320" s="3">
        <v>320</v>
      </c>
      <c r="B320" s="4" t="s">
        <v>2448</v>
      </c>
      <c r="C320" s="4" t="s">
        <v>2449</v>
      </c>
    </row>
    <row r="321" spans="1:3" ht="39.6" x14ac:dyDescent="0.25">
      <c r="A321" s="3">
        <v>321</v>
      </c>
      <c r="B321" s="4" t="s">
        <v>2450</v>
      </c>
      <c r="C321" s="4" t="s">
        <v>2451</v>
      </c>
    </row>
    <row r="322" spans="1:3" x14ac:dyDescent="0.25">
      <c r="A322" s="3">
        <v>322</v>
      </c>
      <c r="B322" s="4" t="s">
        <v>2452</v>
      </c>
      <c r="C322" s="4" t="s">
        <v>2453</v>
      </c>
    </row>
    <row r="323" spans="1:3" ht="39.6" x14ac:dyDescent="0.25">
      <c r="A323" s="3">
        <v>323</v>
      </c>
      <c r="B323" s="4" t="s">
        <v>2454</v>
      </c>
      <c r="C323" s="4" t="s">
        <v>2455</v>
      </c>
    </row>
    <row r="324" spans="1:3" ht="26.4" x14ac:dyDescent="0.25">
      <c r="A324" s="3">
        <v>324</v>
      </c>
      <c r="B324" s="4" t="s">
        <v>2456</v>
      </c>
      <c r="C324" s="4" t="s">
        <v>2457</v>
      </c>
    </row>
    <row r="325" spans="1:3" ht="39.6" x14ac:dyDescent="0.25">
      <c r="A325" s="3">
        <v>325</v>
      </c>
      <c r="B325" s="4" t="s">
        <v>2458</v>
      </c>
      <c r="C325" s="4" t="s">
        <v>2459</v>
      </c>
    </row>
    <row r="326" spans="1:3" ht="52.8" x14ac:dyDescent="0.25">
      <c r="A326" s="3">
        <v>326</v>
      </c>
      <c r="B326" s="4" t="s">
        <v>2460</v>
      </c>
      <c r="C326" s="4" t="s">
        <v>2461</v>
      </c>
    </row>
    <row r="327" spans="1:3" ht="26.4" x14ac:dyDescent="0.25">
      <c r="A327" s="3">
        <v>327</v>
      </c>
      <c r="B327" s="4" t="s">
        <v>2462</v>
      </c>
      <c r="C327" s="4" t="s">
        <v>2463</v>
      </c>
    </row>
    <row r="328" spans="1:3" ht="39.6" x14ac:dyDescent="0.25">
      <c r="A328" s="3">
        <v>328</v>
      </c>
      <c r="B328" s="4" t="s">
        <v>2464</v>
      </c>
      <c r="C328" s="4" t="s">
        <v>2465</v>
      </c>
    </row>
    <row r="329" spans="1:3" x14ac:dyDescent="0.25">
      <c r="A329" s="3">
        <v>329</v>
      </c>
      <c r="B329" s="4" t="s">
        <v>2466</v>
      </c>
      <c r="C329" s="4" t="s">
        <v>2467</v>
      </c>
    </row>
    <row r="330" spans="1:3" x14ac:dyDescent="0.25">
      <c r="A330" s="3">
        <v>330</v>
      </c>
      <c r="B330" s="4" t="s">
        <v>2468</v>
      </c>
      <c r="C330" s="4" t="s">
        <v>2469</v>
      </c>
    </row>
    <row r="331" spans="1:3" ht="26.4" x14ac:dyDescent="0.25">
      <c r="A331" s="3">
        <v>331</v>
      </c>
      <c r="B331" s="4" t="s">
        <v>2470</v>
      </c>
      <c r="C331" s="4" t="s">
        <v>2471</v>
      </c>
    </row>
    <row r="332" spans="1:3" ht="39.6" x14ac:dyDescent="0.25">
      <c r="A332" s="3">
        <v>332</v>
      </c>
      <c r="B332" s="4" t="s">
        <v>2472</v>
      </c>
      <c r="C332" s="4" t="s">
        <v>2473</v>
      </c>
    </row>
    <row r="333" spans="1:3" x14ac:dyDescent="0.25">
      <c r="A333" s="3">
        <v>333</v>
      </c>
      <c r="B333" s="4" t="s">
        <v>2474</v>
      </c>
      <c r="C333" s="4" t="s">
        <v>1821</v>
      </c>
    </row>
    <row r="334" spans="1:3" ht="26.4" x14ac:dyDescent="0.25">
      <c r="A334" s="3">
        <v>334</v>
      </c>
      <c r="B334" s="4" t="s">
        <v>2475</v>
      </c>
      <c r="C334" s="4" t="s">
        <v>2476</v>
      </c>
    </row>
    <row r="335" spans="1:3" ht="26.4" x14ac:dyDescent="0.25">
      <c r="A335" s="3">
        <v>335</v>
      </c>
      <c r="B335" s="4" t="s">
        <v>2477</v>
      </c>
      <c r="C335" s="4" t="s">
        <v>2478</v>
      </c>
    </row>
    <row r="336" spans="1:3" ht="26.4" x14ac:dyDescent="0.25">
      <c r="A336" s="3">
        <v>336</v>
      </c>
      <c r="B336" s="4" t="s">
        <v>2479</v>
      </c>
      <c r="C336" s="4" t="s">
        <v>2480</v>
      </c>
    </row>
    <row r="337" spans="1:3" ht="26.4" x14ac:dyDescent="0.25">
      <c r="A337" s="3">
        <v>337</v>
      </c>
      <c r="B337" s="4" t="s">
        <v>2481</v>
      </c>
      <c r="C337" s="4" t="s">
        <v>2482</v>
      </c>
    </row>
    <row r="338" spans="1:3" ht="52.8" x14ac:dyDescent="0.25">
      <c r="A338" s="3">
        <v>338</v>
      </c>
      <c r="B338" s="4" t="s">
        <v>2483</v>
      </c>
      <c r="C338" s="4" t="s">
        <v>2484</v>
      </c>
    </row>
    <row r="339" spans="1:3" ht="26.4" x14ac:dyDescent="0.25">
      <c r="A339" s="3">
        <v>339</v>
      </c>
      <c r="B339" s="4" t="s">
        <v>2485</v>
      </c>
      <c r="C339" s="4" t="s">
        <v>2486</v>
      </c>
    </row>
    <row r="340" spans="1:3" ht="39.6" x14ac:dyDescent="0.25">
      <c r="A340" s="3">
        <v>340</v>
      </c>
      <c r="B340" s="4" t="s">
        <v>2487</v>
      </c>
      <c r="C340" s="4" t="s">
        <v>2488</v>
      </c>
    </row>
    <row r="341" spans="1:3" ht="66" x14ac:dyDescent="0.25">
      <c r="A341" s="3">
        <v>341</v>
      </c>
      <c r="B341" s="4" t="s">
        <v>2489</v>
      </c>
      <c r="C341" s="4" t="s">
        <v>2490</v>
      </c>
    </row>
    <row r="342" spans="1:3" ht="39.6" x14ac:dyDescent="0.25">
      <c r="A342" s="3">
        <v>342</v>
      </c>
      <c r="B342" s="4" t="s">
        <v>2491</v>
      </c>
      <c r="C342" s="4" t="s">
        <v>2492</v>
      </c>
    </row>
    <row r="343" spans="1:3" ht="26.4" x14ac:dyDescent="0.25">
      <c r="A343" s="3">
        <v>343</v>
      </c>
      <c r="B343" s="4" t="s">
        <v>2493</v>
      </c>
      <c r="C343" s="4" t="s">
        <v>2494</v>
      </c>
    </row>
    <row r="344" spans="1:3" ht="26.4" x14ac:dyDescent="0.25">
      <c r="A344" s="3">
        <v>344</v>
      </c>
      <c r="B344" s="4" t="s">
        <v>2495</v>
      </c>
      <c r="C344" s="4" t="s">
        <v>2496</v>
      </c>
    </row>
    <row r="345" spans="1:3" ht="26.4" x14ac:dyDescent="0.25">
      <c r="A345" s="3">
        <v>345</v>
      </c>
      <c r="B345" s="4" t="s">
        <v>2497</v>
      </c>
      <c r="C345" s="4" t="s">
        <v>2498</v>
      </c>
    </row>
    <row r="346" spans="1:3" ht="39.6" x14ac:dyDescent="0.25">
      <c r="A346" s="3">
        <v>346</v>
      </c>
      <c r="B346" s="4" t="s">
        <v>2499</v>
      </c>
      <c r="C346" s="4" t="s">
        <v>2500</v>
      </c>
    </row>
    <row r="347" spans="1:3" ht="52.8" x14ac:dyDescent="0.25">
      <c r="A347" s="3">
        <v>347</v>
      </c>
      <c r="B347" s="4" t="s">
        <v>2501</v>
      </c>
      <c r="C347" s="4" t="s">
        <v>2502</v>
      </c>
    </row>
    <row r="348" spans="1:3" ht="26.4" x14ac:dyDescent="0.25">
      <c r="A348" s="3">
        <v>348</v>
      </c>
      <c r="B348" s="4" t="s">
        <v>2503</v>
      </c>
      <c r="C348" s="4" t="s">
        <v>2504</v>
      </c>
    </row>
    <row r="349" spans="1:3" ht="52.8" x14ac:dyDescent="0.25">
      <c r="A349" s="3">
        <v>349</v>
      </c>
      <c r="B349" s="4" t="s">
        <v>2505</v>
      </c>
      <c r="C349" s="4" t="s">
        <v>2506</v>
      </c>
    </row>
    <row r="350" spans="1:3" ht="39.6" x14ac:dyDescent="0.25">
      <c r="A350" s="3">
        <v>350</v>
      </c>
      <c r="B350" s="4" t="s">
        <v>2507</v>
      </c>
      <c r="C350" s="4" t="s">
        <v>2508</v>
      </c>
    </row>
    <row r="351" spans="1:3" ht="26.4" x14ac:dyDescent="0.25">
      <c r="A351" s="3">
        <v>351</v>
      </c>
      <c r="B351" s="4" t="s">
        <v>2509</v>
      </c>
      <c r="C351" s="4" t="s">
        <v>2510</v>
      </c>
    </row>
    <row r="352" spans="1:3" ht="26.4" x14ac:dyDescent="0.25">
      <c r="A352" s="3">
        <v>352</v>
      </c>
      <c r="B352" s="4" t="s">
        <v>2511</v>
      </c>
      <c r="C352" s="4" t="s">
        <v>2512</v>
      </c>
    </row>
    <row r="353" spans="1:3" ht="39.6" x14ac:dyDescent="0.25">
      <c r="A353" s="3">
        <v>353</v>
      </c>
      <c r="B353" s="4" t="s">
        <v>2513</v>
      </c>
      <c r="C353" s="4" t="s">
        <v>2514</v>
      </c>
    </row>
    <row r="354" spans="1:3" ht="26.4" x14ac:dyDescent="0.25">
      <c r="A354" s="3">
        <v>354</v>
      </c>
      <c r="B354" s="4" t="s">
        <v>2515</v>
      </c>
      <c r="C354" s="4" t="s">
        <v>2516</v>
      </c>
    </row>
    <row r="355" spans="1:3" ht="39.6" x14ac:dyDescent="0.25">
      <c r="A355" s="3">
        <v>355</v>
      </c>
      <c r="B355" s="4" t="s">
        <v>2517</v>
      </c>
      <c r="C355" s="4" t="s">
        <v>2518</v>
      </c>
    </row>
    <row r="356" spans="1:3" ht="39.6" x14ac:dyDescent="0.25">
      <c r="A356" s="3">
        <v>356</v>
      </c>
      <c r="B356" s="4" t="s">
        <v>2519</v>
      </c>
      <c r="C356" s="4" t="s">
        <v>2520</v>
      </c>
    </row>
    <row r="357" spans="1:3" ht="26.4" x14ac:dyDescent="0.25">
      <c r="A357" s="3">
        <v>357</v>
      </c>
      <c r="B357" s="4" t="s">
        <v>2521</v>
      </c>
      <c r="C357" s="4" t="s">
        <v>2522</v>
      </c>
    </row>
    <row r="358" spans="1:3" ht="26.4" x14ac:dyDescent="0.25">
      <c r="A358" s="3">
        <v>358</v>
      </c>
      <c r="B358" s="4" t="s">
        <v>2523</v>
      </c>
      <c r="C358" s="4" t="s">
        <v>2524</v>
      </c>
    </row>
    <row r="359" spans="1:3" ht="26.4" x14ac:dyDescent="0.25">
      <c r="A359" s="3">
        <v>359</v>
      </c>
      <c r="B359" s="4" t="s">
        <v>2525</v>
      </c>
      <c r="C359" s="4" t="s">
        <v>2526</v>
      </c>
    </row>
    <row r="360" spans="1:3" ht="39.6" x14ac:dyDescent="0.25">
      <c r="A360" s="3">
        <v>360</v>
      </c>
      <c r="B360" s="4" t="s">
        <v>2527</v>
      </c>
      <c r="C360" s="4" t="s">
        <v>2528</v>
      </c>
    </row>
    <row r="361" spans="1:3" ht="26.4" x14ac:dyDescent="0.25">
      <c r="A361" s="3">
        <v>361</v>
      </c>
      <c r="B361" s="4" t="s">
        <v>2529</v>
      </c>
      <c r="C361" s="4" t="s">
        <v>2530</v>
      </c>
    </row>
    <row r="362" spans="1:3" ht="26.4" x14ac:dyDescent="0.25">
      <c r="A362" s="3">
        <v>362</v>
      </c>
      <c r="B362" s="4" t="s">
        <v>2531</v>
      </c>
      <c r="C362" s="4" t="s">
        <v>2532</v>
      </c>
    </row>
    <row r="363" spans="1:3" ht="26.4" x14ac:dyDescent="0.25">
      <c r="A363" s="3">
        <v>363</v>
      </c>
      <c r="B363" s="4" t="s">
        <v>2533</v>
      </c>
      <c r="C363" s="4" t="s">
        <v>2534</v>
      </c>
    </row>
    <row r="364" spans="1:3" ht="39.6" x14ac:dyDescent="0.25">
      <c r="A364" s="3">
        <v>364</v>
      </c>
      <c r="B364" s="4" t="s">
        <v>2535</v>
      </c>
      <c r="C364" s="4" t="s">
        <v>2536</v>
      </c>
    </row>
    <row r="365" spans="1:3" ht="26.4" x14ac:dyDescent="0.25">
      <c r="A365" s="3">
        <v>365</v>
      </c>
      <c r="B365" s="4" t="s">
        <v>2537</v>
      </c>
      <c r="C365" s="4" t="s">
        <v>2538</v>
      </c>
    </row>
    <row r="366" spans="1:3" ht="39.6" x14ac:dyDescent="0.25">
      <c r="A366" s="3">
        <v>366</v>
      </c>
      <c r="B366" s="4" t="s">
        <v>2539</v>
      </c>
      <c r="C366" s="4" t="s">
        <v>2540</v>
      </c>
    </row>
    <row r="367" spans="1:3" ht="52.8" x14ac:dyDescent="0.25">
      <c r="A367" s="3">
        <v>367</v>
      </c>
      <c r="B367" s="4" t="s">
        <v>2541</v>
      </c>
      <c r="C367" s="4" t="s">
        <v>2542</v>
      </c>
    </row>
    <row r="368" spans="1:3" ht="26.4" x14ac:dyDescent="0.25">
      <c r="A368" s="3">
        <v>368</v>
      </c>
      <c r="B368" s="4" t="s">
        <v>2543</v>
      </c>
      <c r="C368" s="4" t="s">
        <v>2544</v>
      </c>
    </row>
    <row r="369" spans="1:3" ht="39.6" x14ac:dyDescent="0.25">
      <c r="A369" s="3">
        <v>369</v>
      </c>
      <c r="B369" s="4" t="s">
        <v>2545</v>
      </c>
      <c r="C369" s="4" t="s">
        <v>2546</v>
      </c>
    </row>
    <row r="370" spans="1:3" ht="26.4" x14ac:dyDescent="0.25">
      <c r="A370" s="3">
        <v>370</v>
      </c>
      <c r="B370" s="4" t="s">
        <v>2547</v>
      </c>
      <c r="C370" s="4" t="s">
        <v>2548</v>
      </c>
    </row>
    <row r="371" spans="1:3" ht="39.6" x14ac:dyDescent="0.25">
      <c r="A371" s="3">
        <v>371</v>
      </c>
      <c r="B371" s="4" t="s">
        <v>2549</v>
      </c>
      <c r="C371" s="4" t="s">
        <v>2550</v>
      </c>
    </row>
    <row r="372" spans="1:3" ht="39.6" x14ac:dyDescent="0.25">
      <c r="A372" s="3">
        <v>372</v>
      </c>
      <c r="B372" s="4" t="s">
        <v>2551</v>
      </c>
      <c r="C372" s="4" t="s">
        <v>2552</v>
      </c>
    </row>
    <row r="373" spans="1:3" ht="66" x14ac:dyDescent="0.25">
      <c r="A373" s="3">
        <v>373</v>
      </c>
      <c r="B373" s="4" t="s">
        <v>2553</v>
      </c>
      <c r="C373" s="4" t="s">
        <v>2554</v>
      </c>
    </row>
    <row r="374" spans="1:3" ht="26.4" x14ac:dyDescent="0.25">
      <c r="A374" s="3">
        <v>374</v>
      </c>
      <c r="B374" s="4" t="s">
        <v>2555</v>
      </c>
      <c r="C374" s="4" t="s">
        <v>2556</v>
      </c>
    </row>
    <row r="375" spans="1:3" ht="26.4" x14ac:dyDescent="0.25">
      <c r="A375" s="3">
        <v>375</v>
      </c>
      <c r="B375" s="4" t="s">
        <v>2557</v>
      </c>
      <c r="C375" s="4" t="s">
        <v>2558</v>
      </c>
    </row>
    <row r="376" spans="1:3" x14ac:dyDescent="0.25">
      <c r="A376" s="3">
        <v>376</v>
      </c>
      <c r="B376" s="4" t="s">
        <v>2559</v>
      </c>
      <c r="C376" s="4" t="s">
        <v>2560</v>
      </c>
    </row>
    <row r="377" spans="1:3" ht="26.4" x14ac:dyDescent="0.25">
      <c r="A377" s="3">
        <v>377</v>
      </c>
      <c r="B377" s="4" t="s">
        <v>2561</v>
      </c>
      <c r="C377" s="4" t="s">
        <v>2562</v>
      </c>
    </row>
    <row r="378" spans="1:3" ht="39.6" x14ac:dyDescent="0.25">
      <c r="A378" s="3">
        <v>378</v>
      </c>
      <c r="B378" s="4" t="s">
        <v>2563</v>
      </c>
      <c r="C378" s="4" t="s">
        <v>2564</v>
      </c>
    </row>
    <row r="379" spans="1:3" ht="26.4" x14ac:dyDescent="0.25">
      <c r="A379" s="3">
        <v>379</v>
      </c>
      <c r="B379" s="4" t="s">
        <v>2565</v>
      </c>
      <c r="C379" s="4" t="s">
        <v>2566</v>
      </c>
    </row>
    <row r="380" spans="1:3" ht="39.6" x14ac:dyDescent="0.25">
      <c r="A380" s="3">
        <v>380</v>
      </c>
      <c r="B380" s="4" t="s">
        <v>2567</v>
      </c>
      <c r="C380" s="4" t="s">
        <v>2568</v>
      </c>
    </row>
    <row r="381" spans="1:3" ht="39.6" x14ac:dyDescent="0.25">
      <c r="A381" s="3">
        <v>381</v>
      </c>
      <c r="B381" s="4" t="s">
        <v>2569</v>
      </c>
      <c r="C381" s="4" t="s">
        <v>2570</v>
      </c>
    </row>
    <row r="382" spans="1:3" ht="39.6" x14ac:dyDescent="0.25">
      <c r="A382" s="3">
        <v>382</v>
      </c>
      <c r="B382" s="4" t="s">
        <v>2571</v>
      </c>
      <c r="C382" s="4" t="s">
        <v>2572</v>
      </c>
    </row>
    <row r="383" spans="1:3" ht="26.4" x14ac:dyDescent="0.25">
      <c r="A383" s="3">
        <v>383</v>
      </c>
      <c r="B383" s="4" t="s">
        <v>2573</v>
      </c>
      <c r="C383" s="4" t="s">
        <v>2574</v>
      </c>
    </row>
    <row r="384" spans="1:3" ht="39.6" x14ac:dyDescent="0.25">
      <c r="A384" s="3">
        <v>384</v>
      </c>
      <c r="B384" s="4" t="s">
        <v>2575</v>
      </c>
      <c r="C384" s="4" t="s">
        <v>2576</v>
      </c>
    </row>
    <row r="385" spans="1:3" x14ac:dyDescent="0.25">
      <c r="A385" s="3">
        <v>385</v>
      </c>
      <c r="B385" s="4" t="s">
        <v>2577</v>
      </c>
      <c r="C385" s="4" t="s">
        <v>2578</v>
      </c>
    </row>
    <row r="386" spans="1:3" ht="26.4" x14ac:dyDescent="0.25">
      <c r="A386" s="3">
        <v>386</v>
      </c>
      <c r="B386" s="4" t="s">
        <v>2579</v>
      </c>
      <c r="C386" s="4" t="s">
        <v>2580</v>
      </c>
    </row>
    <row r="387" spans="1:3" ht="39.6" x14ac:dyDescent="0.25">
      <c r="A387" s="3">
        <v>387</v>
      </c>
      <c r="B387" s="4" t="s">
        <v>2581</v>
      </c>
      <c r="C387" s="4" t="s">
        <v>2582</v>
      </c>
    </row>
    <row r="388" spans="1:3" x14ac:dyDescent="0.25">
      <c r="A388" s="3">
        <v>388</v>
      </c>
      <c r="B388" s="4" t="s">
        <v>2583</v>
      </c>
      <c r="C388" s="4" t="s">
        <v>2584</v>
      </c>
    </row>
    <row r="389" spans="1:3" ht="26.4" x14ac:dyDescent="0.25">
      <c r="A389" s="3">
        <v>389</v>
      </c>
      <c r="B389" s="4" t="s">
        <v>2585</v>
      </c>
      <c r="C389" s="4" t="s">
        <v>2586</v>
      </c>
    </row>
    <row r="390" spans="1:3" ht="39.6" x14ac:dyDescent="0.25">
      <c r="A390" s="3">
        <v>390</v>
      </c>
      <c r="B390" s="4" t="s">
        <v>2587</v>
      </c>
      <c r="C390" s="4" t="s">
        <v>2588</v>
      </c>
    </row>
    <row r="391" spans="1:3" ht="26.4" x14ac:dyDescent="0.25">
      <c r="A391" s="3">
        <v>391</v>
      </c>
      <c r="B391" s="4" t="s">
        <v>2589</v>
      </c>
      <c r="C391" s="4" t="s">
        <v>2590</v>
      </c>
    </row>
    <row r="392" spans="1:3" ht="26.4" x14ac:dyDescent="0.25">
      <c r="A392" s="3">
        <v>392</v>
      </c>
      <c r="B392" s="4" t="s">
        <v>2591</v>
      </c>
      <c r="C392" s="4" t="s">
        <v>2592</v>
      </c>
    </row>
    <row r="393" spans="1:3" ht="26.4" x14ac:dyDescent="0.25">
      <c r="A393" s="3">
        <v>393</v>
      </c>
      <c r="B393" s="4" t="s">
        <v>2593</v>
      </c>
      <c r="C393" s="4" t="s">
        <v>2594</v>
      </c>
    </row>
    <row r="394" spans="1:3" ht="39.6" x14ac:dyDescent="0.25">
      <c r="A394" s="3">
        <v>394</v>
      </c>
      <c r="B394" s="4" t="s">
        <v>2595</v>
      </c>
      <c r="C394" s="4" t="s">
        <v>2596</v>
      </c>
    </row>
    <row r="395" spans="1:3" x14ac:dyDescent="0.25">
      <c r="A395" s="3">
        <v>395</v>
      </c>
      <c r="B395" s="4" t="s">
        <v>2597</v>
      </c>
      <c r="C395" s="4" t="s">
        <v>2598</v>
      </c>
    </row>
    <row r="396" spans="1:3" x14ac:dyDescent="0.25">
      <c r="A396" s="3">
        <v>396</v>
      </c>
      <c r="B396" s="4" t="s">
        <v>2599</v>
      </c>
      <c r="C396" s="4" t="s">
        <v>2600</v>
      </c>
    </row>
    <row r="397" spans="1:3" x14ac:dyDescent="0.25">
      <c r="A397" s="3">
        <v>397</v>
      </c>
      <c r="B397" s="4" t="s">
        <v>2601</v>
      </c>
      <c r="C397" s="4" t="s">
        <v>2602</v>
      </c>
    </row>
    <row r="398" spans="1:3" ht="26.4" x14ac:dyDescent="0.25">
      <c r="A398" s="3">
        <v>398</v>
      </c>
      <c r="B398" s="4" t="s">
        <v>2603</v>
      </c>
      <c r="C398" s="4" t="s">
        <v>2604</v>
      </c>
    </row>
    <row r="399" spans="1:3" x14ac:dyDescent="0.25">
      <c r="A399" s="3">
        <v>399</v>
      </c>
      <c r="B399" s="4" t="s">
        <v>2605</v>
      </c>
      <c r="C399" s="4" t="s">
        <v>2606</v>
      </c>
    </row>
    <row r="400" spans="1:3" x14ac:dyDescent="0.25">
      <c r="A400" s="3">
        <v>400</v>
      </c>
      <c r="B400" s="4" t="s">
        <v>2607</v>
      </c>
      <c r="C400" s="4" t="s">
        <v>2608</v>
      </c>
    </row>
    <row r="401" spans="1:3" x14ac:dyDescent="0.25">
      <c r="A401" s="3">
        <v>401</v>
      </c>
      <c r="B401" s="4" t="s">
        <v>2609</v>
      </c>
      <c r="C401" s="4" t="s">
        <v>2610</v>
      </c>
    </row>
    <row r="402" spans="1:3" ht="26.4" x14ac:dyDescent="0.25">
      <c r="A402" s="3">
        <v>402</v>
      </c>
      <c r="B402" s="4" t="s">
        <v>2611</v>
      </c>
      <c r="C402" s="4" t="s">
        <v>2612</v>
      </c>
    </row>
    <row r="403" spans="1:3" ht="26.4" x14ac:dyDescent="0.25">
      <c r="A403" s="3">
        <v>403</v>
      </c>
      <c r="B403" s="4" t="s">
        <v>2613</v>
      </c>
      <c r="C403" s="4" t="s">
        <v>2614</v>
      </c>
    </row>
    <row r="404" spans="1:3" ht="39.6" x14ac:dyDescent="0.25">
      <c r="A404" s="3">
        <v>404</v>
      </c>
      <c r="B404" s="4" t="s">
        <v>2615</v>
      </c>
      <c r="C404" s="4" t="s">
        <v>2616</v>
      </c>
    </row>
    <row r="405" spans="1:3" ht="39.6" x14ac:dyDescent="0.25">
      <c r="A405" s="3">
        <v>405</v>
      </c>
      <c r="B405" s="4" t="s">
        <v>2617</v>
      </c>
      <c r="C405" s="4" t="s">
        <v>2618</v>
      </c>
    </row>
    <row r="406" spans="1:3" ht="26.4" x14ac:dyDescent="0.25">
      <c r="A406" s="3">
        <v>406</v>
      </c>
      <c r="B406" s="4" t="s">
        <v>2619</v>
      </c>
      <c r="C406" s="4" t="s">
        <v>2620</v>
      </c>
    </row>
    <row r="407" spans="1:3" ht="26.4" x14ac:dyDescent="0.25">
      <c r="A407" s="3">
        <v>407</v>
      </c>
      <c r="B407" s="4" t="s">
        <v>2621</v>
      </c>
      <c r="C407" s="4" t="s">
        <v>2622</v>
      </c>
    </row>
    <row r="408" spans="1:3" ht="39.6" x14ac:dyDescent="0.25">
      <c r="A408" s="3">
        <v>408</v>
      </c>
      <c r="B408" s="4" t="s">
        <v>2623</v>
      </c>
      <c r="C408" s="4" t="s">
        <v>2624</v>
      </c>
    </row>
    <row r="409" spans="1:3" ht="26.4" x14ac:dyDescent="0.25">
      <c r="A409" s="3">
        <v>409</v>
      </c>
      <c r="B409" s="4" t="s">
        <v>2625</v>
      </c>
      <c r="C409" s="4" t="s">
        <v>2626</v>
      </c>
    </row>
    <row r="410" spans="1:3" ht="26.4" x14ac:dyDescent="0.25">
      <c r="A410" s="3">
        <v>410</v>
      </c>
      <c r="B410" s="4" t="s">
        <v>2627</v>
      </c>
      <c r="C410" s="4" t="s">
        <v>2628</v>
      </c>
    </row>
    <row r="411" spans="1:3" ht="52.8" x14ac:dyDescent="0.25">
      <c r="A411" s="3">
        <v>411</v>
      </c>
      <c r="B411" s="4" t="s">
        <v>2629</v>
      </c>
      <c r="C411" s="4" t="s">
        <v>2630</v>
      </c>
    </row>
    <row r="412" spans="1:3" ht="26.4" x14ac:dyDescent="0.25">
      <c r="A412" s="3">
        <v>412</v>
      </c>
      <c r="B412" s="4" t="s">
        <v>2631</v>
      </c>
      <c r="C412" s="4" t="s">
        <v>2632</v>
      </c>
    </row>
    <row r="413" spans="1:3" ht="26.4" x14ac:dyDescent="0.25">
      <c r="A413" s="3">
        <v>413</v>
      </c>
      <c r="B413" s="4" t="s">
        <v>2633</v>
      </c>
      <c r="C413" s="4" t="s">
        <v>2634</v>
      </c>
    </row>
    <row r="414" spans="1:3" ht="26.4" x14ac:dyDescent="0.25">
      <c r="A414" s="3">
        <v>414</v>
      </c>
      <c r="B414" s="4" t="s">
        <v>2635</v>
      </c>
      <c r="C414" s="4" t="s">
        <v>2636</v>
      </c>
    </row>
    <row r="415" spans="1:3" ht="26.4" x14ac:dyDescent="0.25">
      <c r="A415" s="3">
        <v>415</v>
      </c>
      <c r="B415" s="4" t="s">
        <v>2637</v>
      </c>
      <c r="C415" s="4" t="s">
        <v>2638</v>
      </c>
    </row>
    <row r="416" spans="1:3" ht="26.4" x14ac:dyDescent="0.25">
      <c r="A416" s="3">
        <v>416</v>
      </c>
      <c r="B416" s="4" t="s">
        <v>2639</v>
      </c>
      <c r="C416" s="4" t="s">
        <v>2640</v>
      </c>
    </row>
    <row r="417" spans="1:3" ht="26.4" x14ac:dyDescent="0.25">
      <c r="A417" s="3">
        <v>417</v>
      </c>
      <c r="B417" s="4" t="s">
        <v>2641</v>
      </c>
      <c r="C417" s="4" t="s">
        <v>2642</v>
      </c>
    </row>
    <row r="418" spans="1:3" ht="26.4" x14ac:dyDescent="0.25">
      <c r="A418" s="3">
        <v>418</v>
      </c>
      <c r="B418" s="4" t="s">
        <v>2643</v>
      </c>
      <c r="C418" s="4" t="s">
        <v>2644</v>
      </c>
    </row>
    <row r="419" spans="1:3" x14ac:dyDescent="0.25">
      <c r="A419" s="3">
        <v>419</v>
      </c>
      <c r="B419" s="4" t="s">
        <v>2645</v>
      </c>
      <c r="C419" s="4" t="s">
        <v>2646</v>
      </c>
    </row>
    <row r="420" spans="1:3" ht="26.4" x14ac:dyDescent="0.25">
      <c r="A420" s="3">
        <v>420</v>
      </c>
      <c r="B420" s="4" t="s">
        <v>2647</v>
      </c>
      <c r="C420" s="4" t="s">
        <v>2648</v>
      </c>
    </row>
    <row r="421" spans="1:3" ht="26.4" x14ac:dyDescent="0.25">
      <c r="A421" s="3">
        <v>421</v>
      </c>
      <c r="B421" s="4" t="s">
        <v>2649</v>
      </c>
      <c r="C421" s="4" t="s">
        <v>2650</v>
      </c>
    </row>
    <row r="422" spans="1:3" x14ac:dyDescent="0.25">
      <c r="A422" s="3">
        <v>422</v>
      </c>
      <c r="B422" s="4" t="s">
        <v>2651</v>
      </c>
      <c r="C422" s="4" t="s">
        <v>2652</v>
      </c>
    </row>
    <row r="423" spans="1:3" x14ac:dyDescent="0.25">
      <c r="A423" s="3">
        <v>423</v>
      </c>
      <c r="B423" s="4" t="s">
        <v>2653</v>
      </c>
      <c r="C423" s="4" t="s">
        <v>2580</v>
      </c>
    </row>
    <row r="424" spans="1:3" ht="26.4" x14ac:dyDescent="0.25">
      <c r="A424" s="3">
        <v>424</v>
      </c>
      <c r="B424" s="4" t="s">
        <v>2654</v>
      </c>
      <c r="C424" s="4" t="s">
        <v>2655</v>
      </c>
    </row>
    <row r="425" spans="1:3" ht="26.4" x14ac:dyDescent="0.25">
      <c r="A425" s="3">
        <v>425</v>
      </c>
      <c r="B425" s="4" t="s">
        <v>2656</v>
      </c>
      <c r="C425" s="4" t="s">
        <v>2657</v>
      </c>
    </row>
    <row r="426" spans="1:3" ht="26.4" x14ac:dyDescent="0.25">
      <c r="A426" s="3">
        <v>426</v>
      </c>
      <c r="B426" s="4" t="s">
        <v>2658</v>
      </c>
      <c r="C426" s="4" t="s">
        <v>2659</v>
      </c>
    </row>
    <row r="427" spans="1:3" ht="26.4" x14ac:dyDescent="0.25">
      <c r="A427" s="3">
        <v>427</v>
      </c>
      <c r="B427" s="4" t="s">
        <v>2660</v>
      </c>
      <c r="C427" s="4" t="s">
        <v>2661</v>
      </c>
    </row>
    <row r="428" spans="1:3" ht="39.6" x14ac:dyDescent="0.25">
      <c r="A428" s="3">
        <v>428</v>
      </c>
      <c r="B428" s="4" t="s">
        <v>2662</v>
      </c>
      <c r="C428" s="4" t="s">
        <v>2663</v>
      </c>
    </row>
    <row r="429" spans="1:3" ht="26.4" x14ac:dyDescent="0.25">
      <c r="A429" s="3">
        <v>429</v>
      </c>
      <c r="B429" s="4" t="s">
        <v>2664</v>
      </c>
      <c r="C429" s="4" t="s">
        <v>2665</v>
      </c>
    </row>
    <row r="430" spans="1:3" ht="39.6" x14ac:dyDescent="0.25">
      <c r="A430" s="3">
        <v>430</v>
      </c>
      <c r="B430" s="4" t="s">
        <v>2666</v>
      </c>
      <c r="C430" s="4" t="s">
        <v>2667</v>
      </c>
    </row>
    <row r="431" spans="1:3" ht="26.4" x14ac:dyDescent="0.25">
      <c r="A431" s="3">
        <v>431</v>
      </c>
      <c r="B431" s="4" t="s">
        <v>2668</v>
      </c>
      <c r="C431" s="4" t="s">
        <v>2669</v>
      </c>
    </row>
    <row r="432" spans="1:3" ht="39.6" x14ac:dyDescent="0.25">
      <c r="A432" s="3">
        <v>432</v>
      </c>
      <c r="B432" s="4" t="s">
        <v>2670</v>
      </c>
      <c r="C432" s="4" t="s">
        <v>2671</v>
      </c>
    </row>
    <row r="433" spans="1:3" ht="26.4" x14ac:dyDescent="0.25">
      <c r="A433" s="3">
        <v>433</v>
      </c>
      <c r="B433" s="4" t="s">
        <v>2672</v>
      </c>
      <c r="C433" s="4" t="s">
        <v>2673</v>
      </c>
    </row>
    <row r="434" spans="1:3" ht="26.4" x14ac:dyDescent="0.25">
      <c r="A434" s="3">
        <v>434</v>
      </c>
      <c r="B434" s="4" t="s">
        <v>2674</v>
      </c>
      <c r="C434" s="4" t="s">
        <v>2675</v>
      </c>
    </row>
    <row r="435" spans="1:3" ht="26.4" x14ac:dyDescent="0.25">
      <c r="A435" s="3">
        <v>435</v>
      </c>
      <c r="B435" s="4" t="s">
        <v>2676</v>
      </c>
      <c r="C435" s="4" t="s">
        <v>2677</v>
      </c>
    </row>
    <row r="436" spans="1:3" ht="39.6" x14ac:dyDescent="0.25">
      <c r="A436" s="3">
        <v>436</v>
      </c>
      <c r="B436" s="4" t="s">
        <v>2678</v>
      </c>
      <c r="C436" s="4" t="s">
        <v>2679</v>
      </c>
    </row>
    <row r="437" spans="1:3" ht="52.8" x14ac:dyDescent="0.25">
      <c r="A437" s="3">
        <v>437</v>
      </c>
      <c r="B437" s="4" t="s">
        <v>2680</v>
      </c>
      <c r="C437" s="4" t="s">
        <v>2681</v>
      </c>
    </row>
    <row r="438" spans="1:3" ht="39.6" x14ac:dyDescent="0.25">
      <c r="A438" s="3">
        <v>438</v>
      </c>
      <c r="B438" s="4" t="s">
        <v>2682</v>
      </c>
      <c r="C438" s="4" t="s">
        <v>2683</v>
      </c>
    </row>
    <row r="439" spans="1:3" ht="39.6" x14ac:dyDescent="0.25">
      <c r="A439" s="3">
        <v>439</v>
      </c>
      <c r="B439" s="4" t="s">
        <v>2684</v>
      </c>
      <c r="C439" s="4" t="s">
        <v>2685</v>
      </c>
    </row>
    <row r="440" spans="1:3" ht="26.4" x14ac:dyDescent="0.25">
      <c r="A440" s="3">
        <v>440</v>
      </c>
      <c r="B440" s="4" t="s">
        <v>2686</v>
      </c>
      <c r="C440" s="4" t="s">
        <v>2687</v>
      </c>
    </row>
    <row r="441" spans="1:3" ht="39.6" x14ac:dyDescent="0.25">
      <c r="A441" s="3">
        <v>441</v>
      </c>
      <c r="B441" s="4" t="s">
        <v>2688</v>
      </c>
      <c r="C441" s="4" t="s">
        <v>2689</v>
      </c>
    </row>
    <row r="442" spans="1:3" ht="39.6" x14ac:dyDescent="0.25">
      <c r="A442" s="3">
        <v>442</v>
      </c>
      <c r="B442" s="4" t="s">
        <v>2690</v>
      </c>
      <c r="C442" s="4" t="s">
        <v>2691</v>
      </c>
    </row>
    <row r="443" spans="1:3" ht="39.6" x14ac:dyDescent="0.25">
      <c r="A443" s="3">
        <v>443</v>
      </c>
      <c r="B443" s="4" t="s">
        <v>2692</v>
      </c>
      <c r="C443" s="4" t="s">
        <v>2693</v>
      </c>
    </row>
    <row r="444" spans="1:3" ht="39.6" x14ac:dyDescent="0.25">
      <c r="A444" s="3">
        <v>444</v>
      </c>
      <c r="B444" s="4" t="s">
        <v>2694</v>
      </c>
      <c r="C444" s="4" t="s">
        <v>2695</v>
      </c>
    </row>
    <row r="445" spans="1:3" ht="39.6" x14ac:dyDescent="0.25">
      <c r="A445" s="3">
        <v>445</v>
      </c>
      <c r="B445" s="4" t="s">
        <v>2696</v>
      </c>
      <c r="C445" s="4" t="s">
        <v>2697</v>
      </c>
    </row>
    <row r="446" spans="1:3" ht="39.6" x14ac:dyDescent="0.25">
      <c r="A446" s="3">
        <v>446</v>
      </c>
      <c r="B446" s="4" t="s">
        <v>2698</v>
      </c>
      <c r="C446" s="4" t="s">
        <v>2699</v>
      </c>
    </row>
    <row r="447" spans="1:3" ht="26.4" x14ac:dyDescent="0.25">
      <c r="A447" s="3">
        <v>447</v>
      </c>
      <c r="B447" s="4" t="s">
        <v>2700</v>
      </c>
      <c r="C447" s="4" t="s">
        <v>2701</v>
      </c>
    </row>
    <row r="448" spans="1:3" ht="39.6" x14ac:dyDescent="0.25">
      <c r="A448" s="3">
        <v>448</v>
      </c>
      <c r="B448" s="4" t="s">
        <v>2702</v>
      </c>
      <c r="C448" s="4" t="s">
        <v>2703</v>
      </c>
    </row>
    <row r="449" spans="1:3" ht="26.4" x14ac:dyDescent="0.25">
      <c r="A449" s="3">
        <v>449</v>
      </c>
      <c r="B449" s="4" t="s">
        <v>2704</v>
      </c>
      <c r="C449" s="4" t="s">
        <v>2705</v>
      </c>
    </row>
    <row r="450" spans="1:3" ht="39.6" x14ac:dyDescent="0.25">
      <c r="A450" s="3">
        <v>450</v>
      </c>
      <c r="B450" s="4" t="s">
        <v>2706</v>
      </c>
      <c r="C450" s="4" t="s">
        <v>2707</v>
      </c>
    </row>
    <row r="451" spans="1:3" ht="39.6" x14ac:dyDescent="0.25">
      <c r="A451" s="3">
        <v>451</v>
      </c>
      <c r="B451" s="4" t="s">
        <v>2708</v>
      </c>
      <c r="C451" s="4" t="s">
        <v>2709</v>
      </c>
    </row>
    <row r="452" spans="1:3" ht="39.6" x14ac:dyDescent="0.25">
      <c r="A452" s="3">
        <v>452</v>
      </c>
      <c r="B452" s="4" t="s">
        <v>2710</v>
      </c>
      <c r="C452" s="4" t="s">
        <v>2711</v>
      </c>
    </row>
    <row r="453" spans="1:3" ht="26.4" x14ac:dyDescent="0.25">
      <c r="A453" s="3">
        <v>453</v>
      </c>
      <c r="B453" s="4" t="s">
        <v>2712</v>
      </c>
      <c r="C453" s="4" t="s">
        <v>2713</v>
      </c>
    </row>
    <row r="454" spans="1:3" ht="26.4" x14ac:dyDescent="0.25">
      <c r="A454" s="3">
        <v>454</v>
      </c>
      <c r="B454" s="4" t="s">
        <v>2714</v>
      </c>
      <c r="C454" s="4" t="s">
        <v>2715</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54"/>
  <sheetViews>
    <sheetView zoomScaleNormal="100" workbookViewId="0"/>
  </sheetViews>
  <sheetFormatPr defaultColWidth="11.6640625" defaultRowHeight="13.2" x14ac:dyDescent="0.25"/>
  <cols>
    <col min="1" max="1" width="4.44140625" customWidth="1"/>
    <col min="2" max="2" width="54.109375" customWidth="1"/>
    <col min="3" max="3" width="19.44140625" customWidth="1"/>
    <col min="4" max="4" width="11.6640625" style="6"/>
  </cols>
  <sheetData>
    <row r="1" spans="1:4" x14ac:dyDescent="0.25">
      <c r="A1" s="3">
        <v>255</v>
      </c>
      <c r="B1" s="4" t="s">
        <v>2318</v>
      </c>
      <c r="C1" s="4" t="s">
        <v>2319</v>
      </c>
      <c r="D1" s="7">
        <f t="shared" ref="D1:D64" ca="1" si="0">RAND()</f>
        <v>0.67198071385160152</v>
      </c>
    </row>
    <row r="2" spans="1:4" ht="39.6" x14ac:dyDescent="0.25">
      <c r="A2" s="3">
        <v>256</v>
      </c>
      <c r="B2" s="4" t="s">
        <v>2320</v>
      </c>
      <c r="C2" s="4" t="s">
        <v>2321</v>
      </c>
      <c r="D2" s="7">
        <f t="shared" ca="1" si="0"/>
        <v>0.50150446297150175</v>
      </c>
    </row>
    <row r="3" spans="1:4" ht="26.4" x14ac:dyDescent="0.25">
      <c r="A3" s="3">
        <v>196</v>
      </c>
      <c r="B3" s="4" t="s">
        <v>2201</v>
      </c>
      <c r="C3" s="4" t="s">
        <v>2202</v>
      </c>
      <c r="D3" s="7">
        <f t="shared" ca="1" si="0"/>
        <v>0.69122793190318244</v>
      </c>
    </row>
    <row r="4" spans="1:4" ht="39.6" x14ac:dyDescent="0.25">
      <c r="A4" s="3">
        <v>250</v>
      </c>
      <c r="B4" s="4" t="s">
        <v>2308</v>
      </c>
      <c r="C4" s="4" t="s">
        <v>2309</v>
      </c>
      <c r="D4" s="7">
        <f t="shared" ca="1" si="0"/>
        <v>0.73437043739294849</v>
      </c>
    </row>
    <row r="5" spans="1:4" ht="39.6" x14ac:dyDescent="0.25">
      <c r="A5" s="3">
        <v>416</v>
      </c>
      <c r="B5" s="4" t="s">
        <v>2639</v>
      </c>
      <c r="C5" s="4" t="s">
        <v>2640</v>
      </c>
      <c r="D5" s="7">
        <f t="shared" ca="1" si="0"/>
        <v>0.27455231442270933</v>
      </c>
    </row>
    <row r="6" spans="1:4" ht="26.4" x14ac:dyDescent="0.25">
      <c r="A6" s="3">
        <v>191</v>
      </c>
      <c r="B6" s="4" t="s">
        <v>2191</v>
      </c>
      <c r="C6" s="4" t="s">
        <v>2192</v>
      </c>
      <c r="D6" s="7">
        <f t="shared" ca="1" si="0"/>
        <v>0.54086446972879032</v>
      </c>
    </row>
    <row r="7" spans="1:4" ht="26.4" x14ac:dyDescent="0.25">
      <c r="A7" s="3">
        <v>421</v>
      </c>
      <c r="B7" s="4" t="s">
        <v>2649</v>
      </c>
      <c r="C7" s="4" t="s">
        <v>2650</v>
      </c>
      <c r="D7" s="7">
        <f t="shared" ca="1" si="0"/>
        <v>0.26620973060089248</v>
      </c>
    </row>
    <row r="8" spans="1:4" ht="26.4" x14ac:dyDescent="0.25">
      <c r="A8" s="3">
        <v>167</v>
      </c>
      <c r="B8" s="4" t="s">
        <v>2143</v>
      </c>
      <c r="C8" s="4" t="s">
        <v>2144</v>
      </c>
      <c r="D8" s="7">
        <f t="shared" ca="1" si="0"/>
        <v>0.95015251082892693</v>
      </c>
    </row>
    <row r="9" spans="1:4" ht="26.4" x14ac:dyDescent="0.25">
      <c r="A9" s="3">
        <v>194</v>
      </c>
      <c r="B9" s="4" t="s">
        <v>2197</v>
      </c>
      <c r="C9" s="4" t="s">
        <v>2198</v>
      </c>
      <c r="D9" s="7">
        <f t="shared" ca="1" si="0"/>
        <v>0.42268810640701959</v>
      </c>
    </row>
    <row r="10" spans="1:4" ht="26.4" x14ac:dyDescent="0.25">
      <c r="A10" s="3">
        <v>258</v>
      </c>
      <c r="B10" s="4" t="s">
        <v>2324</v>
      </c>
      <c r="C10" s="4" t="s">
        <v>2325</v>
      </c>
      <c r="D10" s="7">
        <f t="shared" ca="1" si="0"/>
        <v>0.12987292157442676</v>
      </c>
    </row>
    <row r="11" spans="1:4" ht="26.4" x14ac:dyDescent="0.25">
      <c r="A11" s="3">
        <v>215</v>
      </c>
      <c r="B11" s="4" t="s">
        <v>2238</v>
      </c>
      <c r="C11" s="4" t="s">
        <v>2239</v>
      </c>
      <c r="D11" s="7">
        <f t="shared" ca="1" si="0"/>
        <v>0.9845018442101231</v>
      </c>
    </row>
    <row r="12" spans="1:4" x14ac:dyDescent="0.25">
      <c r="A12" s="3">
        <v>132</v>
      </c>
      <c r="B12" s="4" t="s">
        <v>2074</v>
      </c>
      <c r="C12" s="4" t="s">
        <v>2075</v>
      </c>
      <c r="D12" s="7">
        <f t="shared" ca="1" si="0"/>
        <v>0.44887450023168163</v>
      </c>
    </row>
    <row r="13" spans="1:4" ht="39.6" x14ac:dyDescent="0.25">
      <c r="A13" s="3">
        <v>239</v>
      </c>
      <c r="B13" s="4" t="s">
        <v>2286</v>
      </c>
      <c r="C13" s="4" t="s">
        <v>2287</v>
      </c>
      <c r="D13" s="7">
        <f t="shared" ca="1" si="0"/>
        <v>0.82316923500155159</v>
      </c>
    </row>
    <row r="14" spans="1:4" ht="39.6" x14ac:dyDescent="0.25">
      <c r="A14" s="3">
        <v>64</v>
      </c>
      <c r="B14" s="4" t="s">
        <v>1941</v>
      </c>
      <c r="C14" s="4" t="s">
        <v>1942</v>
      </c>
      <c r="D14" s="7">
        <f t="shared" ca="1" si="0"/>
        <v>0.6364704056396252</v>
      </c>
    </row>
    <row r="15" spans="1:4" ht="26.4" x14ac:dyDescent="0.25">
      <c r="A15" s="3">
        <v>218</v>
      </c>
      <c r="B15" s="4" t="s">
        <v>2244</v>
      </c>
      <c r="C15" s="4" t="s">
        <v>2245</v>
      </c>
      <c r="D15" s="7">
        <f t="shared" ca="1" si="0"/>
        <v>0.96096062962140172</v>
      </c>
    </row>
    <row r="16" spans="1:4" ht="39.6" x14ac:dyDescent="0.25">
      <c r="A16" s="3">
        <v>170</v>
      </c>
      <c r="B16" s="4" t="s">
        <v>2149</v>
      </c>
      <c r="C16" s="4" t="s">
        <v>2150</v>
      </c>
      <c r="D16" s="7">
        <f t="shared" ca="1" si="0"/>
        <v>0.257200263501981</v>
      </c>
    </row>
    <row r="17" spans="1:4" ht="26.4" x14ac:dyDescent="0.25">
      <c r="A17" s="3">
        <v>130</v>
      </c>
      <c r="B17" s="4" t="s">
        <v>2070</v>
      </c>
      <c r="C17" s="4" t="s">
        <v>2071</v>
      </c>
      <c r="D17" s="7">
        <f t="shared" ca="1" si="0"/>
        <v>0.82202756272376609</v>
      </c>
    </row>
    <row r="18" spans="1:4" ht="66" x14ac:dyDescent="0.25">
      <c r="A18" s="3">
        <v>204</v>
      </c>
      <c r="B18" s="4" t="s">
        <v>2217</v>
      </c>
      <c r="C18" s="4" t="s">
        <v>2218</v>
      </c>
      <c r="D18" s="7">
        <f t="shared" ca="1" si="0"/>
        <v>8.7329039180237267E-3</v>
      </c>
    </row>
    <row r="19" spans="1:4" ht="39.6" x14ac:dyDescent="0.25">
      <c r="A19" s="3">
        <v>404</v>
      </c>
      <c r="B19" s="4" t="s">
        <v>2615</v>
      </c>
      <c r="C19" s="4" t="s">
        <v>2616</v>
      </c>
      <c r="D19" s="7">
        <f t="shared" ca="1" si="0"/>
        <v>0.52398068661311248</v>
      </c>
    </row>
    <row r="20" spans="1:4" ht="39.6" x14ac:dyDescent="0.25">
      <c r="A20" s="3">
        <v>228</v>
      </c>
      <c r="B20" s="4" t="s">
        <v>2264</v>
      </c>
      <c r="C20" s="4" t="s">
        <v>2265</v>
      </c>
      <c r="D20" s="7">
        <f t="shared" ca="1" si="0"/>
        <v>0.94598590923259318</v>
      </c>
    </row>
    <row r="21" spans="1:4" ht="26.4" x14ac:dyDescent="0.25">
      <c r="A21" s="3">
        <v>89</v>
      </c>
      <c r="B21" s="4" t="s">
        <v>1990</v>
      </c>
      <c r="C21" s="4" t="s">
        <v>1991</v>
      </c>
      <c r="D21" s="7">
        <f t="shared" ca="1" si="0"/>
        <v>0.2361346142994083</v>
      </c>
    </row>
    <row r="22" spans="1:4" ht="26.4" x14ac:dyDescent="0.25">
      <c r="A22" s="3">
        <v>192</v>
      </c>
      <c r="B22" s="4" t="s">
        <v>2193</v>
      </c>
      <c r="C22" s="4" t="s">
        <v>2194</v>
      </c>
      <c r="D22" s="7">
        <f t="shared" ca="1" si="0"/>
        <v>0.43148500987114546</v>
      </c>
    </row>
    <row r="23" spans="1:4" ht="26.4" x14ac:dyDescent="0.25">
      <c r="A23" s="3">
        <v>427</v>
      </c>
      <c r="B23" s="4" t="s">
        <v>2660</v>
      </c>
      <c r="C23" s="4" t="s">
        <v>2661</v>
      </c>
      <c r="D23" s="7">
        <f t="shared" ca="1" si="0"/>
        <v>0.75090670070827215</v>
      </c>
    </row>
    <row r="24" spans="1:4" ht="26.4" x14ac:dyDescent="0.25">
      <c r="A24" s="3">
        <v>391</v>
      </c>
      <c r="B24" s="4" t="s">
        <v>2589</v>
      </c>
      <c r="C24" s="4" t="s">
        <v>2590</v>
      </c>
      <c r="D24" s="7">
        <f t="shared" ca="1" si="0"/>
        <v>0.96532888616706591</v>
      </c>
    </row>
    <row r="25" spans="1:4" ht="26.4" x14ac:dyDescent="0.25">
      <c r="A25" s="3">
        <v>35</v>
      </c>
      <c r="B25" s="4" t="s">
        <v>1884</v>
      </c>
      <c r="C25" s="4" t="s">
        <v>1885</v>
      </c>
      <c r="D25" s="7">
        <f t="shared" ca="1" si="0"/>
        <v>0.2269584801508242</v>
      </c>
    </row>
    <row r="26" spans="1:4" ht="26.4" x14ac:dyDescent="0.25">
      <c r="A26" s="3">
        <v>85</v>
      </c>
      <c r="B26" s="4" t="s">
        <v>1983</v>
      </c>
      <c r="C26" s="4" t="s">
        <v>1974</v>
      </c>
      <c r="D26" s="7">
        <f t="shared" ca="1" si="0"/>
        <v>0.96858092004199614</v>
      </c>
    </row>
    <row r="27" spans="1:4" ht="39.6" x14ac:dyDescent="0.25">
      <c r="A27" s="3">
        <v>172</v>
      </c>
      <c r="B27" s="4" t="s">
        <v>2153</v>
      </c>
      <c r="C27" s="4" t="s">
        <v>2154</v>
      </c>
      <c r="D27" s="7">
        <f t="shared" ca="1" si="0"/>
        <v>0.67371216757765195</v>
      </c>
    </row>
    <row r="28" spans="1:4" ht="26.4" x14ac:dyDescent="0.25">
      <c r="A28" s="3">
        <v>202</v>
      </c>
      <c r="B28" s="4" t="s">
        <v>2213</v>
      </c>
      <c r="C28" s="4" t="s">
        <v>2214</v>
      </c>
      <c r="D28" s="7">
        <f t="shared" ca="1" si="0"/>
        <v>0.98119355002198139</v>
      </c>
    </row>
    <row r="29" spans="1:4" ht="26.4" x14ac:dyDescent="0.25">
      <c r="A29" s="3">
        <v>453</v>
      </c>
      <c r="B29" s="4" t="s">
        <v>2712</v>
      </c>
      <c r="C29" s="4" t="s">
        <v>2713</v>
      </c>
      <c r="D29" s="7">
        <f t="shared" ca="1" si="0"/>
        <v>0.15057935073412687</v>
      </c>
    </row>
    <row r="30" spans="1:4" ht="26.4" x14ac:dyDescent="0.25">
      <c r="A30" s="3">
        <v>429</v>
      </c>
      <c r="B30" s="4" t="s">
        <v>2664</v>
      </c>
      <c r="C30" s="4" t="s">
        <v>2665</v>
      </c>
      <c r="D30" s="7">
        <f t="shared" ca="1" si="0"/>
        <v>0.89467504129653519</v>
      </c>
    </row>
    <row r="31" spans="1:4" ht="26.4" x14ac:dyDescent="0.25">
      <c r="A31" s="3">
        <v>184</v>
      </c>
      <c r="B31" s="4" t="s">
        <v>2177</v>
      </c>
      <c r="C31" s="4" t="s">
        <v>2178</v>
      </c>
      <c r="D31" s="7">
        <f t="shared" ca="1" si="0"/>
        <v>0.8604017650229423</v>
      </c>
    </row>
    <row r="32" spans="1:4" ht="26.4" x14ac:dyDescent="0.25">
      <c r="A32" s="3">
        <v>274</v>
      </c>
      <c r="B32" s="4" t="s">
        <v>2356</v>
      </c>
      <c r="C32" s="4" t="s">
        <v>2357</v>
      </c>
      <c r="D32" s="7">
        <f t="shared" ca="1" si="0"/>
        <v>0.18436086532523543</v>
      </c>
    </row>
    <row r="33" spans="1:4" ht="39.6" x14ac:dyDescent="0.25">
      <c r="A33" s="3">
        <v>378</v>
      </c>
      <c r="B33" s="4" t="s">
        <v>2563</v>
      </c>
      <c r="C33" s="4" t="s">
        <v>2564</v>
      </c>
      <c r="D33" s="7">
        <f t="shared" ca="1" si="0"/>
        <v>0.42155141136047491</v>
      </c>
    </row>
    <row r="34" spans="1:4" ht="52.8" x14ac:dyDescent="0.25">
      <c r="A34" s="3">
        <v>284</v>
      </c>
      <c r="B34" s="4" t="s">
        <v>2376</v>
      </c>
      <c r="C34" s="4" t="s">
        <v>2377</v>
      </c>
      <c r="D34" s="7">
        <f t="shared" ca="1" si="0"/>
        <v>0.64015750784888781</v>
      </c>
    </row>
    <row r="35" spans="1:4" ht="26.4" x14ac:dyDescent="0.25">
      <c r="A35" s="3">
        <v>149</v>
      </c>
      <c r="B35" s="4" t="s">
        <v>2107</v>
      </c>
      <c r="C35" s="4" t="s">
        <v>2108</v>
      </c>
      <c r="D35" s="7">
        <f t="shared" ca="1" si="0"/>
        <v>0.49163248866344367</v>
      </c>
    </row>
    <row r="36" spans="1:4" ht="39.6" x14ac:dyDescent="0.25">
      <c r="A36" s="3">
        <v>452</v>
      </c>
      <c r="B36" s="4" t="s">
        <v>2710</v>
      </c>
      <c r="C36" s="4" t="s">
        <v>2711</v>
      </c>
      <c r="D36" s="7">
        <f t="shared" ca="1" si="0"/>
        <v>0.78510847105922565</v>
      </c>
    </row>
    <row r="37" spans="1:4" ht="26.4" x14ac:dyDescent="0.25">
      <c r="A37" s="3">
        <v>50</v>
      </c>
      <c r="B37" s="4" t="s">
        <v>1913</v>
      </c>
      <c r="C37" s="4" t="s">
        <v>1914</v>
      </c>
      <c r="D37" s="7">
        <f t="shared" ca="1" si="0"/>
        <v>0.87847618668298999</v>
      </c>
    </row>
    <row r="38" spans="1:4" ht="39.6" x14ac:dyDescent="0.25">
      <c r="A38" s="3">
        <v>242</v>
      </c>
      <c r="B38" s="4" t="s">
        <v>2292</v>
      </c>
      <c r="C38" s="4" t="s">
        <v>2293</v>
      </c>
      <c r="D38" s="7">
        <f t="shared" ca="1" si="0"/>
        <v>0.62324936223065641</v>
      </c>
    </row>
    <row r="39" spans="1:4" ht="39.6" x14ac:dyDescent="0.25">
      <c r="A39" s="3">
        <v>443</v>
      </c>
      <c r="B39" s="4" t="s">
        <v>2692</v>
      </c>
      <c r="C39" s="4" t="s">
        <v>2693</v>
      </c>
      <c r="D39" s="7">
        <f t="shared" ca="1" si="0"/>
        <v>0.82697994430015909</v>
      </c>
    </row>
    <row r="40" spans="1:4" ht="52.8" x14ac:dyDescent="0.25">
      <c r="A40" s="3">
        <v>97</v>
      </c>
      <c r="B40" s="4" t="s">
        <v>2006</v>
      </c>
      <c r="C40" s="4" t="s">
        <v>2007</v>
      </c>
      <c r="D40" s="7">
        <f t="shared" ca="1" si="0"/>
        <v>0.89793022883373619</v>
      </c>
    </row>
    <row r="41" spans="1:4" ht="39.6" x14ac:dyDescent="0.25">
      <c r="A41" s="3">
        <v>291</v>
      </c>
      <c r="B41" s="4" t="s">
        <v>2390</v>
      </c>
      <c r="C41" s="4" t="s">
        <v>2391</v>
      </c>
      <c r="D41" s="7">
        <f t="shared" ca="1" si="0"/>
        <v>0.1167748196225763</v>
      </c>
    </row>
    <row r="42" spans="1:4" ht="39.6" x14ac:dyDescent="0.25">
      <c r="A42" s="3">
        <v>102</v>
      </c>
      <c r="B42" s="4" t="s">
        <v>2016</v>
      </c>
      <c r="C42" s="4" t="s">
        <v>2017</v>
      </c>
      <c r="D42" s="7">
        <f t="shared" ca="1" si="0"/>
        <v>6.605946465782464E-2</v>
      </c>
    </row>
    <row r="43" spans="1:4" ht="26.4" x14ac:dyDescent="0.25">
      <c r="A43" s="3">
        <v>251</v>
      </c>
      <c r="B43" s="4" t="s">
        <v>2310</v>
      </c>
      <c r="C43" s="4" t="s">
        <v>2311</v>
      </c>
      <c r="D43" s="7">
        <f t="shared" ca="1" si="0"/>
        <v>0.28638328958218484</v>
      </c>
    </row>
    <row r="44" spans="1:4" ht="26.4" x14ac:dyDescent="0.25">
      <c r="A44" s="3">
        <v>140</v>
      </c>
      <c r="B44" s="4" t="s">
        <v>2090</v>
      </c>
      <c r="C44" s="4" t="s">
        <v>2091</v>
      </c>
      <c r="D44" s="7">
        <f t="shared" ca="1" si="0"/>
        <v>2.3066301410541334E-2</v>
      </c>
    </row>
    <row r="45" spans="1:4" ht="26.4" x14ac:dyDescent="0.25">
      <c r="A45" s="3">
        <v>23</v>
      </c>
      <c r="B45" s="4" t="s">
        <v>1860</v>
      </c>
      <c r="C45" s="4" t="s">
        <v>1861</v>
      </c>
      <c r="D45" s="7">
        <f t="shared" ca="1" si="0"/>
        <v>4.0698295112028382E-2</v>
      </c>
    </row>
    <row r="46" spans="1:4" ht="39.6" x14ac:dyDescent="0.25">
      <c r="A46" s="3">
        <v>246</v>
      </c>
      <c r="B46" s="4" t="s">
        <v>2300</v>
      </c>
      <c r="C46" s="4" t="s">
        <v>2301</v>
      </c>
      <c r="D46" s="7">
        <f t="shared" ca="1" si="0"/>
        <v>0.81677213543169491</v>
      </c>
    </row>
    <row r="47" spans="1:4" x14ac:dyDescent="0.25">
      <c r="A47" s="3">
        <v>330</v>
      </c>
      <c r="B47" s="4" t="s">
        <v>2468</v>
      </c>
      <c r="C47" s="4" t="s">
        <v>2469</v>
      </c>
      <c r="D47" s="7">
        <f t="shared" ca="1" si="0"/>
        <v>0.23071196512353043</v>
      </c>
    </row>
    <row r="48" spans="1:4" ht="26.4" x14ac:dyDescent="0.25">
      <c r="A48" s="3">
        <v>415</v>
      </c>
      <c r="B48" s="4" t="s">
        <v>2637</v>
      </c>
      <c r="C48" s="4" t="s">
        <v>2638</v>
      </c>
      <c r="D48" s="7">
        <f t="shared" ca="1" si="0"/>
        <v>0.40054751991183912</v>
      </c>
    </row>
    <row r="49" spans="1:4" ht="52.8" x14ac:dyDescent="0.25">
      <c r="A49" s="3">
        <v>237</v>
      </c>
      <c r="B49" s="4" t="s">
        <v>2282</v>
      </c>
      <c r="C49" s="4" t="s">
        <v>2283</v>
      </c>
      <c r="D49" s="7">
        <f t="shared" ca="1" si="0"/>
        <v>0.97440544629929982</v>
      </c>
    </row>
    <row r="50" spans="1:4" ht="26.4" x14ac:dyDescent="0.25">
      <c r="A50" s="3">
        <v>300</v>
      </c>
      <c r="B50" s="4" t="s">
        <v>2408</v>
      </c>
      <c r="C50" s="4" t="s">
        <v>2409</v>
      </c>
      <c r="D50" s="7">
        <f t="shared" ca="1" si="0"/>
        <v>0.40659551368642644</v>
      </c>
    </row>
    <row r="51" spans="1:4" ht="26.4" x14ac:dyDescent="0.25">
      <c r="A51" s="3">
        <v>296</v>
      </c>
      <c r="B51" s="4" t="s">
        <v>2400</v>
      </c>
      <c r="C51" s="4" t="s">
        <v>2401</v>
      </c>
      <c r="D51" s="7">
        <f t="shared" ca="1" si="0"/>
        <v>0.44289313855074319</v>
      </c>
    </row>
    <row r="52" spans="1:4" ht="26.4" x14ac:dyDescent="0.25">
      <c r="A52" s="3">
        <v>138</v>
      </c>
      <c r="B52" s="4" t="s">
        <v>2086</v>
      </c>
      <c r="C52" s="4" t="s">
        <v>2087</v>
      </c>
      <c r="D52" s="7">
        <f t="shared" ca="1" si="0"/>
        <v>0.46965786583622382</v>
      </c>
    </row>
    <row r="53" spans="1:4" ht="66" x14ac:dyDescent="0.25">
      <c r="A53" s="3">
        <v>319</v>
      </c>
      <c r="B53" s="4" t="s">
        <v>2446</v>
      </c>
      <c r="C53" s="4" t="s">
        <v>2447</v>
      </c>
      <c r="D53" s="7">
        <f t="shared" ca="1" si="0"/>
        <v>0.55695168632264813</v>
      </c>
    </row>
    <row r="54" spans="1:4" ht="26.4" x14ac:dyDescent="0.25">
      <c r="A54" s="3">
        <v>129</v>
      </c>
      <c r="B54" s="4" t="s">
        <v>2068</v>
      </c>
      <c r="C54" s="4" t="s">
        <v>2069</v>
      </c>
      <c r="D54" s="7">
        <f t="shared" ca="1" si="0"/>
        <v>0.14791622063637222</v>
      </c>
    </row>
    <row r="55" spans="1:4" ht="26.4" x14ac:dyDescent="0.25">
      <c r="A55" s="3">
        <v>286</v>
      </c>
      <c r="B55" s="4" t="s">
        <v>2380</v>
      </c>
      <c r="C55" s="4" t="s">
        <v>2381</v>
      </c>
      <c r="D55" s="7">
        <f t="shared" ca="1" si="0"/>
        <v>0.3399059936580292</v>
      </c>
    </row>
    <row r="56" spans="1:4" ht="39.6" x14ac:dyDescent="0.25">
      <c r="A56" s="3">
        <v>282</v>
      </c>
      <c r="B56" s="4" t="s">
        <v>2372</v>
      </c>
      <c r="C56" s="4" t="s">
        <v>2373</v>
      </c>
      <c r="D56" s="7">
        <f t="shared" ca="1" si="0"/>
        <v>0.84967855441569573</v>
      </c>
    </row>
    <row r="57" spans="1:4" x14ac:dyDescent="0.25">
      <c r="A57" s="3">
        <v>19</v>
      </c>
      <c r="B57" s="4" t="s">
        <v>1852</v>
      </c>
      <c r="C57" s="4" t="s">
        <v>1853</v>
      </c>
      <c r="D57" s="7">
        <f t="shared" ca="1" si="0"/>
        <v>0.8609325689167372</v>
      </c>
    </row>
    <row r="58" spans="1:4" ht="26.4" x14ac:dyDescent="0.25">
      <c r="A58" s="3">
        <v>377</v>
      </c>
      <c r="B58" s="4" t="s">
        <v>2561</v>
      </c>
      <c r="C58" s="4" t="s">
        <v>2562</v>
      </c>
      <c r="D58" s="7">
        <f t="shared" ca="1" si="0"/>
        <v>0.54060061343571408</v>
      </c>
    </row>
    <row r="59" spans="1:4" ht="26.4" x14ac:dyDescent="0.25">
      <c r="A59" s="3">
        <v>449</v>
      </c>
      <c r="B59" s="4" t="s">
        <v>2704</v>
      </c>
      <c r="C59" s="4" t="s">
        <v>2705</v>
      </c>
      <c r="D59" s="7">
        <f t="shared" ca="1" si="0"/>
        <v>0.9566659978004346</v>
      </c>
    </row>
    <row r="60" spans="1:4" ht="26.4" x14ac:dyDescent="0.25">
      <c r="A60" s="3">
        <v>150</v>
      </c>
      <c r="B60" s="4" t="s">
        <v>2109</v>
      </c>
      <c r="C60" s="4" t="s">
        <v>2110</v>
      </c>
      <c r="D60" s="7">
        <f t="shared" ca="1" si="0"/>
        <v>0.7327096363909833</v>
      </c>
    </row>
    <row r="61" spans="1:4" ht="26.4" x14ac:dyDescent="0.25">
      <c r="A61" s="3">
        <v>25</v>
      </c>
      <c r="B61" s="4" t="s">
        <v>1864</v>
      </c>
      <c r="C61" s="4" t="s">
        <v>1865</v>
      </c>
      <c r="D61" s="7">
        <f t="shared" ca="1" si="0"/>
        <v>0.27425642723856714</v>
      </c>
    </row>
    <row r="62" spans="1:4" ht="26.4" x14ac:dyDescent="0.25">
      <c r="A62" s="3">
        <v>374</v>
      </c>
      <c r="B62" s="4" t="s">
        <v>2555</v>
      </c>
      <c r="C62" s="4" t="s">
        <v>2556</v>
      </c>
      <c r="D62" s="7">
        <f t="shared" ca="1" si="0"/>
        <v>0.98644899773190697</v>
      </c>
    </row>
    <row r="63" spans="1:4" ht="26.4" x14ac:dyDescent="0.25">
      <c r="A63" s="3">
        <v>151</v>
      </c>
      <c r="B63" s="4" t="s">
        <v>2111</v>
      </c>
      <c r="C63" s="4" t="s">
        <v>2112</v>
      </c>
      <c r="D63" s="7">
        <f t="shared" ca="1" si="0"/>
        <v>0.38498963107570094</v>
      </c>
    </row>
    <row r="64" spans="1:4" ht="26.4" x14ac:dyDescent="0.25">
      <c r="A64" s="3">
        <v>166</v>
      </c>
      <c r="B64" s="4" t="s">
        <v>2141</v>
      </c>
      <c r="C64" s="4" t="s">
        <v>2142</v>
      </c>
      <c r="D64" s="7">
        <f t="shared" ca="1" si="0"/>
        <v>0.82831360665039366</v>
      </c>
    </row>
    <row r="65" spans="1:4" ht="52.8" x14ac:dyDescent="0.25">
      <c r="A65" s="3">
        <v>247</v>
      </c>
      <c r="B65" s="4" t="s">
        <v>2302</v>
      </c>
      <c r="C65" s="4" t="s">
        <v>2303</v>
      </c>
      <c r="D65" s="7">
        <f t="shared" ref="D65:D128" ca="1" si="1">RAND()</f>
        <v>0.47485347021944446</v>
      </c>
    </row>
    <row r="66" spans="1:4" ht="39.6" x14ac:dyDescent="0.25">
      <c r="A66" s="3">
        <v>4</v>
      </c>
      <c r="B66" s="4" t="s">
        <v>1822</v>
      </c>
      <c r="C66" s="4" t="s">
        <v>1823</v>
      </c>
      <c r="D66" s="7">
        <f t="shared" ca="1" si="1"/>
        <v>0.82680704162788443</v>
      </c>
    </row>
    <row r="67" spans="1:4" ht="26.4" x14ac:dyDescent="0.25">
      <c r="A67" s="3">
        <v>281</v>
      </c>
      <c r="B67" s="4" t="s">
        <v>2370</v>
      </c>
      <c r="C67" s="4" t="s">
        <v>2371</v>
      </c>
      <c r="D67" s="7">
        <f t="shared" ca="1" si="1"/>
        <v>0.82490923281068829</v>
      </c>
    </row>
    <row r="68" spans="1:4" ht="26.4" x14ac:dyDescent="0.25">
      <c r="A68" s="3">
        <v>162</v>
      </c>
      <c r="B68" s="4" t="s">
        <v>2133</v>
      </c>
      <c r="C68" s="4" t="s">
        <v>2134</v>
      </c>
      <c r="D68" s="7">
        <f t="shared" ca="1" si="1"/>
        <v>0.38815367282366708</v>
      </c>
    </row>
    <row r="69" spans="1:4" ht="26.4" x14ac:dyDescent="0.25">
      <c r="A69" s="3">
        <v>38</v>
      </c>
      <c r="B69" s="4" t="s">
        <v>1890</v>
      </c>
      <c r="C69" s="4" t="s">
        <v>1891</v>
      </c>
      <c r="D69" s="7">
        <f t="shared" ca="1" si="1"/>
        <v>0.38680279852322419</v>
      </c>
    </row>
    <row r="70" spans="1:4" ht="26.4" x14ac:dyDescent="0.25">
      <c r="A70" s="3">
        <v>334</v>
      </c>
      <c r="B70" s="4" t="s">
        <v>2475</v>
      </c>
      <c r="C70" s="4" t="s">
        <v>2476</v>
      </c>
      <c r="D70" s="7">
        <f t="shared" ca="1" si="1"/>
        <v>0.65906859160668385</v>
      </c>
    </row>
    <row r="71" spans="1:4" ht="26.4" x14ac:dyDescent="0.25">
      <c r="A71" s="3">
        <v>116</v>
      </c>
      <c r="B71" s="4" t="s">
        <v>2043</v>
      </c>
      <c r="C71" s="4" t="s">
        <v>2044</v>
      </c>
      <c r="D71" s="7">
        <f t="shared" ca="1" si="1"/>
        <v>2.4370581155940374E-2</v>
      </c>
    </row>
    <row r="72" spans="1:4" ht="39.6" x14ac:dyDescent="0.25">
      <c r="A72" s="3">
        <v>369</v>
      </c>
      <c r="B72" s="4" t="s">
        <v>2545</v>
      </c>
      <c r="C72" s="4" t="s">
        <v>2546</v>
      </c>
      <c r="D72" s="7">
        <f t="shared" ca="1" si="1"/>
        <v>0.60964932633567848</v>
      </c>
    </row>
    <row r="73" spans="1:4" ht="39.6" x14ac:dyDescent="0.25">
      <c r="A73" s="3">
        <v>436</v>
      </c>
      <c r="B73" s="4" t="s">
        <v>2678</v>
      </c>
      <c r="C73" s="4" t="s">
        <v>2679</v>
      </c>
      <c r="D73" s="7">
        <f t="shared" ca="1" si="1"/>
        <v>0.19554282915167487</v>
      </c>
    </row>
    <row r="74" spans="1:4" ht="26.4" x14ac:dyDescent="0.25">
      <c r="A74" s="3">
        <v>383</v>
      </c>
      <c r="B74" s="4" t="s">
        <v>2573</v>
      </c>
      <c r="C74" s="4" t="s">
        <v>2574</v>
      </c>
      <c r="D74" s="7">
        <f t="shared" ca="1" si="1"/>
        <v>0.85991928037460152</v>
      </c>
    </row>
    <row r="75" spans="1:4" ht="26.4" x14ac:dyDescent="0.25">
      <c r="A75" s="3">
        <v>159</v>
      </c>
      <c r="B75" s="4" t="s">
        <v>2127</v>
      </c>
      <c r="C75" s="4" t="s">
        <v>2128</v>
      </c>
      <c r="D75" s="7">
        <f t="shared" ca="1" si="1"/>
        <v>0.6117293732004575</v>
      </c>
    </row>
    <row r="76" spans="1:4" ht="26.4" x14ac:dyDescent="0.25">
      <c r="A76" s="3">
        <v>214</v>
      </c>
      <c r="B76" s="4" t="s">
        <v>2236</v>
      </c>
      <c r="C76" s="4" t="s">
        <v>2237</v>
      </c>
      <c r="D76" s="7">
        <f t="shared" ca="1" si="1"/>
        <v>0.59747323975898181</v>
      </c>
    </row>
    <row r="77" spans="1:4" ht="26.4" x14ac:dyDescent="0.25">
      <c r="A77" s="3">
        <v>67</v>
      </c>
      <c r="B77" s="4" t="s">
        <v>1947</v>
      </c>
      <c r="C77" s="4" t="s">
        <v>1948</v>
      </c>
      <c r="D77" s="7">
        <f t="shared" ca="1" si="1"/>
        <v>0.5330079555292454</v>
      </c>
    </row>
    <row r="78" spans="1:4" ht="26.4" x14ac:dyDescent="0.25">
      <c r="A78" s="3">
        <v>180</v>
      </c>
      <c r="B78" s="4" t="s">
        <v>2169</v>
      </c>
      <c r="C78" s="4" t="s">
        <v>2170</v>
      </c>
      <c r="D78" s="7">
        <f t="shared" ca="1" si="1"/>
        <v>0.40973323092702729</v>
      </c>
    </row>
    <row r="79" spans="1:4" ht="39.6" x14ac:dyDescent="0.25">
      <c r="A79" s="3">
        <v>356</v>
      </c>
      <c r="B79" s="4" t="s">
        <v>2519</v>
      </c>
      <c r="C79" s="4" t="s">
        <v>2520</v>
      </c>
      <c r="D79" s="7">
        <f t="shared" ca="1" si="1"/>
        <v>0.8273653163129453</v>
      </c>
    </row>
    <row r="80" spans="1:4" ht="26.4" x14ac:dyDescent="0.25">
      <c r="A80" s="3">
        <v>348</v>
      </c>
      <c r="B80" s="4" t="s">
        <v>2503</v>
      </c>
      <c r="C80" s="4" t="s">
        <v>2504</v>
      </c>
      <c r="D80" s="7">
        <f t="shared" ca="1" si="1"/>
        <v>0.80580599850002177</v>
      </c>
    </row>
    <row r="81" spans="1:4" ht="26.4" x14ac:dyDescent="0.25">
      <c r="A81" s="3">
        <v>322</v>
      </c>
      <c r="B81" s="4" t="s">
        <v>2452</v>
      </c>
      <c r="C81" s="4" t="s">
        <v>2453</v>
      </c>
      <c r="D81" s="7">
        <f t="shared" ca="1" si="1"/>
        <v>0.22097332811361337</v>
      </c>
    </row>
    <row r="82" spans="1:4" ht="26.4" x14ac:dyDescent="0.25">
      <c r="A82" s="3">
        <v>209</v>
      </c>
      <c r="B82" s="4" t="s">
        <v>2226</v>
      </c>
      <c r="C82" s="4" t="s">
        <v>2227</v>
      </c>
      <c r="D82" s="7">
        <f t="shared" ca="1" si="1"/>
        <v>0.35879587916024347</v>
      </c>
    </row>
    <row r="83" spans="1:4" ht="52.8" x14ac:dyDescent="0.25">
      <c r="A83" s="3">
        <v>349</v>
      </c>
      <c r="B83" s="4" t="s">
        <v>2505</v>
      </c>
      <c r="C83" s="4" t="s">
        <v>2506</v>
      </c>
      <c r="D83" s="7">
        <f t="shared" ca="1" si="1"/>
        <v>0.52469538422977569</v>
      </c>
    </row>
    <row r="84" spans="1:4" ht="26.4" x14ac:dyDescent="0.25">
      <c r="A84" s="3">
        <v>254</v>
      </c>
      <c r="B84" s="4" t="s">
        <v>2316</v>
      </c>
      <c r="C84" s="4" t="s">
        <v>2317</v>
      </c>
      <c r="D84" s="7">
        <f t="shared" ca="1" si="1"/>
        <v>0.84093918355488873</v>
      </c>
    </row>
    <row r="85" spans="1:4" ht="39.6" x14ac:dyDescent="0.25">
      <c r="A85" s="3">
        <v>187</v>
      </c>
      <c r="B85" s="4" t="s">
        <v>2183</v>
      </c>
      <c r="C85" s="4" t="s">
        <v>2184</v>
      </c>
      <c r="D85" s="7">
        <f t="shared" ca="1" si="1"/>
        <v>0.10836747456783069</v>
      </c>
    </row>
    <row r="86" spans="1:4" ht="26.4" x14ac:dyDescent="0.25">
      <c r="A86" s="3">
        <v>447</v>
      </c>
      <c r="B86" s="4" t="s">
        <v>2700</v>
      </c>
      <c r="C86" s="4" t="s">
        <v>2701</v>
      </c>
      <c r="D86" s="7">
        <f t="shared" ca="1" si="1"/>
        <v>0.25331089974722243</v>
      </c>
    </row>
    <row r="87" spans="1:4" ht="39.6" x14ac:dyDescent="0.25">
      <c r="A87" s="3">
        <v>243</v>
      </c>
      <c r="B87" s="4" t="s">
        <v>2294</v>
      </c>
      <c r="C87" s="4" t="s">
        <v>2295</v>
      </c>
      <c r="D87" s="7">
        <f t="shared" ca="1" si="1"/>
        <v>0.76499738908780557</v>
      </c>
    </row>
    <row r="88" spans="1:4" ht="26.4" x14ac:dyDescent="0.25">
      <c r="A88" s="3">
        <v>24</v>
      </c>
      <c r="B88" s="4" t="s">
        <v>1862</v>
      </c>
      <c r="C88" s="4" t="s">
        <v>1863</v>
      </c>
      <c r="D88" s="7">
        <f t="shared" ca="1" si="1"/>
        <v>0.42226278420501884</v>
      </c>
    </row>
    <row r="89" spans="1:4" ht="26.4" x14ac:dyDescent="0.25">
      <c r="A89" s="3">
        <v>358</v>
      </c>
      <c r="B89" s="4" t="s">
        <v>2523</v>
      </c>
      <c r="C89" s="4" t="s">
        <v>2524</v>
      </c>
      <c r="D89" s="7">
        <f t="shared" ca="1" si="1"/>
        <v>0.4733797400767823</v>
      </c>
    </row>
    <row r="90" spans="1:4" ht="26.4" x14ac:dyDescent="0.25">
      <c r="A90" s="3">
        <v>146</v>
      </c>
      <c r="B90" s="4" t="s">
        <v>2101</v>
      </c>
      <c r="C90" s="4" t="s">
        <v>2102</v>
      </c>
      <c r="D90" s="7">
        <f t="shared" ca="1" si="1"/>
        <v>0.66542173450414532</v>
      </c>
    </row>
    <row r="91" spans="1:4" ht="39.6" x14ac:dyDescent="0.25">
      <c r="A91" s="3">
        <v>86</v>
      </c>
      <c r="B91" s="4" t="s">
        <v>1984</v>
      </c>
      <c r="C91" s="4" t="s">
        <v>1985</v>
      </c>
      <c r="D91" s="7">
        <f t="shared" ca="1" si="1"/>
        <v>0.8999254567309406</v>
      </c>
    </row>
    <row r="92" spans="1:4" ht="26.4" x14ac:dyDescent="0.25">
      <c r="A92" s="3">
        <v>267</v>
      </c>
      <c r="B92" s="4" t="s">
        <v>2342</v>
      </c>
      <c r="C92" s="4" t="s">
        <v>2343</v>
      </c>
      <c r="D92" s="7">
        <f t="shared" ca="1" si="1"/>
        <v>2.9404737358594168E-2</v>
      </c>
    </row>
    <row r="93" spans="1:4" ht="52.8" x14ac:dyDescent="0.25">
      <c r="A93" s="3">
        <v>332</v>
      </c>
      <c r="B93" s="4" t="s">
        <v>2472</v>
      </c>
      <c r="C93" s="4" t="s">
        <v>2473</v>
      </c>
      <c r="D93" s="7">
        <f t="shared" ca="1" si="1"/>
        <v>0.72865704533518239</v>
      </c>
    </row>
    <row r="94" spans="1:4" ht="26.4" x14ac:dyDescent="0.25">
      <c r="A94" s="3">
        <v>440</v>
      </c>
      <c r="B94" s="4" t="s">
        <v>2686</v>
      </c>
      <c r="C94" s="4" t="s">
        <v>2687</v>
      </c>
      <c r="D94" s="7">
        <f t="shared" ca="1" si="1"/>
        <v>0.88511819882011666</v>
      </c>
    </row>
    <row r="95" spans="1:4" ht="26.4" x14ac:dyDescent="0.25">
      <c r="A95" s="3">
        <v>53</v>
      </c>
      <c r="B95" s="4" t="s">
        <v>1919</v>
      </c>
      <c r="C95" s="4" t="s">
        <v>1920</v>
      </c>
      <c r="D95" s="7">
        <f t="shared" ca="1" si="1"/>
        <v>0.71146826989497924</v>
      </c>
    </row>
    <row r="96" spans="1:4" ht="26.4" x14ac:dyDescent="0.25">
      <c r="A96" s="3">
        <v>324</v>
      </c>
      <c r="B96" s="4" t="s">
        <v>2456</v>
      </c>
      <c r="C96" s="4" t="s">
        <v>2457</v>
      </c>
      <c r="D96" s="7">
        <f t="shared" ca="1" si="1"/>
        <v>3.1159901569542736E-2</v>
      </c>
    </row>
    <row r="97" spans="1:4" ht="26.4" x14ac:dyDescent="0.25">
      <c r="A97" s="3">
        <v>133</v>
      </c>
      <c r="B97" s="4" t="s">
        <v>2076</v>
      </c>
      <c r="C97" s="4" t="s">
        <v>2077</v>
      </c>
      <c r="D97" s="7">
        <f t="shared" ca="1" si="1"/>
        <v>0.19353957440576097</v>
      </c>
    </row>
    <row r="98" spans="1:4" ht="26.4" x14ac:dyDescent="0.25">
      <c r="A98" s="3">
        <v>72</v>
      </c>
      <c r="B98" s="4" t="s">
        <v>1957</v>
      </c>
      <c r="C98" s="4" t="s">
        <v>1958</v>
      </c>
      <c r="D98" s="7">
        <f t="shared" ca="1" si="1"/>
        <v>0.27590395675745383</v>
      </c>
    </row>
    <row r="99" spans="1:4" ht="26.4" x14ac:dyDescent="0.25">
      <c r="A99" s="3">
        <v>174</v>
      </c>
      <c r="B99" s="4" t="s">
        <v>2157</v>
      </c>
      <c r="C99" s="4" t="s">
        <v>2158</v>
      </c>
      <c r="D99" s="7">
        <f t="shared" ca="1" si="1"/>
        <v>0.68632398462593969</v>
      </c>
    </row>
    <row r="100" spans="1:4" x14ac:dyDescent="0.25">
      <c r="A100" s="3">
        <v>333</v>
      </c>
      <c r="B100" s="4" t="s">
        <v>2474</v>
      </c>
      <c r="C100" s="4" t="s">
        <v>1821</v>
      </c>
      <c r="D100" s="7">
        <f t="shared" ca="1" si="1"/>
        <v>0.73082841836762003</v>
      </c>
    </row>
    <row r="101" spans="1:4" ht="79.2" x14ac:dyDescent="0.25">
      <c r="A101" s="3">
        <v>320</v>
      </c>
      <c r="B101" s="4" t="s">
        <v>2448</v>
      </c>
      <c r="C101" s="4" t="s">
        <v>2449</v>
      </c>
      <c r="D101" s="7">
        <f t="shared" ca="1" si="1"/>
        <v>0.22448814871075573</v>
      </c>
    </row>
    <row r="102" spans="1:4" ht="26.4" x14ac:dyDescent="0.25">
      <c r="A102" s="3">
        <v>112</v>
      </c>
      <c r="B102" s="4" t="s">
        <v>2035</v>
      </c>
      <c r="C102" s="4" t="s">
        <v>2036</v>
      </c>
      <c r="D102" s="7">
        <f t="shared" ca="1" si="1"/>
        <v>0.68600388916792798</v>
      </c>
    </row>
    <row r="103" spans="1:4" ht="39.6" x14ac:dyDescent="0.25">
      <c r="A103" s="3">
        <v>60</v>
      </c>
      <c r="B103" s="4" t="s">
        <v>1933</v>
      </c>
      <c r="C103" s="4" t="s">
        <v>1934</v>
      </c>
      <c r="D103" s="7">
        <f t="shared" ca="1" si="1"/>
        <v>0.91179756143263591</v>
      </c>
    </row>
    <row r="104" spans="1:4" ht="26.4" x14ac:dyDescent="0.25">
      <c r="A104" s="3">
        <v>142</v>
      </c>
      <c r="B104" s="4" t="s">
        <v>2094</v>
      </c>
      <c r="C104" s="4" t="s">
        <v>2095</v>
      </c>
      <c r="D104" s="7">
        <f t="shared" ca="1" si="1"/>
        <v>0.65076901666445608</v>
      </c>
    </row>
    <row r="105" spans="1:4" ht="26.4" x14ac:dyDescent="0.25">
      <c r="A105" s="3">
        <v>77</v>
      </c>
      <c r="B105" s="4" t="s">
        <v>1967</v>
      </c>
      <c r="C105" s="4" t="s">
        <v>1968</v>
      </c>
      <c r="D105" s="7">
        <f t="shared" ca="1" si="1"/>
        <v>0.70210277691839462</v>
      </c>
    </row>
    <row r="106" spans="1:4" x14ac:dyDescent="0.25">
      <c r="A106" s="3">
        <v>388</v>
      </c>
      <c r="B106" s="4" t="s">
        <v>2583</v>
      </c>
      <c r="C106" s="4" t="s">
        <v>2584</v>
      </c>
      <c r="D106" s="7">
        <f t="shared" ca="1" si="1"/>
        <v>0.66173873507723313</v>
      </c>
    </row>
    <row r="107" spans="1:4" ht="66" x14ac:dyDescent="0.25">
      <c r="A107" s="3">
        <v>373</v>
      </c>
      <c r="B107" s="4" t="s">
        <v>2553</v>
      </c>
      <c r="C107" s="4" t="s">
        <v>2554</v>
      </c>
      <c r="D107" s="7">
        <f t="shared" ca="1" si="1"/>
        <v>0.17931999898123308</v>
      </c>
    </row>
    <row r="108" spans="1:4" ht="26.4" x14ac:dyDescent="0.25">
      <c r="A108" s="3">
        <v>344</v>
      </c>
      <c r="B108" s="4" t="s">
        <v>2495</v>
      </c>
      <c r="C108" s="4" t="s">
        <v>2496</v>
      </c>
      <c r="D108" s="7">
        <f t="shared" ca="1" si="1"/>
        <v>0.19977044248051179</v>
      </c>
    </row>
    <row r="109" spans="1:4" ht="39.6" x14ac:dyDescent="0.25">
      <c r="A109" s="3">
        <v>49</v>
      </c>
      <c r="B109" s="4" t="s">
        <v>1911</v>
      </c>
      <c r="C109" s="4" t="s">
        <v>1912</v>
      </c>
      <c r="D109" s="7">
        <f t="shared" ca="1" si="1"/>
        <v>5.9259838453949887E-2</v>
      </c>
    </row>
    <row r="110" spans="1:4" ht="26.4" x14ac:dyDescent="0.25">
      <c r="A110" s="3">
        <v>94</v>
      </c>
      <c r="B110" s="4" t="s">
        <v>2000</v>
      </c>
      <c r="C110" s="4" t="s">
        <v>2001</v>
      </c>
      <c r="D110" s="7">
        <f t="shared" ca="1" si="1"/>
        <v>5.2902885141725697E-2</v>
      </c>
    </row>
    <row r="111" spans="1:4" ht="26.4" x14ac:dyDescent="0.25">
      <c r="A111" s="3">
        <v>206</v>
      </c>
      <c r="B111" s="4" t="s">
        <v>2220</v>
      </c>
      <c r="C111" s="4" t="s">
        <v>2221</v>
      </c>
      <c r="D111" s="7">
        <f t="shared" ca="1" si="1"/>
        <v>7.1534797780882453E-2</v>
      </c>
    </row>
    <row r="112" spans="1:4" ht="39.6" x14ac:dyDescent="0.25">
      <c r="A112" s="3">
        <v>273</v>
      </c>
      <c r="B112" s="4" t="s">
        <v>2354</v>
      </c>
      <c r="C112" s="4" t="s">
        <v>2355</v>
      </c>
      <c r="D112" s="7">
        <f t="shared" ca="1" si="1"/>
        <v>0.26658000593773012</v>
      </c>
    </row>
    <row r="113" spans="1:4" ht="39.6" x14ac:dyDescent="0.25">
      <c r="A113" s="3">
        <v>290</v>
      </c>
      <c r="B113" s="4" t="s">
        <v>2388</v>
      </c>
      <c r="C113" s="4" t="s">
        <v>2389</v>
      </c>
      <c r="D113" s="7">
        <f t="shared" ca="1" si="1"/>
        <v>4.2650441567490316E-2</v>
      </c>
    </row>
    <row r="114" spans="1:4" ht="26.4" x14ac:dyDescent="0.25">
      <c r="A114" s="3">
        <v>176</v>
      </c>
      <c r="B114" s="4" t="s">
        <v>2161</v>
      </c>
      <c r="C114" s="4" t="s">
        <v>2162</v>
      </c>
      <c r="D114" s="7">
        <f t="shared" ca="1" si="1"/>
        <v>0.20442152740572828</v>
      </c>
    </row>
    <row r="115" spans="1:4" x14ac:dyDescent="0.25">
      <c r="A115" s="3">
        <v>103</v>
      </c>
      <c r="B115" s="4" t="s">
        <v>2018</v>
      </c>
      <c r="C115" s="4" t="s">
        <v>1821</v>
      </c>
      <c r="D115" s="7">
        <f t="shared" ca="1" si="1"/>
        <v>0.79609086046879407</v>
      </c>
    </row>
    <row r="116" spans="1:4" ht="26.4" x14ac:dyDescent="0.25">
      <c r="A116" s="3">
        <v>361</v>
      </c>
      <c r="B116" s="4" t="s">
        <v>2529</v>
      </c>
      <c r="C116" s="4" t="s">
        <v>2530</v>
      </c>
      <c r="D116" s="7">
        <f t="shared" ca="1" si="1"/>
        <v>0.64913387056100991</v>
      </c>
    </row>
    <row r="117" spans="1:4" ht="39.6" x14ac:dyDescent="0.25">
      <c r="A117" s="3">
        <v>390</v>
      </c>
      <c r="B117" s="4" t="s">
        <v>2587</v>
      </c>
      <c r="C117" s="4" t="s">
        <v>2588</v>
      </c>
      <c r="D117" s="7">
        <f t="shared" ca="1" si="1"/>
        <v>0.91267623754398319</v>
      </c>
    </row>
    <row r="118" spans="1:4" ht="26.4" x14ac:dyDescent="0.25">
      <c r="A118" s="3">
        <v>117</v>
      </c>
      <c r="B118" s="4" t="s">
        <v>2045</v>
      </c>
      <c r="C118" s="4" t="s">
        <v>2046</v>
      </c>
      <c r="D118" s="7">
        <f t="shared" ca="1" si="1"/>
        <v>0.8396184509874165</v>
      </c>
    </row>
    <row r="119" spans="1:4" ht="26.4" x14ac:dyDescent="0.25">
      <c r="A119" s="3">
        <v>297</v>
      </c>
      <c r="B119" s="4" t="s">
        <v>2402</v>
      </c>
      <c r="C119" s="4" t="s">
        <v>2403</v>
      </c>
      <c r="D119" s="7">
        <f t="shared" ca="1" si="1"/>
        <v>0.79304249343953581</v>
      </c>
    </row>
    <row r="120" spans="1:4" ht="26.4" x14ac:dyDescent="0.25">
      <c r="A120" s="3">
        <v>17</v>
      </c>
      <c r="B120" s="4" t="s">
        <v>1848</v>
      </c>
      <c r="C120" s="4" t="s">
        <v>1849</v>
      </c>
      <c r="D120" s="7">
        <f t="shared" ca="1" si="1"/>
        <v>6.5323813374574158E-2</v>
      </c>
    </row>
    <row r="121" spans="1:4" ht="39.6" x14ac:dyDescent="0.25">
      <c r="A121" s="3">
        <v>15</v>
      </c>
      <c r="B121" s="4" t="s">
        <v>1844</v>
      </c>
      <c r="C121" s="4" t="s">
        <v>1845</v>
      </c>
      <c r="D121" s="7">
        <f t="shared" ca="1" si="1"/>
        <v>0.78983182469922941</v>
      </c>
    </row>
    <row r="122" spans="1:4" ht="26.4" x14ac:dyDescent="0.25">
      <c r="A122" s="3">
        <v>368</v>
      </c>
      <c r="B122" s="4" t="s">
        <v>2543</v>
      </c>
      <c r="C122" s="4" t="s">
        <v>2544</v>
      </c>
      <c r="D122" s="7">
        <f t="shared" ca="1" si="1"/>
        <v>0.24568162656282222</v>
      </c>
    </row>
    <row r="123" spans="1:4" ht="39.6" x14ac:dyDescent="0.25">
      <c r="A123" s="3">
        <v>451</v>
      </c>
      <c r="B123" s="4" t="s">
        <v>2708</v>
      </c>
      <c r="C123" s="4" t="s">
        <v>2709</v>
      </c>
      <c r="D123" s="7">
        <f t="shared" ca="1" si="1"/>
        <v>0.83357113372635194</v>
      </c>
    </row>
    <row r="124" spans="1:4" ht="26.4" x14ac:dyDescent="0.25">
      <c r="A124" s="3">
        <v>354</v>
      </c>
      <c r="B124" s="4" t="s">
        <v>2515</v>
      </c>
      <c r="C124" s="4" t="s">
        <v>2516</v>
      </c>
      <c r="D124" s="7">
        <f t="shared" ca="1" si="1"/>
        <v>0.15759745763375677</v>
      </c>
    </row>
    <row r="125" spans="1:4" ht="26.4" x14ac:dyDescent="0.25">
      <c r="A125" s="3">
        <v>139</v>
      </c>
      <c r="B125" s="4" t="s">
        <v>2088</v>
      </c>
      <c r="C125" s="4" t="s">
        <v>2089</v>
      </c>
      <c r="D125" s="7">
        <f t="shared" ca="1" si="1"/>
        <v>0.46649780948622166</v>
      </c>
    </row>
    <row r="126" spans="1:4" ht="26.4" x14ac:dyDescent="0.25">
      <c r="A126" s="3">
        <v>92</v>
      </c>
      <c r="B126" s="4" t="s">
        <v>1996</v>
      </c>
      <c r="C126" s="4" t="s">
        <v>1997</v>
      </c>
      <c r="D126" s="7">
        <f t="shared" ca="1" si="1"/>
        <v>0.491296812513909</v>
      </c>
    </row>
    <row r="127" spans="1:4" ht="39.6" x14ac:dyDescent="0.25">
      <c r="A127" s="3">
        <v>313</v>
      </c>
      <c r="B127" s="4" t="s">
        <v>2434</v>
      </c>
      <c r="C127" s="4" t="s">
        <v>2435</v>
      </c>
      <c r="D127" s="7">
        <f t="shared" ca="1" si="1"/>
        <v>0.9328039829596475</v>
      </c>
    </row>
    <row r="128" spans="1:4" ht="39.6" x14ac:dyDescent="0.25">
      <c r="A128" s="3">
        <v>128</v>
      </c>
      <c r="B128" s="4" t="s">
        <v>2066</v>
      </c>
      <c r="C128" s="4" t="s">
        <v>2067</v>
      </c>
      <c r="D128" s="7">
        <f t="shared" ca="1" si="1"/>
        <v>0.6081081400771986</v>
      </c>
    </row>
    <row r="129" spans="1:4" ht="39.6" x14ac:dyDescent="0.25">
      <c r="A129" s="3">
        <v>16</v>
      </c>
      <c r="B129" s="4" t="s">
        <v>1846</v>
      </c>
      <c r="C129" s="4" t="s">
        <v>1847</v>
      </c>
      <c r="D129" s="7">
        <f t="shared" ref="D129:D192" ca="1" si="2">RAND()</f>
        <v>0.85503015722902809</v>
      </c>
    </row>
    <row r="130" spans="1:4" ht="26.4" x14ac:dyDescent="0.25">
      <c r="A130" s="3">
        <v>144</v>
      </c>
      <c r="B130" s="4" t="s">
        <v>2098</v>
      </c>
      <c r="C130" s="4" t="s">
        <v>2099</v>
      </c>
      <c r="D130" s="7">
        <f t="shared" ca="1" si="2"/>
        <v>0.2742149256821097</v>
      </c>
    </row>
    <row r="131" spans="1:4" ht="26.4" x14ac:dyDescent="0.25">
      <c r="A131" s="3">
        <v>261</v>
      </c>
      <c r="B131" s="4" t="s">
        <v>2330</v>
      </c>
      <c r="C131" s="4" t="s">
        <v>2331</v>
      </c>
      <c r="D131" s="7">
        <f t="shared" ca="1" si="2"/>
        <v>0.46552554214694397</v>
      </c>
    </row>
    <row r="132" spans="1:4" ht="26.4" x14ac:dyDescent="0.25">
      <c r="A132" s="3">
        <v>156</v>
      </c>
      <c r="B132" s="4" t="s">
        <v>2121</v>
      </c>
      <c r="C132" s="4" t="s">
        <v>2122</v>
      </c>
      <c r="D132" s="7">
        <f t="shared" ca="1" si="2"/>
        <v>0.64763220251447629</v>
      </c>
    </row>
    <row r="133" spans="1:4" ht="52.8" x14ac:dyDescent="0.25">
      <c r="A133" s="3">
        <v>367</v>
      </c>
      <c r="B133" s="4" t="s">
        <v>2541</v>
      </c>
      <c r="C133" s="4" t="s">
        <v>2542</v>
      </c>
      <c r="D133" s="7">
        <f t="shared" ca="1" si="2"/>
        <v>0.7615180780296763</v>
      </c>
    </row>
    <row r="134" spans="1:4" ht="26.4" x14ac:dyDescent="0.25">
      <c r="A134" s="3">
        <v>363</v>
      </c>
      <c r="B134" s="4" t="s">
        <v>2533</v>
      </c>
      <c r="C134" s="4" t="s">
        <v>2534</v>
      </c>
      <c r="D134" s="7">
        <f t="shared" ca="1" si="2"/>
        <v>0.14111026767596524</v>
      </c>
    </row>
    <row r="135" spans="1:4" ht="26.4" x14ac:dyDescent="0.25">
      <c r="A135" s="3">
        <v>54</v>
      </c>
      <c r="B135" s="4" t="s">
        <v>1921</v>
      </c>
      <c r="C135" s="4" t="s">
        <v>1922</v>
      </c>
      <c r="D135" s="7">
        <f t="shared" ca="1" si="2"/>
        <v>0.40493510418985657</v>
      </c>
    </row>
    <row r="136" spans="1:4" ht="26.4" x14ac:dyDescent="0.25">
      <c r="A136" s="3">
        <v>69</v>
      </c>
      <c r="B136" s="4" t="s">
        <v>1951</v>
      </c>
      <c r="C136" s="4" t="s">
        <v>1952</v>
      </c>
      <c r="D136" s="7">
        <f t="shared" ca="1" si="2"/>
        <v>0.88486992468028114</v>
      </c>
    </row>
    <row r="137" spans="1:4" ht="26.4" x14ac:dyDescent="0.25">
      <c r="A137" s="3">
        <v>407</v>
      </c>
      <c r="B137" s="4" t="s">
        <v>2621</v>
      </c>
      <c r="C137" s="4" t="s">
        <v>2622</v>
      </c>
      <c r="D137" s="7">
        <f t="shared" ca="1" si="2"/>
        <v>0.62172317466630467</v>
      </c>
    </row>
    <row r="138" spans="1:4" ht="39.6" x14ac:dyDescent="0.25">
      <c r="A138" s="3">
        <v>217</v>
      </c>
      <c r="B138" s="4" t="s">
        <v>2242</v>
      </c>
      <c r="C138" s="4" t="s">
        <v>2243</v>
      </c>
      <c r="D138" s="7">
        <f t="shared" ca="1" si="2"/>
        <v>0.80740197790915702</v>
      </c>
    </row>
    <row r="139" spans="1:4" ht="26.4" x14ac:dyDescent="0.25">
      <c r="A139" s="3">
        <v>157</v>
      </c>
      <c r="B139" s="4" t="s">
        <v>2123</v>
      </c>
      <c r="C139" s="4" t="s">
        <v>2124</v>
      </c>
      <c r="D139" s="7">
        <f t="shared" ca="1" si="2"/>
        <v>0.98410989349169875</v>
      </c>
    </row>
    <row r="140" spans="1:4" ht="26.4" x14ac:dyDescent="0.25">
      <c r="A140" s="3">
        <v>375</v>
      </c>
      <c r="B140" s="4" t="s">
        <v>2557</v>
      </c>
      <c r="C140" s="4" t="s">
        <v>2558</v>
      </c>
      <c r="D140" s="7">
        <f t="shared" ca="1" si="2"/>
        <v>0.98703996344663114</v>
      </c>
    </row>
    <row r="141" spans="1:4" ht="26.4" x14ac:dyDescent="0.25">
      <c r="A141" s="3">
        <v>357</v>
      </c>
      <c r="B141" s="4" t="s">
        <v>2521</v>
      </c>
      <c r="C141" s="4" t="s">
        <v>2522</v>
      </c>
      <c r="D141" s="7">
        <f t="shared" ca="1" si="2"/>
        <v>0.1867203482939952</v>
      </c>
    </row>
    <row r="142" spans="1:4" ht="26.4" x14ac:dyDescent="0.25">
      <c r="A142" s="3">
        <v>208</v>
      </c>
      <c r="B142" s="4" t="s">
        <v>2224</v>
      </c>
      <c r="C142" s="4" t="s">
        <v>2225</v>
      </c>
      <c r="D142" s="7">
        <f t="shared" ca="1" si="2"/>
        <v>0.56616075947882072</v>
      </c>
    </row>
    <row r="143" spans="1:4" ht="52.8" x14ac:dyDescent="0.25">
      <c r="A143" s="3">
        <v>285</v>
      </c>
      <c r="B143" s="4" t="s">
        <v>2378</v>
      </c>
      <c r="C143" s="4" t="s">
        <v>2379</v>
      </c>
      <c r="D143" s="7">
        <f t="shared" ca="1" si="2"/>
        <v>0.92261343490509029</v>
      </c>
    </row>
    <row r="144" spans="1:4" ht="39.6" x14ac:dyDescent="0.25">
      <c r="A144" s="3">
        <v>380</v>
      </c>
      <c r="B144" s="4" t="s">
        <v>2567</v>
      </c>
      <c r="C144" s="4" t="s">
        <v>2568</v>
      </c>
      <c r="D144" s="7">
        <f t="shared" ca="1" si="2"/>
        <v>0.37769205199341693</v>
      </c>
    </row>
    <row r="145" spans="1:4" ht="26.4" x14ac:dyDescent="0.25">
      <c r="A145" s="3">
        <v>155</v>
      </c>
      <c r="B145" s="4" t="s">
        <v>2119</v>
      </c>
      <c r="C145" s="4" t="s">
        <v>2120</v>
      </c>
      <c r="D145" s="7">
        <f t="shared" ca="1" si="2"/>
        <v>0.89470763443811852</v>
      </c>
    </row>
    <row r="146" spans="1:4" ht="66" x14ac:dyDescent="0.25">
      <c r="A146" s="3">
        <v>59</v>
      </c>
      <c r="B146" s="4" t="s">
        <v>1931</v>
      </c>
      <c r="C146" s="4" t="s">
        <v>1932</v>
      </c>
      <c r="D146" s="7">
        <f t="shared" ca="1" si="2"/>
        <v>0.13520790039043296</v>
      </c>
    </row>
    <row r="147" spans="1:4" ht="39.6" x14ac:dyDescent="0.25">
      <c r="A147" s="3">
        <v>28</v>
      </c>
      <c r="B147" s="4" t="s">
        <v>1870</v>
      </c>
      <c r="C147" s="4" t="s">
        <v>1871</v>
      </c>
      <c r="D147" s="7">
        <f t="shared" ca="1" si="2"/>
        <v>0.16481504751699727</v>
      </c>
    </row>
    <row r="148" spans="1:4" ht="26.4" x14ac:dyDescent="0.25">
      <c r="A148" s="3">
        <v>52</v>
      </c>
      <c r="B148" s="4" t="s">
        <v>1917</v>
      </c>
      <c r="C148" s="4" t="s">
        <v>1918</v>
      </c>
      <c r="D148" s="7">
        <f t="shared" ca="1" si="2"/>
        <v>0.97747314582907519</v>
      </c>
    </row>
    <row r="149" spans="1:4" ht="26.4" x14ac:dyDescent="0.25">
      <c r="A149" s="3">
        <v>434</v>
      </c>
      <c r="B149" s="4" t="s">
        <v>2674</v>
      </c>
      <c r="C149" s="4" t="s">
        <v>2675</v>
      </c>
      <c r="D149" s="7">
        <f t="shared" ca="1" si="2"/>
        <v>0.55567639734624974</v>
      </c>
    </row>
    <row r="150" spans="1:4" ht="26.4" x14ac:dyDescent="0.25">
      <c r="A150" s="3">
        <v>431</v>
      </c>
      <c r="B150" s="4" t="s">
        <v>2668</v>
      </c>
      <c r="C150" s="4" t="s">
        <v>2669</v>
      </c>
      <c r="D150" s="7">
        <f t="shared" ca="1" si="2"/>
        <v>0.25164590989029745</v>
      </c>
    </row>
    <row r="151" spans="1:4" x14ac:dyDescent="0.25">
      <c r="A151" s="3">
        <v>399</v>
      </c>
      <c r="B151" s="4" t="s">
        <v>2605</v>
      </c>
      <c r="C151" s="4" t="s">
        <v>2606</v>
      </c>
      <c r="D151" s="7">
        <f t="shared" ca="1" si="2"/>
        <v>0.13962009545819976</v>
      </c>
    </row>
    <row r="152" spans="1:4" ht="26.4" x14ac:dyDescent="0.25">
      <c r="A152" s="3">
        <v>212</v>
      </c>
      <c r="B152" s="4" t="s">
        <v>2232</v>
      </c>
      <c r="C152" s="4" t="s">
        <v>2233</v>
      </c>
      <c r="D152" s="7">
        <f t="shared" ca="1" si="2"/>
        <v>0.7449730451014801</v>
      </c>
    </row>
    <row r="153" spans="1:4" ht="39.6" x14ac:dyDescent="0.25">
      <c r="A153" s="3">
        <v>387</v>
      </c>
      <c r="B153" s="4" t="s">
        <v>2581</v>
      </c>
      <c r="C153" s="4" t="s">
        <v>2582</v>
      </c>
      <c r="D153" s="7">
        <f t="shared" ca="1" si="2"/>
        <v>0.1716579783107024</v>
      </c>
    </row>
    <row r="154" spans="1:4" ht="39.6" x14ac:dyDescent="0.25">
      <c r="A154" s="3">
        <v>432</v>
      </c>
      <c r="B154" s="4" t="s">
        <v>2670</v>
      </c>
      <c r="C154" s="4" t="s">
        <v>2671</v>
      </c>
      <c r="D154" s="7">
        <f t="shared" ca="1" si="2"/>
        <v>0.95657021632214845</v>
      </c>
    </row>
    <row r="155" spans="1:4" ht="26.4" x14ac:dyDescent="0.25">
      <c r="A155" s="3">
        <v>413</v>
      </c>
      <c r="B155" s="4" t="s">
        <v>2633</v>
      </c>
      <c r="C155" s="4" t="s">
        <v>2634</v>
      </c>
      <c r="D155" s="7">
        <f t="shared" ca="1" si="2"/>
        <v>2.4572023379308305E-2</v>
      </c>
    </row>
    <row r="156" spans="1:4" ht="26.4" x14ac:dyDescent="0.25">
      <c r="A156" s="3">
        <v>252</v>
      </c>
      <c r="B156" s="4" t="s">
        <v>2312</v>
      </c>
      <c r="C156" s="4" t="s">
        <v>2313</v>
      </c>
      <c r="D156" s="7">
        <f t="shared" ca="1" si="2"/>
        <v>0.25047939970518218</v>
      </c>
    </row>
    <row r="157" spans="1:4" ht="52.8" x14ac:dyDescent="0.25">
      <c r="A157" s="3">
        <v>303</v>
      </c>
      <c r="B157" s="4" t="s">
        <v>2414</v>
      </c>
      <c r="C157" s="4" t="s">
        <v>2415</v>
      </c>
      <c r="D157" s="7">
        <f t="shared" ca="1" si="2"/>
        <v>0.86006202803894216</v>
      </c>
    </row>
    <row r="158" spans="1:4" ht="39.6" x14ac:dyDescent="0.25">
      <c r="A158" s="3">
        <v>235</v>
      </c>
      <c r="B158" s="4" t="s">
        <v>2278</v>
      </c>
      <c r="C158" s="4" t="s">
        <v>2279</v>
      </c>
      <c r="D158" s="7">
        <f t="shared" ca="1" si="2"/>
        <v>0.70909327501441854</v>
      </c>
    </row>
    <row r="159" spans="1:4" ht="26.4" x14ac:dyDescent="0.25">
      <c r="A159" s="3">
        <v>318</v>
      </c>
      <c r="B159" s="4" t="s">
        <v>2444</v>
      </c>
      <c r="C159" s="4" t="s">
        <v>2445</v>
      </c>
      <c r="D159" s="7">
        <f t="shared" ca="1" si="2"/>
        <v>0.85113362736912967</v>
      </c>
    </row>
    <row r="160" spans="1:4" ht="26.4" x14ac:dyDescent="0.25">
      <c r="A160" s="3">
        <v>203</v>
      </c>
      <c r="B160" s="4" t="s">
        <v>2215</v>
      </c>
      <c r="C160" s="4" t="s">
        <v>2216</v>
      </c>
      <c r="D160" s="7">
        <f t="shared" ca="1" si="2"/>
        <v>0.5488958834358012</v>
      </c>
    </row>
    <row r="161" spans="1:4" ht="26.4" x14ac:dyDescent="0.25">
      <c r="A161" s="3">
        <v>106</v>
      </c>
      <c r="B161" s="4" t="s">
        <v>2023</v>
      </c>
      <c r="C161" s="4" t="s">
        <v>2024</v>
      </c>
      <c r="D161" s="7">
        <f t="shared" ca="1" si="2"/>
        <v>0.6829801318057025</v>
      </c>
    </row>
    <row r="162" spans="1:4" x14ac:dyDescent="0.25">
      <c r="A162" s="3">
        <v>3</v>
      </c>
      <c r="B162" s="4" t="s">
        <v>1820</v>
      </c>
      <c r="C162" s="4" t="s">
        <v>1821</v>
      </c>
      <c r="D162" s="7">
        <f t="shared" ca="1" si="2"/>
        <v>0.32096795940416512</v>
      </c>
    </row>
    <row r="163" spans="1:4" ht="26.4" x14ac:dyDescent="0.25">
      <c r="A163" s="3">
        <v>126</v>
      </c>
      <c r="B163" s="4" t="s">
        <v>2062</v>
      </c>
      <c r="C163" s="4" t="s">
        <v>2063</v>
      </c>
      <c r="D163" s="7">
        <f t="shared" ca="1" si="2"/>
        <v>0.95195676716379329</v>
      </c>
    </row>
    <row r="164" spans="1:4" ht="39.6" x14ac:dyDescent="0.25">
      <c r="A164" s="3">
        <v>275</v>
      </c>
      <c r="B164" s="4" t="s">
        <v>2358</v>
      </c>
      <c r="C164" s="4" t="s">
        <v>2359</v>
      </c>
      <c r="D164" s="7">
        <f t="shared" ca="1" si="2"/>
        <v>0.55012424788847292</v>
      </c>
    </row>
    <row r="165" spans="1:4" ht="26.4" x14ac:dyDescent="0.25">
      <c r="A165" s="3">
        <v>177</v>
      </c>
      <c r="B165" s="4" t="s">
        <v>2163</v>
      </c>
      <c r="C165" s="4" t="s">
        <v>2164</v>
      </c>
      <c r="D165" s="7">
        <f t="shared" ca="1" si="2"/>
        <v>0.68460805752467213</v>
      </c>
    </row>
    <row r="166" spans="1:4" ht="66" x14ac:dyDescent="0.25">
      <c r="A166" s="3">
        <v>341</v>
      </c>
      <c r="B166" s="4" t="s">
        <v>2489</v>
      </c>
      <c r="C166" s="4" t="s">
        <v>2490</v>
      </c>
      <c r="D166" s="7">
        <f t="shared" ca="1" si="2"/>
        <v>0.56722551706968927</v>
      </c>
    </row>
    <row r="167" spans="1:4" ht="66" x14ac:dyDescent="0.25">
      <c r="A167" s="3">
        <v>294</v>
      </c>
      <c r="B167" s="4" t="s">
        <v>2396</v>
      </c>
      <c r="C167" s="4" t="s">
        <v>2397</v>
      </c>
      <c r="D167" s="7">
        <f t="shared" ca="1" si="2"/>
        <v>0.23846785247648916</v>
      </c>
    </row>
    <row r="168" spans="1:4" ht="26.4" x14ac:dyDescent="0.25">
      <c r="A168" s="3">
        <v>145</v>
      </c>
      <c r="B168" s="4" t="s">
        <v>2100</v>
      </c>
      <c r="C168" s="4" t="s">
        <v>2099</v>
      </c>
      <c r="D168" s="7">
        <f t="shared" ca="1" si="2"/>
        <v>0.33845176624517126</v>
      </c>
    </row>
    <row r="169" spans="1:4" ht="26.4" x14ac:dyDescent="0.25">
      <c r="A169" s="3">
        <v>301</v>
      </c>
      <c r="B169" s="4" t="s">
        <v>2410</v>
      </c>
      <c r="C169" s="4" t="s">
        <v>2411</v>
      </c>
      <c r="D169" s="7">
        <f t="shared" ca="1" si="2"/>
        <v>0.80119257527702015</v>
      </c>
    </row>
    <row r="170" spans="1:4" x14ac:dyDescent="0.25">
      <c r="A170" s="3">
        <v>401</v>
      </c>
      <c r="B170" s="4" t="s">
        <v>2609</v>
      </c>
      <c r="C170" s="4" t="s">
        <v>2610</v>
      </c>
      <c r="D170" s="7">
        <f t="shared" ca="1" si="2"/>
        <v>0.96740618626119002</v>
      </c>
    </row>
    <row r="171" spans="1:4" ht="52.8" x14ac:dyDescent="0.25">
      <c r="A171" s="3">
        <v>193</v>
      </c>
      <c r="B171" s="4" t="s">
        <v>2195</v>
      </c>
      <c r="C171" s="4" t="s">
        <v>2196</v>
      </c>
      <c r="D171" s="7">
        <f t="shared" ca="1" si="2"/>
        <v>0.85496917937048922</v>
      </c>
    </row>
    <row r="172" spans="1:4" x14ac:dyDescent="0.25">
      <c r="A172" s="3">
        <v>270</v>
      </c>
      <c r="B172" s="4" t="s">
        <v>2348</v>
      </c>
      <c r="C172" s="4" t="s">
        <v>2349</v>
      </c>
      <c r="D172" s="7">
        <f t="shared" ca="1" si="2"/>
        <v>0.44779167942058218</v>
      </c>
    </row>
    <row r="173" spans="1:4" ht="39.6" x14ac:dyDescent="0.25">
      <c r="A173" s="3">
        <v>317</v>
      </c>
      <c r="B173" s="4" t="s">
        <v>2442</v>
      </c>
      <c r="C173" s="4" t="s">
        <v>2443</v>
      </c>
      <c r="D173" s="7">
        <f t="shared" ca="1" si="2"/>
        <v>0.14901612997732427</v>
      </c>
    </row>
    <row r="174" spans="1:4" ht="26.4" x14ac:dyDescent="0.25">
      <c r="A174" s="3">
        <v>78</v>
      </c>
      <c r="B174" s="4" t="s">
        <v>1969</v>
      </c>
      <c r="C174" s="4" t="s">
        <v>1970</v>
      </c>
      <c r="D174" s="7">
        <f t="shared" ca="1" si="2"/>
        <v>0.88485910142998181</v>
      </c>
    </row>
    <row r="175" spans="1:4" ht="26.4" x14ac:dyDescent="0.25">
      <c r="A175" s="3">
        <v>229</v>
      </c>
      <c r="B175" s="4" t="s">
        <v>2266</v>
      </c>
      <c r="C175" s="4" t="s">
        <v>2267</v>
      </c>
      <c r="D175" s="7">
        <f t="shared" ca="1" si="2"/>
        <v>0.13283918547058748</v>
      </c>
    </row>
    <row r="176" spans="1:4" ht="26.4" x14ac:dyDescent="0.25">
      <c r="A176" s="3">
        <v>152</v>
      </c>
      <c r="B176" s="4" t="s">
        <v>2113</v>
      </c>
      <c r="C176" s="4" t="s">
        <v>2114</v>
      </c>
      <c r="D176" s="7">
        <f t="shared" ca="1" si="2"/>
        <v>2.3361429931370581E-2</v>
      </c>
    </row>
    <row r="177" spans="1:4" ht="39.6" x14ac:dyDescent="0.25">
      <c r="A177" s="3">
        <v>1</v>
      </c>
      <c r="B177" s="4" t="s">
        <v>1816</v>
      </c>
      <c r="C177" s="4" t="s">
        <v>1817</v>
      </c>
      <c r="D177" s="7">
        <f t="shared" ca="1" si="2"/>
        <v>0.5925719482522831</v>
      </c>
    </row>
    <row r="178" spans="1:4" ht="39.6" x14ac:dyDescent="0.25">
      <c r="A178" s="3">
        <v>65</v>
      </c>
      <c r="B178" s="4" t="s">
        <v>1943</v>
      </c>
      <c r="C178" s="4" t="s">
        <v>1944</v>
      </c>
      <c r="D178" s="7">
        <f t="shared" ca="1" si="2"/>
        <v>0.64897457789474278</v>
      </c>
    </row>
    <row r="179" spans="1:4" ht="26.4" x14ac:dyDescent="0.25">
      <c r="A179" s="3">
        <v>257</v>
      </c>
      <c r="B179" s="4" t="s">
        <v>2322</v>
      </c>
      <c r="C179" s="4" t="s">
        <v>2323</v>
      </c>
      <c r="D179" s="7">
        <f t="shared" ca="1" si="2"/>
        <v>0.3714825315686574</v>
      </c>
    </row>
    <row r="180" spans="1:4" ht="39.6" x14ac:dyDescent="0.25">
      <c r="A180" s="3">
        <v>371</v>
      </c>
      <c r="B180" s="4" t="s">
        <v>2549</v>
      </c>
      <c r="C180" s="4" t="s">
        <v>2550</v>
      </c>
      <c r="D180" s="7">
        <f t="shared" ca="1" si="2"/>
        <v>0.3076360119620466</v>
      </c>
    </row>
    <row r="181" spans="1:4" ht="26.4" x14ac:dyDescent="0.25">
      <c r="A181" s="3">
        <v>47</v>
      </c>
      <c r="B181" s="4" t="s">
        <v>1907</v>
      </c>
      <c r="C181" s="4" t="s">
        <v>1908</v>
      </c>
      <c r="D181" s="7">
        <f t="shared" ca="1" si="2"/>
        <v>0.31733466648423181</v>
      </c>
    </row>
    <row r="182" spans="1:4" ht="26.4" x14ac:dyDescent="0.25">
      <c r="A182" s="3">
        <v>222</v>
      </c>
      <c r="B182" s="4" t="s">
        <v>2252</v>
      </c>
      <c r="C182" s="4" t="s">
        <v>2253</v>
      </c>
      <c r="D182" s="7">
        <f t="shared" ca="1" si="2"/>
        <v>0.42917359506205321</v>
      </c>
    </row>
    <row r="183" spans="1:4" ht="52.8" x14ac:dyDescent="0.25">
      <c r="A183" s="3">
        <v>430</v>
      </c>
      <c r="B183" s="4" t="s">
        <v>2666</v>
      </c>
      <c r="C183" s="4" t="s">
        <v>2667</v>
      </c>
      <c r="D183" s="7">
        <f t="shared" ca="1" si="2"/>
        <v>0.87841505904942785</v>
      </c>
    </row>
    <row r="184" spans="1:4" ht="39.6" x14ac:dyDescent="0.25">
      <c r="A184" s="3">
        <v>201</v>
      </c>
      <c r="B184" s="4" t="s">
        <v>2211</v>
      </c>
      <c r="C184" s="4" t="s">
        <v>2212</v>
      </c>
      <c r="D184" s="7">
        <f t="shared" ca="1" si="2"/>
        <v>0.28879432131828486</v>
      </c>
    </row>
    <row r="185" spans="1:4" ht="26.4" x14ac:dyDescent="0.25">
      <c r="A185" s="3">
        <v>417</v>
      </c>
      <c r="B185" s="4" t="s">
        <v>2641</v>
      </c>
      <c r="C185" s="4" t="s">
        <v>2642</v>
      </c>
      <c r="D185" s="7">
        <f t="shared" ca="1" si="2"/>
        <v>0.23612951700323759</v>
      </c>
    </row>
    <row r="186" spans="1:4" ht="39.6" x14ac:dyDescent="0.25">
      <c r="A186" s="3">
        <v>263</v>
      </c>
      <c r="B186" s="4" t="s">
        <v>2334</v>
      </c>
      <c r="C186" s="4" t="s">
        <v>2335</v>
      </c>
      <c r="D186" s="7">
        <f t="shared" ca="1" si="2"/>
        <v>0.97987360658139855</v>
      </c>
    </row>
    <row r="187" spans="1:4" ht="39.6" x14ac:dyDescent="0.25">
      <c r="A187" s="3">
        <v>331</v>
      </c>
      <c r="B187" s="4" t="s">
        <v>2470</v>
      </c>
      <c r="C187" s="4" t="s">
        <v>2471</v>
      </c>
      <c r="D187" s="7">
        <f t="shared" ca="1" si="2"/>
        <v>0.9645502325516857</v>
      </c>
    </row>
    <row r="188" spans="1:4" ht="26.4" x14ac:dyDescent="0.25">
      <c r="A188" s="3">
        <v>37</v>
      </c>
      <c r="B188" s="4" t="s">
        <v>1888</v>
      </c>
      <c r="C188" s="4" t="s">
        <v>1889</v>
      </c>
      <c r="D188" s="7">
        <f t="shared" ca="1" si="2"/>
        <v>0.57250439589971525</v>
      </c>
    </row>
    <row r="189" spans="1:4" ht="26.4" x14ac:dyDescent="0.25">
      <c r="A189" s="3">
        <v>95</v>
      </c>
      <c r="B189" s="4" t="s">
        <v>2002</v>
      </c>
      <c r="C189" s="4" t="s">
        <v>2003</v>
      </c>
      <c r="D189" s="7">
        <f t="shared" ca="1" si="2"/>
        <v>0.73279555210775449</v>
      </c>
    </row>
    <row r="190" spans="1:4" ht="26.4" x14ac:dyDescent="0.25">
      <c r="A190" s="3">
        <v>362</v>
      </c>
      <c r="B190" s="4" t="s">
        <v>2531</v>
      </c>
      <c r="C190" s="4" t="s">
        <v>2532</v>
      </c>
      <c r="D190" s="7">
        <f t="shared" ca="1" si="2"/>
        <v>0.50513287043132205</v>
      </c>
    </row>
    <row r="191" spans="1:4" ht="26.4" x14ac:dyDescent="0.25">
      <c r="A191" s="3">
        <v>308</v>
      </c>
      <c r="B191" s="4" t="s">
        <v>2424</v>
      </c>
      <c r="C191" s="4" t="s">
        <v>2425</v>
      </c>
      <c r="D191" s="7">
        <f t="shared" ca="1" si="2"/>
        <v>0.57797692595678263</v>
      </c>
    </row>
    <row r="192" spans="1:4" ht="26.4" x14ac:dyDescent="0.25">
      <c r="A192" s="3">
        <v>2</v>
      </c>
      <c r="B192" s="4" t="s">
        <v>1818</v>
      </c>
      <c r="C192" s="4" t="s">
        <v>1819</v>
      </c>
      <c r="D192" s="7">
        <f t="shared" ca="1" si="2"/>
        <v>0.44997213635909539</v>
      </c>
    </row>
    <row r="193" spans="1:4" ht="26.4" x14ac:dyDescent="0.25">
      <c r="A193" s="3">
        <v>197</v>
      </c>
      <c r="B193" s="4" t="s">
        <v>2203</v>
      </c>
      <c r="C193" s="4" t="s">
        <v>2204</v>
      </c>
      <c r="D193" s="7">
        <f t="shared" ref="D193:D256" ca="1" si="3">RAND()</f>
        <v>0.78724080972347787</v>
      </c>
    </row>
    <row r="194" spans="1:4" ht="39.6" x14ac:dyDescent="0.25">
      <c r="A194" s="3">
        <v>51</v>
      </c>
      <c r="B194" s="4" t="s">
        <v>1915</v>
      </c>
      <c r="C194" s="4" t="s">
        <v>1916</v>
      </c>
      <c r="D194" s="7">
        <f t="shared" ca="1" si="3"/>
        <v>0.85520799123390756</v>
      </c>
    </row>
    <row r="195" spans="1:4" ht="26.4" x14ac:dyDescent="0.25">
      <c r="A195" s="3">
        <v>269</v>
      </c>
      <c r="B195" s="4" t="s">
        <v>2346</v>
      </c>
      <c r="C195" s="4" t="s">
        <v>2347</v>
      </c>
      <c r="D195" s="7">
        <f t="shared" ca="1" si="3"/>
        <v>0.76783285609434471</v>
      </c>
    </row>
    <row r="196" spans="1:4" ht="39.6" x14ac:dyDescent="0.25">
      <c r="A196" s="3">
        <v>74</v>
      </c>
      <c r="B196" s="4" t="s">
        <v>1961</v>
      </c>
      <c r="C196" s="4" t="s">
        <v>1962</v>
      </c>
      <c r="D196" s="7">
        <f t="shared" ca="1" si="3"/>
        <v>0.43770819930671379</v>
      </c>
    </row>
    <row r="197" spans="1:4" ht="26.4" x14ac:dyDescent="0.25">
      <c r="A197" s="3">
        <v>185</v>
      </c>
      <c r="B197" s="4" t="s">
        <v>2179</v>
      </c>
      <c r="C197" s="4" t="s">
        <v>2180</v>
      </c>
      <c r="D197" s="7">
        <f t="shared" ca="1" si="3"/>
        <v>0.52086749511606101</v>
      </c>
    </row>
    <row r="198" spans="1:4" ht="26.4" x14ac:dyDescent="0.25">
      <c r="A198" s="3">
        <v>216</v>
      </c>
      <c r="B198" s="4" t="s">
        <v>2240</v>
      </c>
      <c r="C198" s="4" t="s">
        <v>2241</v>
      </c>
      <c r="D198" s="7">
        <f t="shared" ca="1" si="3"/>
        <v>0.94567640361748484</v>
      </c>
    </row>
    <row r="199" spans="1:4" ht="26.4" x14ac:dyDescent="0.25">
      <c r="A199" s="3">
        <v>226</v>
      </c>
      <c r="B199" s="4" t="s">
        <v>2260</v>
      </c>
      <c r="C199" s="4" t="s">
        <v>2261</v>
      </c>
      <c r="D199" s="7">
        <f t="shared" ca="1" si="3"/>
        <v>0.46093879935807758</v>
      </c>
    </row>
    <row r="200" spans="1:4" ht="39.6" x14ac:dyDescent="0.25">
      <c r="A200" s="3">
        <v>5</v>
      </c>
      <c r="B200" s="4" t="s">
        <v>1824</v>
      </c>
      <c r="C200" s="4" t="s">
        <v>1825</v>
      </c>
      <c r="D200" s="7">
        <f t="shared" ca="1" si="3"/>
        <v>9.1786169389723393E-2</v>
      </c>
    </row>
    <row r="201" spans="1:4" ht="26.4" x14ac:dyDescent="0.25">
      <c r="A201" s="3">
        <v>83</v>
      </c>
      <c r="B201" s="4" t="s">
        <v>1979</v>
      </c>
      <c r="C201" s="4" t="s">
        <v>1980</v>
      </c>
      <c r="D201" s="7">
        <f t="shared" ca="1" si="3"/>
        <v>0.16020294998453743</v>
      </c>
    </row>
    <row r="202" spans="1:4" ht="26.4" x14ac:dyDescent="0.25">
      <c r="A202" s="3">
        <v>389</v>
      </c>
      <c r="B202" s="4" t="s">
        <v>2585</v>
      </c>
      <c r="C202" s="4" t="s">
        <v>2586</v>
      </c>
      <c r="D202" s="7">
        <f t="shared" ca="1" si="3"/>
        <v>0.68291834183072331</v>
      </c>
    </row>
    <row r="203" spans="1:4" ht="26.4" x14ac:dyDescent="0.25">
      <c r="A203" s="3">
        <v>420</v>
      </c>
      <c r="B203" s="4" t="s">
        <v>2647</v>
      </c>
      <c r="C203" s="4" t="s">
        <v>2648</v>
      </c>
      <c r="D203" s="7">
        <f t="shared" ca="1" si="3"/>
        <v>9.8233300877205498E-2</v>
      </c>
    </row>
    <row r="204" spans="1:4" ht="26.4" x14ac:dyDescent="0.25">
      <c r="A204" s="3">
        <v>224</v>
      </c>
      <c r="B204" s="4" t="s">
        <v>2256</v>
      </c>
      <c r="C204" s="4" t="s">
        <v>2257</v>
      </c>
      <c r="D204" s="7">
        <f t="shared" ca="1" si="3"/>
        <v>0.73262514930052214</v>
      </c>
    </row>
    <row r="205" spans="1:4" ht="26.4" x14ac:dyDescent="0.25">
      <c r="A205" s="3">
        <v>305</v>
      </c>
      <c r="B205" s="4" t="s">
        <v>2418</v>
      </c>
      <c r="C205" s="4" t="s">
        <v>2419</v>
      </c>
      <c r="D205" s="7">
        <f t="shared" ca="1" si="3"/>
        <v>0.39251852478680616</v>
      </c>
    </row>
    <row r="206" spans="1:4" x14ac:dyDescent="0.25">
      <c r="A206" s="3">
        <v>385</v>
      </c>
      <c r="B206" s="4" t="s">
        <v>2577</v>
      </c>
      <c r="C206" s="4" t="s">
        <v>2578</v>
      </c>
      <c r="D206" s="7">
        <f t="shared" ca="1" si="3"/>
        <v>0.70177947699703958</v>
      </c>
    </row>
    <row r="207" spans="1:4" ht="26.4" x14ac:dyDescent="0.25">
      <c r="A207" s="3">
        <v>87</v>
      </c>
      <c r="B207" s="4" t="s">
        <v>1986</v>
      </c>
      <c r="C207" s="4" t="s">
        <v>1987</v>
      </c>
      <c r="D207" s="7">
        <f t="shared" ca="1" si="3"/>
        <v>0.17028430985596432</v>
      </c>
    </row>
    <row r="208" spans="1:4" ht="26.4" x14ac:dyDescent="0.25">
      <c r="A208" s="3">
        <v>40</v>
      </c>
      <c r="B208" s="4" t="s">
        <v>1894</v>
      </c>
      <c r="C208" s="4" t="s">
        <v>1895</v>
      </c>
      <c r="D208" s="7">
        <f t="shared" ca="1" si="3"/>
        <v>0.73573161173254253</v>
      </c>
    </row>
    <row r="209" spans="1:4" ht="39.6" x14ac:dyDescent="0.25">
      <c r="A209" s="3">
        <v>309</v>
      </c>
      <c r="B209" s="4" t="s">
        <v>2426</v>
      </c>
      <c r="C209" s="4" t="s">
        <v>2427</v>
      </c>
      <c r="D209" s="7">
        <f t="shared" ca="1" si="3"/>
        <v>0.74733086937628479</v>
      </c>
    </row>
    <row r="210" spans="1:4" ht="26.4" x14ac:dyDescent="0.25">
      <c r="A210" s="3">
        <v>398</v>
      </c>
      <c r="B210" s="4" t="s">
        <v>2603</v>
      </c>
      <c r="C210" s="4" t="s">
        <v>2604</v>
      </c>
      <c r="D210" s="7">
        <f t="shared" ca="1" si="3"/>
        <v>0.96473248790529542</v>
      </c>
    </row>
    <row r="211" spans="1:4" ht="39.6" x14ac:dyDescent="0.25">
      <c r="A211" s="3">
        <v>70</v>
      </c>
      <c r="B211" s="4" t="s">
        <v>1953</v>
      </c>
      <c r="C211" s="4" t="s">
        <v>1954</v>
      </c>
      <c r="D211" s="7">
        <f t="shared" ca="1" si="3"/>
        <v>0.23601094531826916</v>
      </c>
    </row>
    <row r="212" spans="1:4" ht="26.4" x14ac:dyDescent="0.25">
      <c r="A212" s="3">
        <v>84</v>
      </c>
      <c r="B212" s="4" t="s">
        <v>1981</v>
      </c>
      <c r="C212" s="4" t="s">
        <v>1982</v>
      </c>
      <c r="D212" s="7">
        <f t="shared" ca="1" si="3"/>
        <v>0.93942337991502334</v>
      </c>
    </row>
    <row r="213" spans="1:4" ht="26.4" x14ac:dyDescent="0.25">
      <c r="A213" s="3">
        <v>33</v>
      </c>
      <c r="B213" s="4" t="s">
        <v>1880</v>
      </c>
      <c r="C213" s="4" t="s">
        <v>1881</v>
      </c>
      <c r="D213" s="7">
        <f t="shared" ca="1" si="3"/>
        <v>0.57384945161314127</v>
      </c>
    </row>
    <row r="214" spans="1:4" ht="26.4" x14ac:dyDescent="0.25">
      <c r="A214" s="3">
        <v>207</v>
      </c>
      <c r="B214" s="4" t="s">
        <v>2222</v>
      </c>
      <c r="C214" s="4" t="s">
        <v>2223</v>
      </c>
      <c r="D214" s="7">
        <f t="shared" ca="1" si="3"/>
        <v>0.95220139529018843</v>
      </c>
    </row>
    <row r="215" spans="1:4" ht="26.4" x14ac:dyDescent="0.25">
      <c r="A215" s="3">
        <v>248</v>
      </c>
      <c r="B215" s="4" t="s">
        <v>2304</v>
      </c>
      <c r="C215" s="4" t="s">
        <v>2305</v>
      </c>
      <c r="D215" s="7">
        <f t="shared" ca="1" si="3"/>
        <v>2.8467721589759187E-2</v>
      </c>
    </row>
    <row r="216" spans="1:4" ht="26.4" x14ac:dyDescent="0.25">
      <c r="A216" s="3">
        <v>230</v>
      </c>
      <c r="B216" s="4" t="s">
        <v>2268</v>
      </c>
      <c r="C216" s="4" t="s">
        <v>2269</v>
      </c>
      <c r="D216" s="7">
        <f t="shared" ca="1" si="3"/>
        <v>0.81373545977798789</v>
      </c>
    </row>
    <row r="217" spans="1:4" ht="26.4" x14ac:dyDescent="0.25">
      <c r="A217" s="3">
        <v>265</v>
      </c>
      <c r="B217" s="4" t="s">
        <v>2338</v>
      </c>
      <c r="C217" s="4" t="s">
        <v>2339</v>
      </c>
      <c r="D217" s="7">
        <f t="shared" ca="1" si="3"/>
        <v>0.70025698731992636</v>
      </c>
    </row>
    <row r="218" spans="1:4" ht="26.4" x14ac:dyDescent="0.25">
      <c r="A218" s="3">
        <v>66</v>
      </c>
      <c r="B218" s="4" t="s">
        <v>1945</v>
      </c>
      <c r="C218" s="4" t="s">
        <v>1946</v>
      </c>
      <c r="D218" s="7">
        <f t="shared" ca="1" si="3"/>
        <v>0.49014788173848689</v>
      </c>
    </row>
    <row r="219" spans="1:4" ht="26.4" x14ac:dyDescent="0.25">
      <c r="A219" s="3">
        <v>195</v>
      </c>
      <c r="B219" s="4" t="s">
        <v>2199</v>
      </c>
      <c r="C219" s="4" t="s">
        <v>2200</v>
      </c>
      <c r="D219" s="7">
        <f t="shared" ca="1" si="3"/>
        <v>0.63603935345367546</v>
      </c>
    </row>
    <row r="220" spans="1:4" ht="26.4" x14ac:dyDescent="0.25">
      <c r="A220" s="3">
        <v>101</v>
      </c>
      <c r="B220" s="4" t="s">
        <v>2014</v>
      </c>
      <c r="C220" s="4" t="s">
        <v>2015</v>
      </c>
      <c r="D220" s="7">
        <f t="shared" ca="1" si="3"/>
        <v>0.59952331249217239</v>
      </c>
    </row>
    <row r="221" spans="1:4" ht="26.4" x14ac:dyDescent="0.25">
      <c r="A221" s="3">
        <v>137</v>
      </c>
      <c r="B221" s="4" t="s">
        <v>2084</v>
      </c>
      <c r="C221" s="4" t="s">
        <v>2085</v>
      </c>
      <c r="D221" s="7">
        <f t="shared" ca="1" si="3"/>
        <v>0.76384113277255827</v>
      </c>
    </row>
    <row r="222" spans="1:4" ht="26.4" x14ac:dyDescent="0.25">
      <c r="A222" s="3">
        <v>370</v>
      </c>
      <c r="B222" s="4" t="s">
        <v>2547</v>
      </c>
      <c r="C222" s="4" t="s">
        <v>2548</v>
      </c>
      <c r="D222" s="7">
        <f t="shared" ca="1" si="3"/>
        <v>0.78516801629296629</v>
      </c>
    </row>
    <row r="223" spans="1:4" ht="26.4" x14ac:dyDescent="0.25">
      <c r="A223" s="3">
        <v>182</v>
      </c>
      <c r="B223" s="4" t="s">
        <v>2173</v>
      </c>
      <c r="C223" s="4" t="s">
        <v>2174</v>
      </c>
      <c r="D223" s="7">
        <f t="shared" ca="1" si="3"/>
        <v>0.95567053335488794</v>
      </c>
    </row>
    <row r="224" spans="1:4" ht="26.4" x14ac:dyDescent="0.25">
      <c r="A224" s="3">
        <v>190</v>
      </c>
      <c r="B224" s="4" t="s">
        <v>2189</v>
      </c>
      <c r="C224" s="4" t="s">
        <v>2190</v>
      </c>
      <c r="D224" s="7">
        <f t="shared" ca="1" si="3"/>
        <v>0.78232773810649958</v>
      </c>
    </row>
    <row r="225" spans="1:4" x14ac:dyDescent="0.25">
      <c r="A225" s="3">
        <v>395</v>
      </c>
      <c r="B225" s="4" t="s">
        <v>2597</v>
      </c>
      <c r="C225" s="4" t="s">
        <v>2598</v>
      </c>
      <c r="D225" s="7">
        <f t="shared" ca="1" si="3"/>
        <v>0.66447020686743707</v>
      </c>
    </row>
    <row r="226" spans="1:4" ht="26.4" x14ac:dyDescent="0.25">
      <c r="A226" s="3">
        <v>210</v>
      </c>
      <c r="B226" s="4" t="s">
        <v>2228</v>
      </c>
      <c r="C226" s="4" t="s">
        <v>2229</v>
      </c>
      <c r="D226" s="7">
        <f t="shared" ca="1" si="3"/>
        <v>0.37319057905180286</v>
      </c>
    </row>
    <row r="227" spans="1:4" ht="66" x14ac:dyDescent="0.25">
      <c r="A227" s="3">
        <v>178</v>
      </c>
      <c r="B227" s="4" t="s">
        <v>2165</v>
      </c>
      <c r="C227" s="4" t="s">
        <v>2166</v>
      </c>
      <c r="D227" s="7">
        <f t="shared" ca="1" si="3"/>
        <v>0.84668987696877118</v>
      </c>
    </row>
    <row r="228" spans="1:4" ht="26.4" x14ac:dyDescent="0.25">
      <c r="A228" s="3">
        <v>335</v>
      </c>
      <c r="B228" s="4" t="s">
        <v>2477</v>
      </c>
      <c r="C228" s="4" t="s">
        <v>2478</v>
      </c>
      <c r="D228" s="7">
        <f t="shared" ca="1" si="3"/>
        <v>1.8463205101678648E-3</v>
      </c>
    </row>
    <row r="229" spans="1:4" ht="26.4" x14ac:dyDescent="0.25">
      <c r="A229" s="3">
        <v>311</v>
      </c>
      <c r="B229" s="4" t="s">
        <v>2430</v>
      </c>
      <c r="C229" s="4" t="s">
        <v>2431</v>
      </c>
      <c r="D229" s="7">
        <f t="shared" ca="1" si="3"/>
        <v>0.88231158680229149</v>
      </c>
    </row>
    <row r="230" spans="1:4" ht="39.6" x14ac:dyDescent="0.25">
      <c r="A230" s="3">
        <v>295</v>
      </c>
      <c r="B230" s="4" t="s">
        <v>2398</v>
      </c>
      <c r="C230" s="4" t="s">
        <v>2399</v>
      </c>
      <c r="D230" s="7">
        <f t="shared" ca="1" si="3"/>
        <v>0.2689052392862733</v>
      </c>
    </row>
    <row r="231" spans="1:4" ht="66" x14ac:dyDescent="0.25">
      <c r="A231" s="3">
        <v>36</v>
      </c>
      <c r="B231" s="4" t="s">
        <v>1886</v>
      </c>
      <c r="C231" s="4" t="s">
        <v>1887</v>
      </c>
      <c r="D231" s="7">
        <f t="shared" ca="1" si="3"/>
        <v>0.55507406334768716</v>
      </c>
    </row>
    <row r="232" spans="1:4" ht="26.4" x14ac:dyDescent="0.25">
      <c r="A232" s="3">
        <v>245</v>
      </c>
      <c r="B232" s="4" t="s">
        <v>2298</v>
      </c>
      <c r="C232" s="4" t="s">
        <v>2299</v>
      </c>
      <c r="D232" s="7">
        <f t="shared" ca="1" si="3"/>
        <v>0.93414137005124398</v>
      </c>
    </row>
    <row r="233" spans="1:4" ht="26.4" x14ac:dyDescent="0.25">
      <c r="A233" s="3">
        <v>280</v>
      </c>
      <c r="B233" s="4" t="s">
        <v>2368</v>
      </c>
      <c r="C233" s="4" t="s">
        <v>2369</v>
      </c>
      <c r="D233" s="7">
        <f t="shared" ca="1" si="3"/>
        <v>9.4355436211485455E-2</v>
      </c>
    </row>
    <row r="234" spans="1:4" ht="26.4" x14ac:dyDescent="0.25">
      <c r="A234" s="3">
        <v>232</v>
      </c>
      <c r="B234" s="4" t="s">
        <v>2272</v>
      </c>
      <c r="C234" s="4" t="s">
        <v>2273</v>
      </c>
      <c r="D234" s="7">
        <f t="shared" ca="1" si="3"/>
        <v>0.75118762445449327</v>
      </c>
    </row>
    <row r="235" spans="1:4" ht="26.4" x14ac:dyDescent="0.25">
      <c r="A235" s="3">
        <v>223</v>
      </c>
      <c r="B235" s="4" t="s">
        <v>2254</v>
      </c>
      <c r="C235" s="4" t="s">
        <v>2255</v>
      </c>
      <c r="D235" s="7">
        <f t="shared" ca="1" si="3"/>
        <v>0.90634714668467797</v>
      </c>
    </row>
    <row r="236" spans="1:4" ht="26.4" x14ac:dyDescent="0.25">
      <c r="A236" s="3">
        <v>433</v>
      </c>
      <c r="B236" s="4" t="s">
        <v>2672</v>
      </c>
      <c r="C236" s="4" t="s">
        <v>2673</v>
      </c>
      <c r="D236" s="7">
        <f t="shared" ca="1" si="3"/>
        <v>0.89500224966332276</v>
      </c>
    </row>
    <row r="237" spans="1:4" ht="39.6" x14ac:dyDescent="0.25">
      <c r="A237" s="3">
        <v>323</v>
      </c>
      <c r="B237" s="4" t="s">
        <v>2454</v>
      </c>
      <c r="C237" s="4" t="s">
        <v>2455</v>
      </c>
      <c r="D237" s="7">
        <f t="shared" ca="1" si="3"/>
        <v>0.22457779152579216</v>
      </c>
    </row>
    <row r="238" spans="1:4" ht="26.4" x14ac:dyDescent="0.25">
      <c r="A238" s="3">
        <v>327</v>
      </c>
      <c r="B238" s="4" t="s">
        <v>2462</v>
      </c>
      <c r="C238" s="4" t="s">
        <v>2463</v>
      </c>
      <c r="D238" s="7">
        <f t="shared" ca="1" si="3"/>
        <v>0.92078613282349586</v>
      </c>
    </row>
    <row r="239" spans="1:4" ht="26.4" x14ac:dyDescent="0.25">
      <c r="A239" s="3">
        <v>365</v>
      </c>
      <c r="B239" s="4" t="s">
        <v>2537</v>
      </c>
      <c r="C239" s="4" t="s">
        <v>2538</v>
      </c>
      <c r="D239" s="7">
        <f t="shared" ca="1" si="3"/>
        <v>5.1055455042241626E-2</v>
      </c>
    </row>
    <row r="240" spans="1:4" ht="39.6" x14ac:dyDescent="0.25">
      <c r="A240" s="3">
        <v>446</v>
      </c>
      <c r="B240" s="4" t="s">
        <v>2698</v>
      </c>
      <c r="C240" s="4" t="s">
        <v>2699</v>
      </c>
      <c r="D240" s="7">
        <f t="shared" ca="1" si="3"/>
        <v>0.31300964893306515</v>
      </c>
    </row>
    <row r="241" spans="1:4" ht="39.6" x14ac:dyDescent="0.25">
      <c r="A241" s="3">
        <v>158</v>
      </c>
      <c r="B241" s="4" t="s">
        <v>2125</v>
      </c>
      <c r="C241" s="4" t="s">
        <v>2126</v>
      </c>
      <c r="D241" s="7">
        <f t="shared" ca="1" si="3"/>
        <v>0.40414170293070339</v>
      </c>
    </row>
    <row r="242" spans="1:4" ht="26.4" x14ac:dyDescent="0.25">
      <c r="A242" s="3">
        <v>82</v>
      </c>
      <c r="B242" s="4" t="s">
        <v>1977</v>
      </c>
      <c r="C242" s="4" t="s">
        <v>1978</v>
      </c>
      <c r="D242" s="7">
        <f t="shared" ca="1" si="3"/>
        <v>0.90340228348065466</v>
      </c>
    </row>
    <row r="243" spans="1:4" ht="39.6" x14ac:dyDescent="0.25">
      <c r="A243" s="3">
        <v>125</v>
      </c>
      <c r="B243" s="4" t="s">
        <v>2060</v>
      </c>
      <c r="C243" s="4" t="s">
        <v>2061</v>
      </c>
      <c r="D243" s="7">
        <f t="shared" ca="1" si="3"/>
        <v>0.35707390048261245</v>
      </c>
    </row>
    <row r="244" spans="1:4" ht="39.6" x14ac:dyDescent="0.25">
      <c r="A244" s="3">
        <v>123</v>
      </c>
      <c r="B244" s="4" t="s">
        <v>2057</v>
      </c>
      <c r="C244" s="4" t="s">
        <v>2058</v>
      </c>
      <c r="D244" s="7">
        <f t="shared" ca="1" si="3"/>
        <v>8.1835184454940091E-2</v>
      </c>
    </row>
    <row r="245" spans="1:4" ht="26.4" x14ac:dyDescent="0.25">
      <c r="A245" s="3">
        <v>279</v>
      </c>
      <c r="B245" s="4" t="s">
        <v>2366</v>
      </c>
      <c r="C245" s="4" t="s">
        <v>2367</v>
      </c>
      <c r="D245" s="7">
        <f t="shared" ca="1" si="3"/>
        <v>0.53013942972786721</v>
      </c>
    </row>
    <row r="246" spans="1:4" ht="39.6" x14ac:dyDescent="0.25">
      <c r="A246" s="3">
        <v>10</v>
      </c>
      <c r="B246" s="4" t="s">
        <v>1834</v>
      </c>
      <c r="C246" s="4" t="s">
        <v>1835</v>
      </c>
      <c r="D246" s="7">
        <f t="shared" ca="1" si="3"/>
        <v>0.23309535527002245</v>
      </c>
    </row>
    <row r="247" spans="1:4" ht="26.4" x14ac:dyDescent="0.25">
      <c r="A247" s="3">
        <v>113</v>
      </c>
      <c r="B247" s="4" t="s">
        <v>2037</v>
      </c>
      <c r="C247" s="4" t="s">
        <v>2038</v>
      </c>
      <c r="D247" s="7">
        <f t="shared" ca="1" si="3"/>
        <v>0.92627150468422348</v>
      </c>
    </row>
    <row r="248" spans="1:4" ht="26.4" x14ac:dyDescent="0.25">
      <c r="A248" s="3">
        <v>220</v>
      </c>
      <c r="B248" s="4" t="s">
        <v>2248</v>
      </c>
      <c r="C248" s="4" t="s">
        <v>2249</v>
      </c>
      <c r="D248" s="7">
        <f t="shared" ca="1" si="3"/>
        <v>0.37014247698659786</v>
      </c>
    </row>
    <row r="249" spans="1:4" ht="26.4" x14ac:dyDescent="0.25">
      <c r="A249" s="3">
        <v>154</v>
      </c>
      <c r="B249" s="4" t="s">
        <v>2117</v>
      </c>
      <c r="C249" s="4" t="s">
        <v>2118</v>
      </c>
      <c r="D249" s="7">
        <f t="shared" ca="1" si="3"/>
        <v>0.16916974078409508</v>
      </c>
    </row>
    <row r="250" spans="1:4" ht="39.6" x14ac:dyDescent="0.25">
      <c r="A250" s="3">
        <v>259</v>
      </c>
      <c r="B250" s="4" t="s">
        <v>2326</v>
      </c>
      <c r="C250" s="4" t="s">
        <v>2327</v>
      </c>
      <c r="D250" s="7">
        <f t="shared" ca="1" si="3"/>
        <v>0.23260445058507351</v>
      </c>
    </row>
    <row r="251" spans="1:4" ht="26.4" x14ac:dyDescent="0.25">
      <c r="A251" s="3">
        <v>339</v>
      </c>
      <c r="B251" s="4" t="s">
        <v>2485</v>
      </c>
      <c r="C251" s="4" t="s">
        <v>2486</v>
      </c>
      <c r="D251" s="7">
        <f t="shared" ca="1" si="3"/>
        <v>0.40610588640724743</v>
      </c>
    </row>
    <row r="252" spans="1:4" ht="39.6" x14ac:dyDescent="0.25">
      <c r="A252" s="3">
        <v>111</v>
      </c>
      <c r="B252" s="4" t="s">
        <v>2033</v>
      </c>
      <c r="C252" s="4" t="s">
        <v>2034</v>
      </c>
      <c r="D252" s="7">
        <f t="shared" ca="1" si="3"/>
        <v>0.58372132722625703</v>
      </c>
    </row>
    <row r="253" spans="1:4" ht="26.4" x14ac:dyDescent="0.25">
      <c r="A253" s="3">
        <v>179</v>
      </c>
      <c r="B253" s="4" t="s">
        <v>2167</v>
      </c>
      <c r="C253" s="4" t="s">
        <v>2168</v>
      </c>
      <c r="D253" s="7">
        <f t="shared" ca="1" si="3"/>
        <v>0.86320500344315498</v>
      </c>
    </row>
    <row r="254" spans="1:4" ht="39.6" x14ac:dyDescent="0.25">
      <c r="A254" s="3">
        <v>42</v>
      </c>
      <c r="B254" s="4" t="s">
        <v>1898</v>
      </c>
      <c r="C254" s="4" t="s">
        <v>1899</v>
      </c>
      <c r="D254" s="7">
        <f t="shared" ca="1" si="3"/>
        <v>0.96747362810005499</v>
      </c>
    </row>
    <row r="255" spans="1:4" ht="39.6" x14ac:dyDescent="0.25">
      <c r="A255" s="3">
        <v>366</v>
      </c>
      <c r="B255" s="4" t="s">
        <v>2539</v>
      </c>
      <c r="C255" s="4" t="s">
        <v>2540</v>
      </c>
      <c r="D255" s="7">
        <f t="shared" ca="1" si="3"/>
        <v>4.8388017268083394E-2</v>
      </c>
    </row>
    <row r="256" spans="1:4" ht="26.4" x14ac:dyDescent="0.25">
      <c r="A256" s="3">
        <v>186</v>
      </c>
      <c r="B256" s="4" t="s">
        <v>2181</v>
      </c>
      <c r="C256" s="4" t="s">
        <v>2182</v>
      </c>
      <c r="D256" s="7">
        <f t="shared" ca="1" si="3"/>
        <v>0.50256160515144976</v>
      </c>
    </row>
    <row r="257" spans="1:4" ht="39.6" x14ac:dyDescent="0.25">
      <c r="A257" s="3">
        <v>266</v>
      </c>
      <c r="B257" s="4" t="s">
        <v>2340</v>
      </c>
      <c r="C257" s="4" t="s">
        <v>2341</v>
      </c>
      <c r="D257" s="7">
        <f t="shared" ref="D257:D320" ca="1" si="4">RAND()</f>
        <v>0.64232363108968793</v>
      </c>
    </row>
    <row r="258" spans="1:4" ht="39.6" x14ac:dyDescent="0.25">
      <c r="A258" s="3">
        <v>384</v>
      </c>
      <c r="B258" s="4" t="s">
        <v>2575</v>
      </c>
      <c r="C258" s="4" t="s">
        <v>2576</v>
      </c>
      <c r="D258" s="7">
        <f t="shared" ca="1" si="4"/>
        <v>5.6279019114385043E-2</v>
      </c>
    </row>
    <row r="259" spans="1:4" ht="39.6" x14ac:dyDescent="0.25">
      <c r="A259" s="3">
        <v>233</v>
      </c>
      <c r="B259" s="4" t="s">
        <v>2274</v>
      </c>
      <c r="C259" s="4" t="s">
        <v>2275</v>
      </c>
      <c r="D259" s="7">
        <f t="shared" ca="1" si="4"/>
        <v>0.92951966077818926</v>
      </c>
    </row>
    <row r="260" spans="1:4" ht="26.4" x14ac:dyDescent="0.25">
      <c r="A260" s="3">
        <v>121</v>
      </c>
      <c r="B260" s="4" t="s">
        <v>2053</v>
      </c>
      <c r="C260" s="4" t="s">
        <v>2054</v>
      </c>
      <c r="D260" s="7">
        <f t="shared" ca="1" si="4"/>
        <v>0.31059277961886478</v>
      </c>
    </row>
    <row r="261" spans="1:4" ht="39.6" x14ac:dyDescent="0.25">
      <c r="A261" s="3">
        <v>99</v>
      </c>
      <c r="B261" s="4" t="s">
        <v>2010</v>
      </c>
      <c r="C261" s="4" t="s">
        <v>2011</v>
      </c>
      <c r="D261" s="7">
        <f t="shared" ca="1" si="4"/>
        <v>0.28068678265528502</v>
      </c>
    </row>
    <row r="262" spans="1:4" ht="39.6" x14ac:dyDescent="0.25">
      <c r="A262" s="3">
        <v>188</v>
      </c>
      <c r="B262" s="4" t="s">
        <v>2185</v>
      </c>
      <c r="C262" s="4" t="s">
        <v>2186</v>
      </c>
      <c r="D262" s="7">
        <f t="shared" ca="1" si="4"/>
        <v>0.14486661533775336</v>
      </c>
    </row>
    <row r="263" spans="1:4" ht="39.6" x14ac:dyDescent="0.25">
      <c r="A263" s="3">
        <v>8</v>
      </c>
      <c r="B263" s="4" t="s">
        <v>1830</v>
      </c>
      <c r="C263" s="4" t="s">
        <v>1831</v>
      </c>
      <c r="D263" s="7">
        <f t="shared" ca="1" si="4"/>
        <v>0.30001345050378869</v>
      </c>
    </row>
    <row r="264" spans="1:4" ht="26.4" x14ac:dyDescent="0.25">
      <c r="A264" s="3">
        <v>359</v>
      </c>
      <c r="B264" s="4" t="s">
        <v>2525</v>
      </c>
      <c r="C264" s="4" t="s">
        <v>2526</v>
      </c>
      <c r="D264" s="7">
        <f t="shared" ca="1" si="4"/>
        <v>0.91202226769790462</v>
      </c>
    </row>
    <row r="265" spans="1:4" ht="26.4" x14ac:dyDescent="0.25">
      <c r="A265" s="3">
        <v>119</v>
      </c>
      <c r="B265" s="4" t="s">
        <v>2049</v>
      </c>
      <c r="C265" s="4" t="s">
        <v>2050</v>
      </c>
      <c r="D265" s="7">
        <f t="shared" ca="1" si="4"/>
        <v>0.61104159204744735</v>
      </c>
    </row>
    <row r="266" spans="1:4" ht="52.8" x14ac:dyDescent="0.25">
      <c r="A266" s="3">
        <v>168</v>
      </c>
      <c r="B266" s="4" t="s">
        <v>2145</v>
      </c>
      <c r="C266" s="4" t="s">
        <v>2146</v>
      </c>
      <c r="D266" s="7">
        <f t="shared" ca="1" si="4"/>
        <v>0.95719198482953527</v>
      </c>
    </row>
    <row r="267" spans="1:4" ht="39.6" x14ac:dyDescent="0.25">
      <c r="A267" s="3">
        <v>46</v>
      </c>
      <c r="B267" s="4" t="s">
        <v>1905</v>
      </c>
      <c r="C267" s="4" t="s">
        <v>1906</v>
      </c>
      <c r="D267" s="7">
        <f t="shared" ca="1" si="4"/>
        <v>0.56097234033048504</v>
      </c>
    </row>
    <row r="268" spans="1:4" ht="26.4" x14ac:dyDescent="0.25">
      <c r="A268" s="3">
        <v>414</v>
      </c>
      <c r="B268" s="4" t="s">
        <v>2635</v>
      </c>
      <c r="C268" s="4" t="s">
        <v>2636</v>
      </c>
      <c r="D268" s="7">
        <f t="shared" ca="1" si="4"/>
        <v>0.30687764526595174</v>
      </c>
    </row>
    <row r="269" spans="1:4" ht="26.4" x14ac:dyDescent="0.25">
      <c r="A269" s="3">
        <v>336</v>
      </c>
      <c r="B269" s="4" t="s">
        <v>2479</v>
      </c>
      <c r="C269" s="4" t="s">
        <v>2480</v>
      </c>
      <c r="D269" s="7">
        <f t="shared" ca="1" si="4"/>
        <v>3.5223620553018975E-2</v>
      </c>
    </row>
    <row r="270" spans="1:4" ht="26.4" x14ac:dyDescent="0.25">
      <c r="A270" s="3">
        <v>409</v>
      </c>
      <c r="B270" s="4" t="s">
        <v>2625</v>
      </c>
      <c r="C270" s="4" t="s">
        <v>2626</v>
      </c>
      <c r="D270" s="7">
        <f t="shared" ca="1" si="4"/>
        <v>0.10557221205140765</v>
      </c>
    </row>
    <row r="271" spans="1:4" ht="26.4" x14ac:dyDescent="0.25">
      <c r="A271" s="3">
        <v>260</v>
      </c>
      <c r="B271" s="4" t="s">
        <v>2328</v>
      </c>
      <c r="C271" s="4" t="s">
        <v>2329</v>
      </c>
      <c r="D271" s="7">
        <f t="shared" ca="1" si="4"/>
        <v>0.71907282922203641</v>
      </c>
    </row>
    <row r="272" spans="1:4" ht="26.4" x14ac:dyDescent="0.25">
      <c r="A272" s="3">
        <v>143</v>
      </c>
      <c r="B272" s="4" t="s">
        <v>2096</v>
      </c>
      <c r="C272" s="4" t="s">
        <v>2097</v>
      </c>
      <c r="D272" s="7">
        <f t="shared" ca="1" si="4"/>
        <v>0.7769791136232872</v>
      </c>
    </row>
    <row r="273" spans="1:4" ht="26.4" x14ac:dyDescent="0.25">
      <c r="A273" s="3">
        <v>412</v>
      </c>
      <c r="B273" s="4" t="s">
        <v>2631</v>
      </c>
      <c r="C273" s="4" t="s">
        <v>2632</v>
      </c>
      <c r="D273" s="7">
        <f t="shared" ca="1" si="4"/>
        <v>0.29263159625889279</v>
      </c>
    </row>
    <row r="274" spans="1:4" ht="39.6" x14ac:dyDescent="0.25">
      <c r="A274" s="3">
        <v>321</v>
      </c>
      <c r="B274" s="4" t="s">
        <v>2450</v>
      </c>
      <c r="C274" s="4" t="s">
        <v>2451</v>
      </c>
      <c r="D274" s="7">
        <f t="shared" ca="1" si="4"/>
        <v>0.56674510961619229</v>
      </c>
    </row>
    <row r="275" spans="1:4" ht="26.4" x14ac:dyDescent="0.25">
      <c r="A275" s="3">
        <v>153</v>
      </c>
      <c r="B275" s="4" t="s">
        <v>2115</v>
      </c>
      <c r="C275" s="4" t="s">
        <v>2116</v>
      </c>
      <c r="D275" s="7">
        <f t="shared" ca="1" si="4"/>
        <v>0.32584898861545364</v>
      </c>
    </row>
    <row r="276" spans="1:4" ht="39.6" x14ac:dyDescent="0.25">
      <c r="A276" s="3">
        <v>428</v>
      </c>
      <c r="B276" s="4" t="s">
        <v>2662</v>
      </c>
      <c r="C276" s="4" t="s">
        <v>2663</v>
      </c>
      <c r="D276" s="7">
        <f t="shared" ca="1" si="4"/>
        <v>0.35310354500180596</v>
      </c>
    </row>
    <row r="277" spans="1:4" ht="39.6" x14ac:dyDescent="0.25">
      <c r="A277" s="3">
        <v>114</v>
      </c>
      <c r="B277" s="4" t="s">
        <v>2039</v>
      </c>
      <c r="C277" s="4" t="s">
        <v>2040</v>
      </c>
      <c r="D277" s="7">
        <f t="shared" ca="1" si="4"/>
        <v>0.3794111227251562</v>
      </c>
    </row>
    <row r="278" spans="1:4" ht="39.6" x14ac:dyDescent="0.25">
      <c r="A278" s="3">
        <v>293</v>
      </c>
      <c r="B278" s="4" t="s">
        <v>2394</v>
      </c>
      <c r="C278" s="4" t="s">
        <v>2395</v>
      </c>
      <c r="D278" s="7">
        <f t="shared" ca="1" si="4"/>
        <v>0.22205996510999471</v>
      </c>
    </row>
    <row r="279" spans="1:4" ht="39.6" x14ac:dyDescent="0.25">
      <c r="A279" s="3">
        <v>238</v>
      </c>
      <c r="B279" s="4" t="s">
        <v>2284</v>
      </c>
      <c r="C279" s="4" t="s">
        <v>2285</v>
      </c>
      <c r="D279" s="7">
        <f t="shared" ca="1" si="4"/>
        <v>0.39573525968505097</v>
      </c>
    </row>
    <row r="280" spans="1:4" ht="39.6" x14ac:dyDescent="0.25">
      <c r="A280" s="3">
        <v>198</v>
      </c>
      <c r="B280" s="4" t="s">
        <v>2205</v>
      </c>
      <c r="C280" s="4" t="s">
        <v>2206</v>
      </c>
      <c r="D280" s="7">
        <f t="shared" ca="1" si="4"/>
        <v>0.53649423813552011</v>
      </c>
    </row>
    <row r="281" spans="1:4" ht="39.6" x14ac:dyDescent="0.25">
      <c r="A281" s="3">
        <v>312</v>
      </c>
      <c r="B281" s="4" t="s">
        <v>2432</v>
      </c>
      <c r="C281" s="4" t="s">
        <v>2433</v>
      </c>
      <c r="D281" s="7">
        <f t="shared" ca="1" si="4"/>
        <v>0.97447291628537192</v>
      </c>
    </row>
    <row r="282" spans="1:4" ht="26.4" x14ac:dyDescent="0.25">
      <c r="A282" s="3">
        <v>175</v>
      </c>
      <c r="B282" s="4" t="s">
        <v>2159</v>
      </c>
      <c r="C282" s="4" t="s">
        <v>2160</v>
      </c>
      <c r="D282" s="7">
        <f t="shared" ca="1" si="4"/>
        <v>0.5966574792360817</v>
      </c>
    </row>
    <row r="283" spans="1:4" ht="52.8" x14ac:dyDescent="0.25">
      <c r="A283" s="3">
        <v>27</v>
      </c>
      <c r="B283" s="4" t="s">
        <v>1868</v>
      </c>
      <c r="C283" s="4" t="s">
        <v>1869</v>
      </c>
      <c r="D283" s="7">
        <f t="shared" ca="1" si="4"/>
        <v>0.67050967347113621</v>
      </c>
    </row>
    <row r="284" spans="1:4" ht="39.6" x14ac:dyDescent="0.25">
      <c r="A284" s="3">
        <v>234</v>
      </c>
      <c r="B284" s="4" t="s">
        <v>2276</v>
      </c>
      <c r="C284" s="4" t="s">
        <v>2277</v>
      </c>
      <c r="D284" s="7">
        <f t="shared" ca="1" si="4"/>
        <v>0.92283907334695658</v>
      </c>
    </row>
    <row r="285" spans="1:4" ht="26.4" x14ac:dyDescent="0.25">
      <c r="A285" s="3">
        <v>315</v>
      </c>
      <c r="B285" s="4" t="s">
        <v>2438</v>
      </c>
      <c r="C285" s="4" t="s">
        <v>2439</v>
      </c>
      <c r="D285" s="7">
        <f t="shared" ca="1" si="4"/>
        <v>0.46399353378116626</v>
      </c>
    </row>
    <row r="286" spans="1:4" ht="26.4" x14ac:dyDescent="0.25">
      <c r="A286" s="3">
        <v>424</v>
      </c>
      <c r="B286" s="4" t="s">
        <v>2654</v>
      </c>
      <c r="C286" s="4" t="s">
        <v>2655</v>
      </c>
      <c r="D286" s="7">
        <f t="shared" ca="1" si="4"/>
        <v>0.84368573164478633</v>
      </c>
    </row>
    <row r="287" spans="1:4" ht="26.4" x14ac:dyDescent="0.25">
      <c r="A287" s="3">
        <v>352</v>
      </c>
      <c r="B287" s="4" t="s">
        <v>2511</v>
      </c>
      <c r="C287" s="4" t="s">
        <v>2512</v>
      </c>
      <c r="D287" s="7">
        <f t="shared" ca="1" si="4"/>
        <v>0.19201117107561816</v>
      </c>
    </row>
    <row r="288" spans="1:4" ht="52.8" x14ac:dyDescent="0.25">
      <c r="A288" s="3">
        <v>437</v>
      </c>
      <c r="B288" s="4" t="s">
        <v>2680</v>
      </c>
      <c r="C288" s="4" t="s">
        <v>2681</v>
      </c>
      <c r="D288" s="7">
        <f t="shared" ca="1" si="4"/>
        <v>0.43060233564332184</v>
      </c>
    </row>
    <row r="289" spans="1:4" ht="52.8" x14ac:dyDescent="0.25">
      <c r="A289" s="3">
        <v>338</v>
      </c>
      <c r="B289" s="4" t="s">
        <v>2483</v>
      </c>
      <c r="C289" s="4" t="s">
        <v>2484</v>
      </c>
      <c r="D289" s="7">
        <f t="shared" ca="1" si="4"/>
        <v>0.87836149742126546</v>
      </c>
    </row>
    <row r="290" spans="1:4" ht="26.4" x14ac:dyDescent="0.25">
      <c r="A290" s="3">
        <v>55</v>
      </c>
      <c r="B290" s="4" t="s">
        <v>1923</v>
      </c>
      <c r="C290" s="4" t="s">
        <v>1924</v>
      </c>
      <c r="D290" s="7">
        <f t="shared" ca="1" si="4"/>
        <v>0.86782297911373352</v>
      </c>
    </row>
    <row r="291" spans="1:4" ht="39.6" x14ac:dyDescent="0.25">
      <c r="A291" s="3">
        <v>342</v>
      </c>
      <c r="B291" s="4" t="s">
        <v>2491</v>
      </c>
      <c r="C291" s="4" t="s">
        <v>2492</v>
      </c>
      <c r="D291" s="7">
        <f t="shared" ca="1" si="4"/>
        <v>0.96598806419462857</v>
      </c>
    </row>
    <row r="292" spans="1:4" ht="39.6" x14ac:dyDescent="0.25">
      <c r="A292" s="3">
        <v>13</v>
      </c>
      <c r="B292" s="4" t="s">
        <v>1840</v>
      </c>
      <c r="C292" s="4" t="s">
        <v>1841</v>
      </c>
      <c r="D292" s="7">
        <f t="shared" ca="1" si="4"/>
        <v>0.30660177589981841</v>
      </c>
    </row>
    <row r="293" spans="1:4" ht="52.8" x14ac:dyDescent="0.25">
      <c r="A293" s="3">
        <v>448</v>
      </c>
      <c r="B293" s="4" t="s">
        <v>2702</v>
      </c>
      <c r="C293" s="4" t="s">
        <v>2703</v>
      </c>
      <c r="D293" s="7">
        <f t="shared" ca="1" si="4"/>
        <v>0.87520209011950645</v>
      </c>
    </row>
    <row r="294" spans="1:4" ht="26.4" x14ac:dyDescent="0.25">
      <c r="A294" s="3">
        <v>88</v>
      </c>
      <c r="B294" s="4" t="s">
        <v>1988</v>
      </c>
      <c r="C294" s="4" t="s">
        <v>1989</v>
      </c>
      <c r="D294" s="7">
        <f t="shared" ca="1" si="4"/>
        <v>0.80977445554912553</v>
      </c>
    </row>
    <row r="295" spans="1:4" ht="26.4" x14ac:dyDescent="0.25">
      <c r="A295" s="3">
        <v>115</v>
      </c>
      <c r="B295" s="4" t="s">
        <v>2041</v>
      </c>
      <c r="C295" s="4" t="s">
        <v>2042</v>
      </c>
      <c r="D295" s="7">
        <f t="shared" ca="1" si="4"/>
        <v>0.67173489686879639</v>
      </c>
    </row>
    <row r="296" spans="1:4" ht="26.4" x14ac:dyDescent="0.25">
      <c r="A296" s="3">
        <v>26</v>
      </c>
      <c r="B296" s="4" t="s">
        <v>1866</v>
      </c>
      <c r="C296" s="4" t="s">
        <v>1867</v>
      </c>
      <c r="D296" s="7">
        <f t="shared" ca="1" si="4"/>
        <v>0.42906279939071945</v>
      </c>
    </row>
    <row r="297" spans="1:4" ht="26.4" x14ac:dyDescent="0.25">
      <c r="A297" s="3">
        <v>110</v>
      </c>
      <c r="B297" s="4" t="s">
        <v>2031</v>
      </c>
      <c r="C297" s="4" t="s">
        <v>2032</v>
      </c>
      <c r="D297" s="7">
        <f t="shared" ca="1" si="4"/>
        <v>0.42342104980176742</v>
      </c>
    </row>
    <row r="298" spans="1:4" ht="39.6" x14ac:dyDescent="0.25">
      <c r="A298" s="3">
        <v>22</v>
      </c>
      <c r="B298" s="4" t="s">
        <v>1858</v>
      </c>
      <c r="C298" s="4" t="s">
        <v>1859</v>
      </c>
      <c r="D298" s="7">
        <f t="shared" ca="1" si="4"/>
        <v>0.13553417384939181</v>
      </c>
    </row>
    <row r="299" spans="1:4" ht="26.4" x14ac:dyDescent="0.25">
      <c r="A299" s="3">
        <v>221</v>
      </c>
      <c r="B299" s="4" t="s">
        <v>2250</v>
      </c>
      <c r="C299" s="4" t="s">
        <v>2251</v>
      </c>
      <c r="D299" s="7">
        <f t="shared" ca="1" si="4"/>
        <v>0.44519971403201475</v>
      </c>
    </row>
    <row r="300" spans="1:4" ht="39.6" x14ac:dyDescent="0.25">
      <c r="A300" s="3">
        <v>108</v>
      </c>
      <c r="B300" s="4" t="s">
        <v>2027</v>
      </c>
      <c r="C300" s="4" t="s">
        <v>2028</v>
      </c>
      <c r="D300" s="7">
        <f t="shared" ca="1" si="4"/>
        <v>0.52706659192762617</v>
      </c>
    </row>
    <row r="301" spans="1:4" ht="52.8" x14ac:dyDescent="0.25">
      <c r="A301" s="3">
        <v>289</v>
      </c>
      <c r="B301" s="4" t="s">
        <v>2386</v>
      </c>
      <c r="C301" s="4" t="s">
        <v>2387</v>
      </c>
      <c r="D301" s="7">
        <f t="shared" ca="1" si="4"/>
        <v>0.91376564888387335</v>
      </c>
    </row>
    <row r="302" spans="1:4" ht="26.4" x14ac:dyDescent="0.25">
      <c r="A302" s="3">
        <v>9</v>
      </c>
      <c r="B302" s="4" t="s">
        <v>1832</v>
      </c>
      <c r="C302" s="4" t="s">
        <v>1833</v>
      </c>
      <c r="D302" s="7">
        <f t="shared" ca="1" si="4"/>
        <v>0.66443122632289975</v>
      </c>
    </row>
    <row r="303" spans="1:4" ht="26.4" x14ac:dyDescent="0.25">
      <c r="A303" s="3">
        <v>227</v>
      </c>
      <c r="B303" s="4" t="s">
        <v>2262</v>
      </c>
      <c r="C303" s="4" t="s">
        <v>2263</v>
      </c>
      <c r="D303" s="7">
        <f t="shared" ca="1" si="4"/>
        <v>0.99615328035479422</v>
      </c>
    </row>
    <row r="304" spans="1:4" ht="26.4" x14ac:dyDescent="0.25">
      <c r="A304" s="3">
        <v>199</v>
      </c>
      <c r="B304" s="4" t="s">
        <v>2207</v>
      </c>
      <c r="C304" s="4" t="s">
        <v>2208</v>
      </c>
      <c r="D304" s="7">
        <f t="shared" ca="1" si="4"/>
        <v>0.32659154699352866</v>
      </c>
    </row>
    <row r="305" spans="1:4" ht="26.4" x14ac:dyDescent="0.25">
      <c r="A305" s="3">
        <v>343</v>
      </c>
      <c r="B305" s="4" t="s">
        <v>2493</v>
      </c>
      <c r="C305" s="4" t="s">
        <v>2494</v>
      </c>
      <c r="D305" s="7">
        <f t="shared" ca="1" si="4"/>
        <v>0.86965025677425767</v>
      </c>
    </row>
    <row r="306" spans="1:4" ht="26.4" x14ac:dyDescent="0.25">
      <c r="A306" s="3">
        <v>93</v>
      </c>
      <c r="B306" s="4" t="s">
        <v>1998</v>
      </c>
      <c r="C306" s="4" t="s">
        <v>1999</v>
      </c>
      <c r="D306" s="7">
        <f t="shared" ca="1" si="4"/>
        <v>0.50004715571103231</v>
      </c>
    </row>
    <row r="307" spans="1:4" ht="26.4" x14ac:dyDescent="0.25">
      <c r="A307" s="3">
        <v>44</v>
      </c>
      <c r="B307" s="4" t="s">
        <v>1902</v>
      </c>
      <c r="C307" s="4" t="s">
        <v>1821</v>
      </c>
      <c r="D307" s="7">
        <f t="shared" ca="1" si="4"/>
        <v>0.16607330503225159</v>
      </c>
    </row>
    <row r="308" spans="1:4" ht="26.4" x14ac:dyDescent="0.25">
      <c r="A308" s="3">
        <v>135</v>
      </c>
      <c r="B308" s="4" t="s">
        <v>2080</v>
      </c>
      <c r="C308" s="4" t="s">
        <v>2081</v>
      </c>
      <c r="D308" s="7">
        <f t="shared" ca="1" si="4"/>
        <v>0.35326339184084343</v>
      </c>
    </row>
    <row r="309" spans="1:4" ht="39.6" x14ac:dyDescent="0.25">
      <c r="A309" s="3">
        <v>438</v>
      </c>
      <c r="B309" s="4" t="s">
        <v>2682</v>
      </c>
      <c r="C309" s="4" t="s">
        <v>2683</v>
      </c>
      <c r="D309" s="7">
        <f t="shared" ca="1" si="4"/>
        <v>0.40473643288622441</v>
      </c>
    </row>
    <row r="310" spans="1:4" ht="26.4" x14ac:dyDescent="0.25">
      <c r="A310" s="3">
        <v>454</v>
      </c>
      <c r="B310" s="4" t="s">
        <v>2714</v>
      </c>
      <c r="C310" s="4" t="s">
        <v>2715</v>
      </c>
      <c r="D310" s="7">
        <f t="shared" ca="1" si="4"/>
        <v>0.80927841819160984</v>
      </c>
    </row>
    <row r="311" spans="1:4" ht="39.6" x14ac:dyDescent="0.25">
      <c r="A311" s="3">
        <v>225</v>
      </c>
      <c r="B311" s="4" t="s">
        <v>2258</v>
      </c>
      <c r="C311" s="4" t="s">
        <v>2259</v>
      </c>
      <c r="D311" s="7">
        <f t="shared" ca="1" si="4"/>
        <v>0.5351039842393438</v>
      </c>
    </row>
    <row r="312" spans="1:4" ht="26.4" x14ac:dyDescent="0.25">
      <c r="A312" s="3">
        <v>96</v>
      </c>
      <c r="B312" s="4" t="s">
        <v>2004</v>
      </c>
      <c r="C312" s="4" t="s">
        <v>2005</v>
      </c>
      <c r="D312" s="7">
        <f t="shared" ca="1" si="4"/>
        <v>0.3890091167988815</v>
      </c>
    </row>
    <row r="313" spans="1:4" ht="39.6" x14ac:dyDescent="0.25">
      <c r="A313" s="3">
        <v>81</v>
      </c>
      <c r="B313" s="4" t="s">
        <v>1975</v>
      </c>
      <c r="C313" s="4" t="s">
        <v>1976</v>
      </c>
      <c r="D313" s="7">
        <f t="shared" ca="1" si="4"/>
        <v>0.2132162431204313</v>
      </c>
    </row>
    <row r="314" spans="1:4" ht="66" x14ac:dyDescent="0.25">
      <c r="A314" s="3">
        <v>205</v>
      </c>
      <c r="B314" s="4" t="s">
        <v>2219</v>
      </c>
      <c r="C314" s="4" t="s">
        <v>2218</v>
      </c>
      <c r="D314" s="7">
        <f t="shared" ca="1" si="4"/>
        <v>0.60768925121366302</v>
      </c>
    </row>
    <row r="315" spans="1:4" ht="39.6" x14ac:dyDescent="0.25">
      <c r="A315" s="3">
        <v>394</v>
      </c>
      <c r="B315" s="4" t="s">
        <v>2595</v>
      </c>
      <c r="C315" s="4" t="s">
        <v>2596</v>
      </c>
      <c r="D315" s="7">
        <f t="shared" ca="1" si="4"/>
        <v>0.44357696473658847</v>
      </c>
    </row>
    <row r="316" spans="1:4" ht="39.6" x14ac:dyDescent="0.25">
      <c r="A316" s="3">
        <v>105</v>
      </c>
      <c r="B316" s="4" t="s">
        <v>2021</v>
      </c>
      <c r="C316" s="4" t="s">
        <v>2022</v>
      </c>
      <c r="D316" s="7">
        <f t="shared" ca="1" si="4"/>
        <v>0.41179746021172181</v>
      </c>
    </row>
    <row r="317" spans="1:4" ht="39.6" x14ac:dyDescent="0.25">
      <c r="A317" s="3">
        <v>410</v>
      </c>
      <c r="B317" s="4" t="s">
        <v>2627</v>
      </c>
      <c r="C317" s="4" t="s">
        <v>2628</v>
      </c>
      <c r="D317" s="7">
        <f t="shared" ca="1" si="4"/>
        <v>6.7795856604131233E-2</v>
      </c>
    </row>
    <row r="318" spans="1:4" ht="39.6" x14ac:dyDescent="0.25">
      <c r="A318" s="3">
        <v>136</v>
      </c>
      <c r="B318" s="4" t="s">
        <v>2082</v>
      </c>
      <c r="C318" s="4" t="s">
        <v>2083</v>
      </c>
      <c r="D318" s="7">
        <f t="shared" ca="1" si="4"/>
        <v>0.1428649576354375</v>
      </c>
    </row>
    <row r="319" spans="1:4" ht="26.4" x14ac:dyDescent="0.25">
      <c r="A319" s="3">
        <v>120</v>
      </c>
      <c r="B319" s="4" t="s">
        <v>2051</v>
      </c>
      <c r="C319" s="4" t="s">
        <v>2052</v>
      </c>
      <c r="D319" s="7">
        <f t="shared" ca="1" si="4"/>
        <v>0.24322574889691251</v>
      </c>
    </row>
    <row r="320" spans="1:4" x14ac:dyDescent="0.25">
      <c r="A320" s="3">
        <v>329</v>
      </c>
      <c r="B320" s="4" t="s">
        <v>2466</v>
      </c>
      <c r="C320" s="4" t="s">
        <v>2467</v>
      </c>
      <c r="D320" s="7">
        <f t="shared" ca="1" si="4"/>
        <v>0.91764377607092185</v>
      </c>
    </row>
    <row r="321" spans="1:4" ht="39.6" x14ac:dyDescent="0.25">
      <c r="A321" s="3">
        <v>173</v>
      </c>
      <c r="B321" s="4" t="s">
        <v>2155</v>
      </c>
      <c r="C321" s="4" t="s">
        <v>2156</v>
      </c>
      <c r="D321" s="7">
        <f t="shared" ref="D321:D384" ca="1" si="5">RAND()</f>
        <v>0.43066781102572904</v>
      </c>
    </row>
    <row r="322" spans="1:4" ht="26.4" x14ac:dyDescent="0.25">
      <c r="A322" s="3">
        <v>418</v>
      </c>
      <c r="B322" s="4" t="s">
        <v>2643</v>
      </c>
      <c r="C322" s="4" t="s">
        <v>2644</v>
      </c>
      <c r="D322" s="7">
        <f t="shared" ca="1" si="5"/>
        <v>0.35266706977895679</v>
      </c>
    </row>
    <row r="323" spans="1:4" ht="39.6" x14ac:dyDescent="0.25">
      <c r="A323" s="3">
        <v>405</v>
      </c>
      <c r="B323" s="4" t="s">
        <v>2617</v>
      </c>
      <c r="C323" s="4" t="s">
        <v>2618</v>
      </c>
      <c r="D323" s="7">
        <f t="shared" ca="1" si="5"/>
        <v>0.2113958841906608</v>
      </c>
    </row>
    <row r="324" spans="1:4" ht="26.4" x14ac:dyDescent="0.25">
      <c r="A324" s="3">
        <v>163</v>
      </c>
      <c r="B324" s="4" t="s">
        <v>2135</v>
      </c>
      <c r="C324" s="4" t="s">
        <v>2136</v>
      </c>
      <c r="D324" s="7">
        <f t="shared" ca="1" si="5"/>
        <v>0.77272593974851034</v>
      </c>
    </row>
    <row r="325" spans="1:4" ht="26.4" x14ac:dyDescent="0.25">
      <c r="A325" s="3">
        <v>402</v>
      </c>
      <c r="B325" s="4" t="s">
        <v>2611</v>
      </c>
      <c r="C325" s="4" t="s">
        <v>2612</v>
      </c>
      <c r="D325" s="7">
        <f t="shared" ca="1" si="5"/>
        <v>0.72726904614045917</v>
      </c>
    </row>
    <row r="326" spans="1:4" ht="39.6" x14ac:dyDescent="0.25">
      <c r="A326" s="3">
        <v>98</v>
      </c>
      <c r="B326" s="4" t="s">
        <v>2008</v>
      </c>
      <c r="C326" s="4" t="s">
        <v>2009</v>
      </c>
      <c r="D326" s="7">
        <f t="shared" ca="1" si="5"/>
        <v>0.87091075818539399</v>
      </c>
    </row>
    <row r="327" spans="1:4" ht="26.4" x14ac:dyDescent="0.25">
      <c r="A327" s="3">
        <v>80</v>
      </c>
      <c r="B327" s="4" t="s">
        <v>1973</v>
      </c>
      <c r="C327" s="4" t="s">
        <v>1974</v>
      </c>
      <c r="D327" s="7">
        <f t="shared" ca="1" si="5"/>
        <v>0.53716697973049865</v>
      </c>
    </row>
    <row r="328" spans="1:4" ht="26.4" x14ac:dyDescent="0.25">
      <c r="A328" s="3">
        <v>288</v>
      </c>
      <c r="B328" s="4" t="s">
        <v>2384</v>
      </c>
      <c r="C328" s="4" t="s">
        <v>2385</v>
      </c>
      <c r="D328" s="7">
        <f t="shared" ca="1" si="5"/>
        <v>0.19632501007939418</v>
      </c>
    </row>
    <row r="329" spans="1:4" ht="39.6" x14ac:dyDescent="0.25">
      <c r="A329" s="3">
        <v>345</v>
      </c>
      <c r="B329" s="4" t="s">
        <v>2497</v>
      </c>
      <c r="C329" s="4" t="s">
        <v>2498</v>
      </c>
      <c r="D329" s="7">
        <f t="shared" ca="1" si="5"/>
        <v>0.6659375292134444</v>
      </c>
    </row>
    <row r="330" spans="1:4" ht="26.4" x14ac:dyDescent="0.25">
      <c r="A330" s="3">
        <v>160</v>
      </c>
      <c r="B330" s="4" t="s">
        <v>2129</v>
      </c>
      <c r="C330" s="4" t="s">
        <v>2130</v>
      </c>
      <c r="D330" s="7">
        <f t="shared" ca="1" si="5"/>
        <v>0.50449533975759309</v>
      </c>
    </row>
    <row r="331" spans="1:4" ht="52.8" x14ac:dyDescent="0.25">
      <c r="A331" s="3">
        <v>306</v>
      </c>
      <c r="B331" s="4" t="s">
        <v>2420</v>
      </c>
      <c r="C331" s="4" t="s">
        <v>2421</v>
      </c>
      <c r="D331" s="7">
        <f t="shared" ca="1" si="5"/>
        <v>0.64611111657730391</v>
      </c>
    </row>
    <row r="332" spans="1:4" ht="39.6" x14ac:dyDescent="0.25">
      <c r="A332" s="3">
        <v>314</v>
      </c>
      <c r="B332" s="4" t="s">
        <v>2436</v>
      </c>
      <c r="C332" s="4" t="s">
        <v>2437</v>
      </c>
      <c r="D332" s="7">
        <f t="shared" ca="1" si="5"/>
        <v>0.26458655327904945</v>
      </c>
    </row>
    <row r="333" spans="1:4" x14ac:dyDescent="0.25">
      <c r="A333" s="3">
        <v>307</v>
      </c>
      <c r="B333" s="4" t="s">
        <v>2422</v>
      </c>
      <c r="C333" s="4" t="s">
        <v>2423</v>
      </c>
      <c r="D333" s="7">
        <f t="shared" ca="1" si="5"/>
        <v>0.52007047333249357</v>
      </c>
    </row>
    <row r="334" spans="1:4" ht="26.4" x14ac:dyDescent="0.25">
      <c r="A334" s="3">
        <v>14</v>
      </c>
      <c r="B334" s="4" t="s">
        <v>1842</v>
      </c>
      <c r="C334" s="4" t="s">
        <v>1843</v>
      </c>
      <c r="D334" s="7">
        <f t="shared" ca="1" si="5"/>
        <v>0.75819602081885951</v>
      </c>
    </row>
    <row r="335" spans="1:4" ht="39.6" x14ac:dyDescent="0.25">
      <c r="A335" s="3">
        <v>71</v>
      </c>
      <c r="B335" s="4" t="s">
        <v>1955</v>
      </c>
      <c r="C335" s="4" t="s">
        <v>1956</v>
      </c>
      <c r="D335" s="7">
        <f t="shared" ca="1" si="5"/>
        <v>0.81644925170194249</v>
      </c>
    </row>
    <row r="336" spans="1:4" ht="26.4" x14ac:dyDescent="0.25">
      <c r="A336" s="3">
        <v>32</v>
      </c>
      <c r="B336" s="4" t="s">
        <v>1878</v>
      </c>
      <c r="C336" s="4" t="s">
        <v>1879</v>
      </c>
      <c r="D336" s="7">
        <f t="shared" ca="1" si="5"/>
        <v>0.90527148974052318</v>
      </c>
    </row>
    <row r="337" spans="1:4" ht="26.4" x14ac:dyDescent="0.25">
      <c r="A337" s="3">
        <v>122</v>
      </c>
      <c r="B337" s="4" t="s">
        <v>2055</v>
      </c>
      <c r="C337" s="4" t="s">
        <v>2056</v>
      </c>
      <c r="D337" s="7">
        <f t="shared" ca="1" si="5"/>
        <v>0.66878591575150337</v>
      </c>
    </row>
    <row r="338" spans="1:4" x14ac:dyDescent="0.25">
      <c r="A338" s="3">
        <v>148</v>
      </c>
      <c r="B338" s="4" t="s">
        <v>2105</v>
      </c>
      <c r="C338" s="4" t="s">
        <v>2106</v>
      </c>
      <c r="D338" s="7">
        <f t="shared" ca="1" si="5"/>
        <v>3.7400929652319115E-2</v>
      </c>
    </row>
    <row r="339" spans="1:4" ht="52.8" x14ac:dyDescent="0.25">
      <c r="A339" s="3">
        <v>6</v>
      </c>
      <c r="B339" s="4" t="s">
        <v>1826</v>
      </c>
      <c r="C339" s="4" t="s">
        <v>1827</v>
      </c>
      <c r="D339" s="7">
        <f t="shared" ca="1" si="5"/>
        <v>0.3497385909447438</v>
      </c>
    </row>
    <row r="340" spans="1:4" ht="39.6" x14ac:dyDescent="0.25">
      <c r="A340" s="3">
        <v>360</v>
      </c>
      <c r="B340" s="4" t="s">
        <v>2527</v>
      </c>
      <c r="C340" s="4" t="s">
        <v>2528</v>
      </c>
      <c r="D340" s="7">
        <f t="shared" ca="1" si="5"/>
        <v>0.80310230270997474</v>
      </c>
    </row>
    <row r="341" spans="1:4" ht="39.6" x14ac:dyDescent="0.25">
      <c r="A341" s="3">
        <v>441</v>
      </c>
      <c r="B341" s="4" t="s">
        <v>2688</v>
      </c>
      <c r="C341" s="4" t="s">
        <v>2689</v>
      </c>
      <c r="D341" s="7">
        <f t="shared" ca="1" si="5"/>
        <v>0.3811918855607731</v>
      </c>
    </row>
    <row r="342" spans="1:4" ht="26.4" x14ac:dyDescent="0.25">
      <c r="A342" s="3">
        <v>131</v>
      </c>
      <c r="B342" s="4" t="s">
        <v>2072</v>
      </c>
      <c r="C342" s="4" t="s">
        <v>2073</v>
      </c>
      <c r="D342" s="7">
        <f t="shared" ca="1" si="5"/>
        <v>0.24833491792845741</v>
      </c>
    </row>
    <row r="343" spans="1:4" ht="39.6" x14ac:dyDescent="0.25">
      <c r="A343" s="3">
        <v>364</v>
      </c>
      <c r="B343" s="4" t="s">
        <v>2535</v>
      </c>
      <c r="C343" s="4" t="s">
        <v>2536</v>
      </c>
      <c r="D343" s="7">
        <f t="shared" ca="1" si="5"/>
        <v>0.47063355084291847</v>
      </c>
    </row>
    <row r="344" spans="1:4" ht="26.4" x14ac:dyDescent="0.25">
      <c r="A344" s="3">
        <v>109</v>
      </c>
      <c r="B344" s="4" t="s">
        <v>2029</v>
      </c>
      <c r="C344" s="4" t="s">
        <v>2030</v>
      </c>
      <c r="D344" s="7">
        <f t="shared" ca="1" si="5"/>
        <v>0.54491404244577946</v>
      </c>
    </row>
    <row r="345" spans="1:4" ht="39.6" x14ac:dyDescent="0.25">
      <c r="A345" s="3">
        <v>340</v>
      </c>
      <c r="B345" s="4" t="s">
        <v>2487</v>
      </c>
      <c r="C345" s="4" t="s">
        <v>2488</v>
      </c>
      <c r="D345" s="7">
        <f t="shared" ca="1" si="5"/>
        <v>0.1070729939806091</v>
      </c>
    </row>
    <row r="346" spans="1:4" ht="26.4" x14ac:dyDescent="0.25">
      <c r="A346" s="3">
        <v>379</v>
      </c>
      <c r="B346" s="4" t="s">
        <v>2565</v>
      </c>
      <c r="C346" s="4" t="s">
        <v>2566</v>
      </c>
      <c r="D346" s="7">
        <f t="shared" ca="1" si="5"/>
        <v>0.9330158994004083</v>
      </c>
    </row>
    <row r="347" spans="1:4" x14ac:dyDescent="0.25">
      <c r="A347" s="3">
        <v>276</v>
      </c>
      <c r="B347" s="4" t="s">
        <v>2360</v>
      </c>
      <c r="C347" s="4" t="s">
        <v>2361</v>
      </c>
      <c r="D347" s="7">
        <f t="shared" ca="1" si="5"/>
        <v>0.84805246876943841</v>
      </c>
    </row>
    <row r="348" spans="1:4" ht="39.6" x14ac:dyDescent="0.25">
      <c r="A348" s="3">
        <v>244</v>
      </c>
      <c r="B348" s="4" t="s">
        <v>2296</v>
      </c>
      <c r="C348" s="4" t="s">
        <v>2297</v>
      </c>
      <c r="D348" s="7">
        <f t="shared" ca="1" si="5"/>
        <v>0.91288330209128787</v>
      </c>
    </row>
    <row r="349" spans="1:4" ht="39.6" x14ac:dyDescent="0.25">
      <c r="A349" s="3">
        <v>12</v>
      </c>
      <c r="B349" s="4" t="s">
        <v>1838</v>
      </c>
      <c r="C349" s="4" t="s">
        <v>1839</v>
      </c>
      <c r="D349" s="7">
        <f t="shared" ca="1" si="5"/>
        <v>0.21884824574676121</v>
      </c>
    </row>
    <row r="350" spans="1:4" ht="26.4" x14ac:dyDescent="0.25">
      <c r="A350" s="3">
        <v>386</v>
      </c>
      <c r="B350" s="4" t="s">
        <v>2579</v>
      </c>
      <c r="C350" s="4" t="s">
        <v>2580</v>
      </c>
      <c r="D350" s="7">
        <f t="shared" ca="1" si="5"/>
        <v>0.20782261892702225</v>
      </c>
    </row>
    <row r="351" spans="1:4" ht="26.4" x14ac:dyDescent="0.25">
      <c r="A351" s="3">
        <v>304</v>
      </c>
      <c r="B351" s="4" t="s">
        <v>2416</v>
      </c>
      <c r="C351" s="4" t="s">
        <v>2417</v>
      </c>
      <c r="D351" s="7">
        <f t="shared" ca="1" si="5"/>
        <v>0.81720825764292548</v>
      </c>
    </row>
    <row r="352" spans="1:4" ht="66" x14ac:dyDescent="0.25">
      <c r="A352" s="3">
        <v>283</v>
      </c>
      <c r="B352" s="4" t="s">
        <v>2374</v>
      </c>
      <c r="C352" s="4" t="s">
        <v>2375</v>
      </c>
      <c r="D352" s="7">
        <f t="shared" ca="1" si="5"/>
        <v>0.40108315424754593</v>
      </c>
    </row>
    <row r="353" spans="1:4" ht="39.6" x14ac:dyDescent="0.25">
      <c r="A353" s="3">
        <v>450</v>
      </c>
      <c r="B353" s="4" t="s">
        <v>2706</v>
      </c>
      <c r="C353" s="4" t="s">
        <v>2707</v>
      </c>
      <c r="D353" s="7">
        <f t="shared" ca="1" si="5"/>
        <v>0.23748800465515063</v>
      </c>
    </row>
    <row r="354" spans="1:4" ht="39.6" x14ac:dyDescent="0.25">
      <c r="A354" s="3">
        <v>381</v>
      </c>
      <c r="B354" s="4" t="s">
        <v>2569</v>
      </c>
      <c r="C354" s="4" t="s">
        <v>2570</v>
      </c>
      <c r="D354" s="7">
        <f t="shared" ca="1" si="5"/>
        <v>0.66510036742815237</v>
      </c>
    </row>
    <row r="355" spans="1:4" ht="39.6" x14ac:dyDescent="0.25">
      <c r="A355" s="3">
        <v>31</v>
      </c>
      <c r="B355" s="4" t="s">
        <v>1876</v>
      </c>
      <c r="C355" s="4" t="s">
        <v>1877</v>
      </c>
      <c r="D355" s="7">
        <f t="shared" ca="1" si="5"/>
        <v>0.39106286410340352</v>
      </c>
    </row>
    <row r="356" spans="1:4" ht="39.6" x14ac:dyDescent="0.25">
      <c r="A356" s="3">
        <v>351</v>
      </c>
      <c r="B356" s="4" t="s">
        <v>2509</v>
      </c>
      <c r="C356" s="4" t="s">
        <v>2510</v>
      </c>
      <c r="D356" s="7">
        <f t="shared" ca="1" si="5"/>
        <v>0.8302374035330109</v>
      </c>
    </row>
    <row r="357" spans="1:4" ht="26.4" x14ac:dyDescent="0.25">
      <c r="A357" s="3">
        <v>400</v>
      </c>
      <c r="B357" s="4" t="s">
        <v>2607</v>
      </c>
      <c r="C357" s="4" t="s">
        <v>2608</v>
      </c>
      <c r="D357" s="7">
        <f t="shared" ca="1" si="5"/>
        <v>0.95917790665472513</v>
      </c>
    </row>
    <row r="358" spans="1:4" x14ac:dyDescent="0.25">
      <c r="A358" s="3">
        <v>422</v>
      </c>
      <c r="B358" s="4" t="s">
        <v>2651</v>
      </c>
      <c r="C358" s="4" t="s">
        <v>2652</v>
      </c>
      <c r="D358" s="7">
        <f t="shared" ca="1" si="5"/>
        <v>0.68050053430175805</v>
      </c>
    </row>
    <row r="359" spans="1:4" ht="39.6" x14ac:dyDescent="0.25">
      <c r="A359" s="3">
        <v>7</v>
      </c>
      <c r="B359" s="4" t="s">
        <v>1828</v>
      </c>
      <c r="C359" s="4" t="s">
        <v>1829</v>
      </c>
      <c r="D359" s="7">
        <f t="shared" ca="1" si="5"/>
        <v>0.92687951352295528</v>
      </c>
    </row>
    <row r="360" spans="1:4" ht="52.8" x14ac:dyDescent="0.25">
      <c r="A360" s="3">
        <v>411</v>
      </c>
      <c r="B360" s="4" t="s">
        <v>2629</v>
      </c>
      <c r="C360" s="4" t="s">
        <v>2630</v>
      </c>
      <c r="D360" s="7">
        <f t="shared" ca="1" si="5"/>
        <v>4.6858488250037356E-2</v>
      </c>
    </row>
    <row r="361" spans="1:4" ht="26.4" x14ac:dyDescent="0.25">
      <c r="A361" s="3">
        <v>34</v>
      </c>
      <c r="B361" s="4" t="s">
        <v>1882</v>
      </c>
      <c r="C361" s="4" t="s">
        <v>1883</v>
      </c>
      <c r="D361" s="7">
        <f t="shared" ca="1" si="5"/>
        <v>0.18955742631568762</v>
      </c>
    </row>
    <row r="362" spans="1:4" ht="26.4" x14ac:dyDescent="0.25">
      <c r="A362" s="3">
        <v>165</v>
      </c>
      <c r="B362" s="4" t="s">
        <v>2139</v>
      </c>
      <c r="C362" s="4" t="s">
        <v>2140</v>
      </c>
      <c r="D362" s="7">
        <f t="shared" ca="1" si="5"/>
        <v>0.3652021136648993</v>
      </c>
    </row>
    <row r="363" spans="1:4" ht="26.4" x14ac:dyDescent="0.25">
      <c r="A363" s="3">
        <v>41</v>
      </c>
      <c r="B363" s="4" t="s">
        <v>1896</v>
      </c>
      <c r="C363" s="4" t="s">
        <v>1897</v>
      </c>
      <c r="D363" s="7">
        <f t="shared" ca="1" si="5"/>
        <v>8.9732566711009154E-2</v>
      </c>
    </row>
    <row r="364" spans="1:4" ht="39.6" x14ac:dyDescent="0.25">
      <c r="A364" s="3">
        <v>30</v>
      </c>
      <c r="B364" s="4" t="s">
        <v>1874</v>
      </c>
      <c r="C364" s="4" t="s">
        <v>1875</v>
      </c>
      <c r="D364" s="7">
        <f t="shared" ca="1" si="5"/>
        <v>8.9736337416293277E-2</v>
      </c>
    </row>
    <row r="365" spans="1:4" ht="26.4" x14ac:dyDescent="0.25">
      <c r="A365" s="3">
        <v>249</v>
      </c>
      <c r="B365" s="4" t="s">
        <v>2306</v>
      </c>
      <c r="C365" s="4" t="s">
        <v>2307</v>
      </c>
      <c r="D365" s="7">
        <f t="shared" ca="1" si="5"/>
        <v>0.65741621732335564</v>
      </c>
    </row>
    <row r="366" spans="1:4" ht="26.4" x14ac:dyDescent="0.25">
      <c r="A366" s="3">
        <v>393</v>
      </c>
      <c r="B366" s="4" t="s">
        <v>2593</v>
      </c>
      <c r="C366" s="4" t="s">
        <v>2594</v>
      </c>
      <c r="D366" s="7">
        <f t="shared" ca="1" si="5"/>
        <v>0.60271689502864845</v>
      </c>
    </row>
    <row r="367" spans="1:4" ht="39.6" x14ac:dyDescent="0.25">
      <c r="A367" s="3">
        <v>316</v>
      </c>
      <c r="B367" s="4" t="s">
        <v>2440</v>
      </c>
      <c r="C367" s="4" t="s">
        <v>2441</v>
      </c>
      <c r="D367" s="7">
        <f t="shared" ca="1" si="5"/>
        <v>0.14890148603611852</v>
      </c>
    </row>
    <row r="368" spans="1:4" ht="39.6" x14ac:dyDescent="0.25">
      <c r="A368" s="3">
        <v>408</v>
      </c>
      <c r="B368" s="4" t="s">
        <v>2623</v>
      </c>
      <c r="C368" s="4" t="s">
        <v>2624</v>
      </c>
      <c r="D368" s="7">
        <f t="shared" ca="1" si="5"/>
        <v>6.80773018701053E-3</v>
      </c>
    </row>
    <row r="369" spans="1:4" ht="39.6" x14ac:dyDescent="0.25">
      <c r="A369" s="3">
        <v>292</v>
      </c>
      <c r="B369" s="4" t="s">
        <v>2392</v>
      </c>
      <c r="C369" s="4" t="s">
        <v>2393</v>
      </c>
      <c r="D369" s="7">
        <f t="shared" ca="1" si="5"/>
        <v>0.44016964285402793</v>
      </c>
    </row>
    <row r="370" spans="1:4" ht="39.6" x14ac:dyDescent="0.25">
      <c r="A370" s="3">
        <v>271</v>
      </c>
      <c r="B370" s="4" t="s">
        <v>2350</v>
      </c>
      <c r="C370" s="4" t="s">
        <v>2351</v>
      </c>
      <c r="D370" s="7">
        <f t="shared" ca="1" si="5"/>
        <v>0.71692965403475151</v>
      </c>
    </row>
    <row r="371" spans="1:4" ht="39.6" x14ac:dyDescent="0.25">
      <c r="A371" s="3">
        <v>39</v>
      </c>
      <c r="B371" s="4" t="s">
        <v>1892</v>
      </c>
      <c r="C371" s="4" t="s">
        <v>1893</v>
      </c>
      <c r="D371" s="7">
        <f t="shared" ca="1" si="5"/>
        <v>0.43000040343721557</v>
      </c>
    </row>
    <row r="372" spans="1:4" ht="26.4" x14ac:dyDescent="0.25">
      <c r="A372" s="3">
        <v>141</v>
      </c>
      <c r="B372" s="4" t="s">
        <v>2092</v>
      </c>
      <c r="C372" s="4" t="s">
        <v>2093</v>
      </c>
      <c r="D372" s="7">
        <f t="shared" ca="1" si="5"/>
        <v>0.37880494306702817</v>
      </c>
    </row>
    <row r="373" spans="1:4" ht="26.4" x14ac:dyDescent="0.25">
      <c r="A373" s="3">
        <v>337</v>
      </c>
      <c r="B373" s="4" t="s">
        <v>2481</v>
      </c>
      <c r="C373" s="4" t="s">
        <v>2482</v>
      </c>
      <c r="D373" s="7">
        <f t="shared" ca="1" si="5"/>
        <v>0.16112132458241024</v>
      </c>
    </row>
    <row r="374" spans="1:4" ht="39.6" x14ac:dyDescent="0.25">
      <c r="A374" s="3">
        <v>439</v>
      </c>
      <c r="B374" s="4" t="s">
        <v>2684</v>
      </c>
      <c r="C374" s="4" t="s">
        <v>2685</v>
      </c>
      <c r="D374" s="7">
        <f t="shared" ca="1" si="5"/>
        <v>0.43732733579560423</v>
      </c>
    </row>
    <row r="375" spans="1:4" ht="39.6" x14ac:dyDescent="0.25">
      <c r="A375" s="3">
        <v>355</v>
      </c>
      <c r="B375" s="4" t="s">
        <v>2517</v>
      </c>
      <c r="C375" s="4" t="s">
        <v>2518</v>
      </c>
      <c r="D375" s="7">
        <f t="shared" ca="1" si="5"/>
        <v>1.3099330508999252E-2</v>
      </c>
    </row>
    <row r="376" spans="1:4" x14ac:dyDescent="0.25">
      <c r="A376" s="3">
        <v>376</v>
      </c>
      <c r="B376" s="4" t="s">
        <v>2559</v>
      </c>
      <c r="C376" s="4" t="s">
        <v>2560</v>
      </c>
      <c r="D376" s="7">
        <f t="shared" ca="1" si="5"/>
        <v>0.61907290598287601</v>
      </c>
    </row>
    <row r="377" spans="1:4" ht="52.8" x14ac:dyDescent="0.25">
      <c r="A377" s="3">
        <v>127</v>
      </c>
      <c r="B377" s="4" t="s">
        <v>2064</v>
      </c>
      <c r="C377" s="4" t="s">
        <v>2065</v>
      </c>
      <c r="D377" s="7">
        <f t="shared" ca="1" si="5"/>
        <v>0.53671304895622618</v>
      </c>
    </row>
    <row r="378" spans="1:4" ht="39.6" x14ac:dyDescent="0.25">
      <c r="A378" s="3">
        <v>29</v>
      </c>
      <c r="B378" s="4" t="s">
        <v>1872</v>
      </c>
      <c r="C378" s="4" t="s">
        <v>1873</v>
      </c>
      <c r="D378" s="7">
        <f t="shared" ca="1" si="5"/>
        <v>0.12917075147676194</v>
      </c>
    </row>
    <row r="379" spans="1:4" ht="26.4" x14ac:dyDescent="0.25">
      <c r="A379" s="3">
        <v>124</v>
      </c>
      <c r="B379" s="4" t="s">
        <v>2059</v>
      </c>
      <c r="C379" s="4" t="s">
        <v>1821</v>
      </c>
      <c r="D379" s="7">
        <f t="shared" ca="1" si="5"/>
        <v>0.53415813642514942</v>
      </c>
    </row>
    <row r="380" spans="1:4" ht="39.6" x14ac:dyDescent="0.25">
      <c r="A380" s="3">
        <v>277</v>
      </c>
      <c r="B380" s="4" t="s">
        <v>2362</v>
      </c>
      <c r="C380" s="4" t="s">
        <v>2363</v>
      </c>
      <c r="D380" s="7">
        <f t="shared" ca="1" si="5"/>
        <v>0.60406897990055786</v>
      </c>
    </row>
    <row r="381" spans="1:4" ht="52.8" x14ac:dyDescent="0.25">
      <c r="A381" s="3">
        <v>346</v>
      </c>
      <c r="B381" s="4" t="s">
        <v>2499</v>
      </c>
      <c r="C381" s="4" t="s">
        <v>2500</v>
      </c>
      <c r="D381" s="7">
        <f t="shared" ca="1" si="5"/>
        <v>0.44428069107467283</v>
      </c>
    </row>
    <row r="382" spans="1:4" ht="39.6" x14ac:dyDescent="0.25">
      <c r="A382" s="3">
        <v>353</v>
      </c>
      <c r="B382" s="4" t="s">
        <v>2513</v>
      </c>
      <c r="C382" s="4" t="s">
        <v>2514</v>
      </c>
      <c r="D382" s="7">
        <f t="shared" ca="1" si="5"/>
        <v>0.9490263461902394</v>
      </c>
    </row>
    <row r="383" spans="1:4" ht="52.8" x14ac:dyDescent="0.25">
      <c r="A383" s="3">
        <v>181</v>
      </c>
      <c r="B383" s="4" t="s">
        <v>2171</v>
      </c>
      <c r="C383" s="4" t="s">
        <v>2172</v>
      </c>
      <c r="D383" s="7">
        <f t="shared" ca="1" si="5"/>
        <v>0.5420684362605146</v>
      </c>
    </row>
    <row r="384" spans="1:4" ht="39.6" x14ac:dyDescent="0.25">
      <c r="A384" s="3">
        <v>211</v>
      </c>
      <c r="B384" s="4" t="s">
        <v>2230</v>
      </c>
      <c r="C384" s="4" t="s">
        <v>2231</v>
      </c>
      <c r="D384" s="7">
        <f t="shared" ca="1" si="5"/>
        <v>0.90112252705408469</v>
      </c>
    </row>
    <row r="385" spans="1:4" ht="39.6" x14ac:dyDescent="0.25">
      <c r="A385" s="3">
        <v>100</v>
      </c>
      <c r="B385" s="4" t="s">
        <v>2012</v>
      </c>
      <c r="C385" s="4" t="s">
        <v>2013</v>
      </c>
      <c r="D385" s="7">
        <f t="shared" ref="D385:D448" ca="1" si="6">RAND()</f>
        <v>0.87941442796477565</v>
      </c>
    </row>
    <row r="386" spans="1:4" ht="39.6" x14ac:dyDescent="0.25">
      <c r="A386" s="3">
        <v>445</v>
      </c>
      <c r="B386" s="4" t="s">
        <v>2696</v>
      </c>
      <c r="C386" s="4" t="s">
        <v>2697</v>
      </c>
      <c r="D386" s="7">
        <f t="shared" ca="1" si="6"/>
        <v>0.64448193989148139</v>
      </c>
    </row>
    <row r="387" spans="1:4" ht="39.6" x14ac:dyDescent="0.25">
      <c r="A387" s="3">
        <v>298</v>
      </c>
      <c r="B387" s="4" t="s">
        <v>2404</v>
      </c>
      <c r="C387" s="4" t="s">
        <v>2405</v>
      </c>
      <c r="D387" s="7">
        <f t="shared" ca="1" si="6"/>
        <v>0.71424667745412929</v>
      </c>
    </row>
    <row r="388" spans="1:4" ht="39.6" x14ac:dyDescent="0.25">
      <c r="A388" s="3">
        <v>21</v>
      </c>
      <c r="B388" s="4" t="s">
        <v>1856</v>
      </c>
      <c r="C388" s="4" t="s">
        <v>1857</v>
      </c>
      <c r="D388" s="7">
        <f t="shared" ca="1" si="6"/>
        <v>0.32440541167278547</v>
      </c>
    </row>
    <row r="389" spans="1:4" ht="26.4" x14ac:dyDescent="0.25">
      <c r="A389" s="3">
        <v>183</v>
      </c>
      <c r="B389" s="4" t="s">
        <v>2175</v>
      </c>
      <c r="C389" s="4" t="s">
        <v>2176</v>
      </c>
      <c r="D389" s="7">
        <f t="shared" ca="1" si="6"/>
        <v>3.09282529477648E-2</v>
      </c>
    </row>
    <row r="390" spans="1:4" ht="26.4" x14ac:dyDescent="0.25">
      <c r="A390" s="3">
        <v>61</v>
      </c>
      <c r="B390" s="4" t="s">
        <v>1935</v>
      </c>
      <c r="C390" s="4" t="s">
        <v>1936</v>
      </c>
      <c r="D390" s="7">
        <f t="shared" ca="1" si="6"/>
        <v>0.69817071093722793</v>
      </c>
    </row>
    <row r="391" spans="1:4" ht="26.4" x14ac:dyDescent="0.25">
      <c r="A391" s="3">
        <v>63</v>
      </c>
      <c r="B391" s="4" t="s">
        <v>1939</v>
      </c>
      <c r="C391" s="4" t="s">
        <v>1940</v>
      </c>
      <c r="D391" s="7">
        <f t="shared" ca="1" si="6"/>
        <v>0.38450642265168955</v>
      </c>
    </row>
    <row r="392" spans="1:4" ht="52.8" x14ac:dyDescent="0.25">
      <c r="A392" s="3">
        <v>200</v>
      </c>
      <c r="B392" s="4" t="s">
        <v>2209</v>
      </c>
      <c r="C392" s="4" t="s">
        <v>2210</v>
      </c>
      <c r="D392" s="7">
        <f t="shared" ca="1" si="6"/>
        <v>0.36143395646298482</v>
      </c>
    </row>
    <row r="393" spans="1:4" ht="26.4" x14ac:dyDescent="0.25">
      <c r="A393" s="3">
        <v>426</v>
      </c>
      <c r="B393" s="4" t="s">
        <v>2658</v>
      </c>
      <c r="C393" s="4" t="s">
        <v>2659</v>
      </c>
      <c r="D393" s="7">
        <f t="shared" ca="1" si="6"/>
        <v>0.93847402060112106</v>
      </c>
    </row>
    <row r="394" spans="1:4" ht="39.6" x14ac:dyDescent="0.25">
      <c r="A394" s="3">
        <v>372</v>
      </c>
      <c r="B394" s="4" t="s">
        <v>2551</v>
      </c>
      <c r="C394" s="4" t="s">
        <v>2552</v>
      </c>
      <c r="D394" s="7">
        <f t="shared" ca="1" si="6"/>
        <v>0.19156395910702262</v>
      </c>
    </row>
    <row r="395" spans="1:4" ht="26.4" x14ac:dyDescent="0.25">
      <c r="A395" s="3">
        <v>76</v>
      </c>
      <c r="B395" s="4" t="s">
        <v>1965</v>
      </c>
      <c r="C395" s="4" t="s">
        <v>1966</v>
      </c>
      <c r="D395" s="7">
        <f t="shared" ca="1" si="6"/>
        <v>9.7045327848071072E-2</v>
      </c>
    </row>
    <row r="396" spans="1:4" ht="52.8" x14ac:dyDescent="0.25">
      <c r="A396" s="3">
        <v>43</v>
      </c>
      <c r="B396" s="4" t="s">
        <v>1900</v>
      </c>
      <c r="C396" s="4" t="s">
        <v>1901</v>
      </c>
      <c r="D396" s="7">
        <f t="shared" ca="1" si="6"/>
        <v>0.28573881753483288</v>
      </c>
    </row>
    <row r="397" spans="1:4" ht="39.6" x14ac:dyDescent="0.25">
      <c r="A397" s="3">
        <v>382</v>
      </c>
      <c r="B397" s="4" t="s">
        <v>2571</v>
      </c>
      <c r="C397" s="4" t="s">
        <v>2572</v>
      </c>
      <c r="D397" s="7">
        <f t="shared" ca="1" si="6"/>
        <v>8.1120303294595075E-2</v>
      </c>
    </row>
    <row r="398" spans="1:4" ht="26.4" x14ac:dyDescent="0.25">
      <c r="A398" s="3">
        <v>272</v>
      </c>
      <c r="B398" s="4" t="s">
        <v>2352</v>
      </c>
      <c r="C398" s="4" t="s">
        <v>2353</v>
      </c>
      <c r="D398" s="7">
        <f t="shared" ca="1" si="6"/>
        <v>0.53216696031590893</v>
      </c>
    </row>
    <row r="399" spans="1:4" x14ac:dyDescent="0.25">
      <c r="A399" s="3">
        <v>419</v>
      </c>
      <c r="B399" s="4" t="s">
        <v>2645</v>
      </c>
      <c r="C399" s="4" t="s">
        <v>2646</v>
      </c>
      <c r="D399" s="7">
        <f t="shared" ca="1" si="6"/>
        <v>0.55544896199136018</v>
      </c>
    </row>
    <row r="400" spans="1:4" ht="26.4" x14ac:dyDescent="0.25">
      <c r="A400" s="3">
        <v>264</v>
      </c>
      <c r="B400" s="4" t="s">
        <v>2336</v>
      </c>
      <c r="C400" s="4" t="s">
        <v>2337</v>
      </c>
      <c r="D400" s="7">
        <f t="shared" ca="1" si="6"/>
        <v>0.82909149629079071</v>
      </c>
    </row>
    <row r="401" spans="1:4" ht="39.6" x14ac:dyDescent="0.25">
      <c r="A401" s="3">
        <v>350</v>
      </c>
      <c r="B401" s="4" t="s">
        <v>2507</v>
      </c>
      <c r="C401" s="4" t="s">
        <v>2508</v>
      </c>
      <c r="D401" s="7">
        <f t="shared" ca="1" si="6"/>
        <v>5.3617014889089765E-2</v>
      </c>
    </row>
    <row r="402" spans="1:4" ht="39.6" x14ac:dyDescent="0.25">
      <c r="A402" s="3">
        <v>57</v>
      </c>
      <c r="B402" s="4" t="s">
        <v>1927</v>
      </c>
      <c r="C402" s="4" t="s">
        <v>1928</v>
      </c>
      <c r="D402" s="7">
        <f t="shared" ca="1" si="6"/>
        <v>0.23403298580219167</v>
      </c>
    </row>
    <row r="403" spans="1:4" ht="39.6" x14ac:dyDescent="0.25">
      <c r="A403" s="3">
        <v>62</v>
      </c>
      <c r="B403" s="4" t="s">
        <v>1937</v>
      </c>
      <c r="C403" s="4" t="s">
        <v>1938</v>
      </c>
      <c r="D403" s="7">
        <f t="shared" ca="1" si="6"/>
        <v>5.4164731963609603E-2</v>
      </c>
    </row>
    <row r="404" spans="1:4" ht="66" x14ac:dyDescent="0.25">
      <c r="A404" s="3">
        <v>213</v>
      </c>
      <c r="B404" s="4" t="s">
        <v>2234</v>
      </c>
      <c r="C404" s="4" t="s">
        <v>2235</v>
      </c>
      <c r="D404" s="7">
        <f t="shared" ca="1" si="6"/>
        <v>0.25283897411214817</v>
      </c>
    </row>
    <row r="405" spans="1:4" ht="26.4" x14ac:dyDescent="0.25">
      <c r="A405" s="3">
        <v>56</v>
      </c>
      <c r="B405" s="4" t="s">
        <v>1925</v>
      </c>
      <c r="C405" s="4" t="s">
        <v>1926</v>
      </c>
      <c r="D405" s="7">
        <f t="shared" ca="1" si="6"/>
        <v>4.1947317717868859E-2</v>
      </c>
    </row>
    <row r="406" spans="1:4" x14ac:dyDescent="0.25">
      <c r="A406" s="3">
        <v>20</v>
      </c>
      <c r="B406" s="4" t="s">
        <v>1854</v>
      </c>
      <c r="C406" s="4" t="s">
        <v>1855</v>
      </c>
      <c r="D406" s="7">
        <f t="shared" ca="1" si="6"/>
        <v>0.99094981234233459</v>
      </c>
    </row>
    <row r="407" spans="1:4" ht="39.6" x14ac:dyDescent="0.25">
      <c r="A407" s="3">
        <v>189</v>
      </c>
      <c r="B407" s="4" t="s">
        <v>2187</v>
      </c>
      <c r="C407" s="4" t="s">
        <v>2188</v>
      </c>
      <c r="D407" s="7">
        <f t="shared" ca="1" si="6"/>
        <v>0.49137458007596424</v>
      </c>
    </row>
    <row r="408" spans="1:4" ht="39.6" x14ac:dyDescent="0.25">
      <c r="A408" s="3">
        <v>231</v>
      </c>
      <c r="B408" s="4" t="s">
        <v>2270</v>
      </c>
      <c r="C408" s="4" t="s">
        <v>2271</v>
      </c>
      <c r="D408" s="7">
        <f t="shared" ca="1" si="6"/>
        <v>0.29315967965169476</v>
      </c>
    </row>
    <row r="409" spans="1:4" ht="26.4" x14ac:dyDescent="0.25">
      <c r="A409" s="3">
        <v>68</v>
      </c>
      <c r="B409" s="4" t="s">
        <v>1949</v>
      </c>
      <c r="C409" s="4" t="s">
        <v>1950</v>
      </c>
      <c r="D409" s="7">
        <f t="shared" ca="1" si="6"/>
        <v>0.46043691223559702</v>
      </c>
    </row>
    <row r="410" spans="1:4" ht="26.4" x14ac:dyDescent="0.25">
      <c r="A410" s="3">
        <v>118</v>
      </c>
      <c r="B410" s="4" t="s">
        <v>2047</v>
      </c>
      <c r="C410" s="4" t="s">
        <v>2048</v>
      </c>
      <c r="D410" s="7">
        <f t="shared" ca="1" si="6"/>
        <v>0.44477106166673741</v>
      </c>
    </row>
    <row r="411" spans="1:4" ht="66" x14ac:dyDescent="0.25">
      <c r="A411" s="3">
        <v>45</v>
      </c>
      <c r="B411" s="4" t="s">
        <v>1903</v>
      </c>
      <c r="C411" s="4" t="s">
        <v>1904</v>
      </c>
      <c r="D411" s="7">
        <f t="shared" ca="1" si="6"/>
        <v>6.2682114499473696E-2</v>
      </c>
    </row>
    <row r="412" spans="1:4" ht="39.6" x14ac:dyDescent="0.25">
      <c r="A412" s="3">
        <v>18</v>
      </c>
      <c r="B412" s="4" t="s">
        <v>1850</v>
      </c>
      <c r="C412" s="4" t="s">
        <v>1851</v>
      </c>
      <c r="D412" s="7">
        <f t="shared" ca="1" si="6"/>
        <v>0.26073604589301036</v>
      </c>
    </row>
    <row r="413" spans="1:4" ht="39.6" x14ac:dyDescent="0.25">
      <c r="A413" s="3">
        <v>268</v>
      </c>
      <c r="B413" s="4" t="s">
        <v>2344</v>
      </c>
      <c r="C413" s="4" t="s">
        <v>2345</v>
      </c>
      <c r="D413" s="7">
        <f t="shared" ca="1" si="6"/>
        <v>0.16450732749526231</v>
      </c>
    </row>
    <row r="414" spans="1:4" ht="26.4" x14ac:dyDescent="0.25">
      <c r="A414" s="3">
        <v>435</v>
      </c>
      <c r="B414" s="4" t="s">
        <v>2676</v>
      </c>
      <c r="C414" s="4" t="s">
        <v>2677</v>
      </c>
      <c r="D414" s="7">
        <f t="shared" ca="1" si="6"/>
        <v>0.45777135816813019</v>
      </c>
    </row>
    <row r="415" spans="1:4" ht="52.8" x14ac:dyDescent="0.25">
      <c r="A415" s="3">
        <v>347</v>
      </c>
      <c r="B415" s="4" t="s">
        <v>2501</v>
      </c>
      <c r="C415" s="4" t="s">
        <v>2502</v>
      </c>
      <c r="D415" s="7">
        <f t="shared" ca="1" si="6"/>
        <v>0.53777462050702962</v>
      </c>
    </row>
    <row r="416" spans="1:4" ht="39.6" x14ac:dyDescent="0.25">
      <c r="A416" s="3">
        <v>91</v>
      </c>
      <c r="B416" s="4" t="s">
        <v>1994</v>
      </c>
      <c r="C416" s="4" t="s">
        <v>1995</v>
      </c>
      <c r="D416" s="7">
        <f t="shared" ca="1" si="6"/>
        <v>0.49782958050498605</v>
      </c>
    </row>
    <row r="417" spans="1:4" ht="39.6" x14ac:dyDescent="0.25">
      <c r="A417" s="3">
        <v>299</v>
      </c>
      <c r="B417" s="4" t="s">
        <v>2406</v>
      </c>
      <c r="C417" s="4" t="s">
        <v>2407</v>
      </c>
      <c r="D417" s="7">
        <f t="shared" ca="1" si="6"/>
        <v>0.90565173299565149</v>
      </c>
    </row>
    <row r="418" spans="1:4" x14ac:dyDescent="0.25">
      <c r="A418" s="3">
        <v>397</v>
      </c>
      <c r="B418" s="4" t="s">
        <v>2601</v>
      </c>
      <c r="C418" s="4" t="s">
        <v>2602</v>
      </c>
      <c r="D418" s="7">
        <f t="shared" ca="1" si="6"/>
        <v>0.92737455736320118</v>
      </c>
    </row>
    <row r="419" spans="1:4" ht="39.6" x14ac:dyDescent="0.25">
      <c r="A419" s="3">
        <v>325</v>
      </c>
      <c r="B419" s="4" t="s">
        <v>2458</v>
      </c>
      <c r="C419" s="4" t="s">
        <v>2459</v>
      </c>
      <c r="D419" s="7">
        <f t="shared" ca="1" si="6"/>
        <v>0.98643327914323631</v>
      </c>
    </row>
    <row r="420" spans="1:4" ht="39.6" x14ac:dyDescent="0.25">
      <c r="A420" s="3">
        <v>169</v>
      </c>
      <c r="B420" s="4" t="s">
        <v>2147</v>
      </c>
      <c r="C420" s="4" t="s">
        <v>2148</v>
      </c>
      <c r="D420" s="7">
        <f t="shared" ca="1" si="6"/>
        <v>7.4036242444707745E-2</v>
      </c>
    </row>
    <row r="421" spans="1:4" ht="26.4" x14ac:dyDescent="0.25">
      <c r="A421" s="3">
        <v>240</v>
      </c>
      <c r="B421" s="4" t="s">
        <v>2288</v>
      </c>
      <c r="C421" s="4" t="s">
        <v>2289</v>
      </c>
      <c r="D421" s="7">
        <f t="shared" ca="1" si="6"/>
        <v>0.74001069096536454</v>
      </c>
    </row>
    <row r="422" spans="1:4" x14ac:dyDescent="0.25">
      <c r="A422" s="3">
        <v>147</v>
      </c>
      <c r="B422" s="4" t="s">
        <v>2103</v>
      </c>
      <c r="C422" s="4" t="s">
        <v>2104</v>
      </c>
      <c r="D422" s="7">
        <f t="shared" ca="1" si="6"/>
        <v>0.84318020246866676</v>
      </c>
    </row>
    <row r="423" spans="1:4" ht="26.4" x14ac:dyDescent="0.25">
      <c r="A423" s="3">
        <v>262</v>
      </c>
      <c r="B423" s="4" t="s">
        <v>2332</v>
      </c>
      <c r="C423" s="4" t="s">
        <v>2333</v>
      </c>
      <c r="D423" s="7">
        <f t="shared" ca="1" si="6"/>
        <v>0.77127513453823227</v>
      </c>
    </row>
    <row r="424" spans="1:4" ht="39.6" x14ac:dyDescent="0.25">
      <c r="A424" s="3">
        <v>328</v>
      </c>
      <c r="B424" s="4" t="s">
        <v>2464</v>
      </c>
      <c r="C424" s="4" t="s">
        <v>2465</v>
      </c>
      <c r="D424" s="7">
        <f t="shared" ca="1" si="6"/>
        <v>0.94717231366200283</v>
      </c>
    </row>
    <row r="425" spans="1:4" ht="26.4" x14ac:dyDescent="0.25">
      <c r="A425" s="3">
        <v>253</v>
      </c>
      <c r="B425" s="4" t="s">
        <v>2314</v>
      </c>
      <c r="C425" s="4" t="s">
        <v>2315</v>
      </c>
      <c r="D425" s="7">
        <f t="shared" ca="1" si="6"/>
        <v>0.24472962855145608</v>
      </c>
    </row>
    <row r="426" spans="1:4" ht="26.4" x14ac:dyDescent="0.25">
      <c r="A426" s="3">
        <v>302</v>
      </c>
      <c r="B426" s="4" t="s">
        <v>2412</v>
      </c>
      <c r="C426" s="4" t="s">
        <v>2413</v>
      </c>
      <c r="D426" s="7">
        <f t="shared" ca="1" si="6"/>
        <v>8.4591805806616294E-2</v>
      </c>
    </row>
    <row r="427" spans="1:4" ht="26.4" x14ac:dyDescent="0.25">
      <c r="A427" s="3">
        <v>406</v>
      </c>
      <c r="B427" s="4" t="s">
        <v>2619</v>
      </c>
      <c r="C427" s="4" t="s">
        <v>2620</v>
      </c>
      <c r="D427" s="7">
        <f t="shared" ca="1" si="6"/>
        <v>0.44084619676222203</v>
      </c>
    </row>
    <row r="428" spans="1:4" ht="26.4" x14ac:dyDescent="0.25">
      <c r="A428" s="3">
        <v>403</v>
      </c>
      <c r="B428" s="4" t="s">
        <v>2613</v>
      </c>
      <c r="C428" s="4" t="s">
        <v>2614</v>
      </c>
      <c r="D428" s="7">
        <f t="shared" ca="1" si="6"/>
        <v>0.13696817646420723</v>
      </c>
    </row>
    <row r="429" spans="1:4" ht="26.4" x14ac:dyDescent="0.25">
      <c r="A429" s="3">
        <v>104</v>
      </c>
      <c r="B429" s="4" t="s">
        <v>2019</v>
      </c>
      <c r="C429" s="4" t="s">
        <v>2020</v>
      </c>
      <c r="D429" s="7">
        <f t="shared" ca="1" si="6"/>
        <v>0.65106718892453352</v>
      </c>
    </row>
    <row r="430" spans="1:4" ht="26.4" x14ac:dyDescent="0.25">
      <c r="A430" s="3">
        <v>425</v>
      </c>
      <c r="B430" s="4" t="s">
        <v>2656</v>
      </c>
      <c r="C430" s="4" t="s">
        <v>2657</v>
      </c>
      <c r="D430" s="7">
        <f t="shared" ca="1" si="6"/>
        <v>8.9683444699692805E-2</v>
      </c>
    </row>
    <row r="431" spans="1:4" x14ac:dyDescent="0.25">
      <c r="A431" s="3">
        <v>278</v>
      </c>
      <c r="B431" s="4" t="s">
        <v>2364</v>
      </c>
      <c r="C431" s="4" t="s">
        <v>2365</v>
      </c>
      <c r="D431" s="7">
        <f t="shared" ca="1" si="6"/>
        <v>0.39823078643093124</v>
      </c>
    </row>
    <row r="432" spans="1:4" ht="26.4" x14ac:dyDescent="0.25">
      <c r="A432" s="3">
        <v>219</v>
      </c>
      <c r="B432" s="4" t="s">
        <v>2246</v>
      </c>
      <c r="C432" s="4" t="s">
        <v>2247</v>
      </c>
      <c r="D432" s="7">
        <f t="shared" ca="1" si="6"/>
        <v>0.8942034102665507</v>
      </c>
    </row>
    <row r="433" spans="1:4" ht="39.6" x14ac:dyDescent="0.25">
      <c r="A433" s="3">
        <v>241</v>
      </c>
      <c r="B433" s="4" t="s">
        <v>2290</v>
      </c>
      <c r="C433" s="4" t="s">
        <v>2291</v>
      </c>
      <c r="D433" s="7">
        <f t="shared" ca="1" si="6"/>
        <v>0.47050882073564382</v>
      </c>
    </row>
    <row r="434" spans="1:4" ht="26.4" x14ac:dyDescent="0.25">
      <c r="A434" s="3">
        <v>73</v>
      </c>
      <c r="B434" s="4" t="s">
        <v>1959</v>
      </c>
      <c r="C434" s="4" t="s">
        <v>1960</v>
      </c>
      <c r="D434" s="7">
        <f t="shared" ca="1" si="6"/>
        <v>0.72017875259654784</v>
      </c>
    </row>
    <row r="435" spans="1:4" ht="26.4" x14ac:dyDescent="0.25">
      <c r="A435" s="3">
        <v>392</v>
      </c>
      <c r="B435" s="4" t="s">
        <v>2591</v>
      </c>
      <c r="C435" s="4" t="s">
        <v>2592</v>
      </c>
      <c r="D435" s="7">
        <f t="shared" ca="1" si="6"/>
        <v>0.5819766097411988</v>
      </c>
    </row>
    <row r="436" spans="1:4" x14ac:dyDescent="0.25">
      <c r="A436" s="3">
        <v>423</v>
      </c>
      <c r="B436" s="4" t="s">
        <v>2653</v>
      </c>
      <c r="C436" s="4" t="s">
        <v>2580</v>
      </c>
      <c r="D436" s="7">
        <f t="shared" ca="1" si="6"/>
        <v>0.45835700970647109</v>
      </c>
    </row>
    <row r="437" spans="1:4" ht="79.2" x14ac:dyDescent="0.25">
      <c r="A437" s="3">
        <v>58</v>
      </c>
      <c r="B437" s="4" t="s">
        <v>1929</v>
      </c>
      <c r="C437" s="4" t="s">
        <v>1930</v>
      </c>
      <c r="D437" s="7">
        <f t="shared" ca="1" si="6"/>
        <v>0.48418357116767674</v>
      </c>
    </row>
    <row r="438" spans="1:4" ht="26.4" x14ac:dyDescent="0.25">
      <c r="A438" s="3">
        <v>107</v>
      </c>
      <c r="B438" s="4" t="s">
        <v>2025</v>
      </c>
      <c r="C438" s="4" t="s">
        <v>2026</v>
      </c>
      <c r="D438" s="7">
        <f t="shared" ca="1" si="6"/>
        <v>0.86066408840454556</v>
      </c>
    </row>
    <row r="439" spans="1:4" ht="26.4" x14ac:dyDescent="0.25">
      <c r="A439" s="3">
        <v>161</v>
      </c>
      <c r="B439" s="4" t="s">
        <v>2131</v>
      </c>
      <c r="C439" s="4" t="s">
        <v>2132</v>
      </c>
      <c r="D439" s="7">
        <f t="shared" ca="1" si="6"/>
        <v>0.25739107629076952</v>
      </c>
    </row>
    <row r="440" spans="1:4" ht="39.6" x14ac:dyDescent="0.25">
      <c r="A440" s="3">
        <v>171</v>
      </c>
      <c r="B440" s="4" t="s">
        <v>2151</v>
      </c>
      <c r="C440" s="4" t="s">
        <v>2152</v>
      </c>
      <c r="D440" s="7">
        <f t="shared" ca="1" si="6"/>
        <v>0.69375641742767102</v>
      </c>
    </row>
    <row r="441" spans="1:4" ht="39.6" x14ac:dyDescent="0.25">
      <c r="A441" s="3">
        <v>48</v>
      </c>
      <c r="B441" s="4" t="s">
        <v>1909</v>
      </c>
      <c r="C441" s="4" t="s">
        <v>1910</v>
      </c>
      <c r="D441" s="7">
        <f t="shared" ca="1" si="6"/>
        <v>0.73428403361936923</v>
      </c>
    </row>
    <row r="442" spans="1:4" ht="39.6" x14ac:dyDescent="0.25">
      <c r="A442" s="3">
        <v>287</v>
      </c>
      <c r="B442" s="4" t="s">
        <v>2382</v>
      </c>
      <c r="C442" s="4" t="s">
        <v>2383</v>
      </c>
      <c r="D442" s="7">
        <f t="shared" ca="1" si="6"/>
        <v>0.63970130542392323</v>
      </c>
    </row>
    <row r="443" spans="1:4" x14ac:dyDescent="0.25">
      <c r="A443" s="3">
        <v>134</v>
      </c>
      <c r="B443" s="4" t="s">
        <v>2078</v>
      </c>
      <c r="C443" s="4" t="s">
        <v>2079</v>
      </c>
      <c r="D443" s="7">
        <f t="shared" ca="1" si="6"/>
        <v>0.20773666507126698</v>
      </c>
    </row>
    <row r="444" spans="1:4" ht="26.4" x14ac:dyDescent="0.25">
      <c r="A444" s="3">
        <v>164</v>
      </c>
      <c r="B444" s="4" t="s">
        <v>2137</v>
      </c>
      <c r="C444" s="4" t="s">
        <v>2138</v>
      </c>
      <c r="D444" s="7">
        <f t="shared" ca="1" si="6"/>
        <v>0.52020619818381675</v>
      </c>
    </row>
    <row r="445" spans="1:4" ht="39.6" x14ac:dyDescent="0.25">
      <c r="A445" s="3">
        <v>442</v>
      </c>
      <c r="B445" s="4" t="s">
        <v>2690</v>
      </c>
      <c r="C445" s="4" t="s">
        <v>2691</v>
      </c>
      <c r="D445" s="7">
        <f t="shared" ca="1" si="6"/>
        <v>0.47663411806611222</v>
      </c>
    </row>
    <row r="446" spans="1:4" ht="26.4" x14ac:dyDescent="0.25">
      <c r="A446" s="3">
        <v>310</v>
      </c>
      <c r="B446" s="4" t="s">
        <v>2428</v>
      </c>
      <c r="C446" s="4" t="s">
        <v>2429</v>
      </c>
      <c r="D446" s="7">
        <f t="shared" ca="1" si="6"/>
        <v>0.12715766708989551</v>
      </c>
    </row>
    <row r="447" spans="1:4" ht="52.8" x14ac:dyDescent="0.25">
      <c r="A447" s="3">
        <v>90</v>
      </c>
      <c r="B447" s="4" t="s">
        <v>1992</v>
      </c>
      <c r="C447" s="4" t="s">
        <v>1993</v>
      </c>
      <c r="D447" s="7">
        <f t="shared" ca="1" si="6"/>
        <v>0.23196808132840807</v>
      </c>
    </row>
    <row r="448" spans="1:4" ht="26.4" x14ac:dyDescent="0.25">
      <c r="A448" s="3">
        <v>79</v>
      </c>
      <c r="B448" s="4" t="s">
        <v>1971</v>
      </c>
      <c r="C448" s="4" t="s">
        <v>1972</v>
      </c>
      <c r="D448" s="7">
        <f t="shared" ca="1" si="6"/>
        <v>0.32386147830125322</v>
      </c>
    </row>
    <row r="449" spans="1:4" ht="52.8" x14ac:dyDescent="0.25">
      <c r="A449" s="3">
        <v>326</v>
      </c>
      <c r="B449" s="4" t="s">
        <v>2460</v>
      </c>
      <c r="C449" s="4" t="s">
        <v>2461</v>
      </c>
      <c r="D449" s="7">
        <f t="shared" ref="D449:D454" ca="1" si="7">RAND()</f>
        <v>0.99773776217327159</v>
      </c>
    </row>
    <row r="450" spans="1:4" ht="39.6" x14ac:dyDescent="0.25">
      <c r="A450" s="3">
        <v>444</v>
      </c>
      <c r="B450" s="4" t="s">
        <v>2694</v>
      </c>
      <c r="C450" s="4" t="s">
        <v>2695</v>
      </c>
      <c r="D450" s="7">
        <f t="shared" ca="1" si="7"/>
        <v>7.7779829727921079E-2</v>
      </c>
    </row>
    <row r="451" spans="1:4" ht="26.4" x14ac:dyDescent="0.25">
      <c r="A451" s="3">
        <v>11</v>
      </c>
      <c r="B451" s="4" t="s">
        <v>1836</v>
      </c>
      <c r="C451" s="4" t="s">
        <v>1837</v>
      </c>
      <c r="D451" s="7">
        <f t="shared" ca="1" si="7"/>
        <v>0.91885449852274825</v>
      </c>
    </row>
    <row r="452" spans="1:4" ht="39.6" x14ac:dyDescent="0.25">
      <c r="A452" s="3">
        <v>236</v>
      </c>
      <c r="B452" s="4" t="s">
        <v>2280</v>
      </c>
      <c r="C452" s="4" t="s">
        <v>2281</v>
      </c>
      <c r="D452" s="7">
        <f t="shared" ca="1" si="7"/>
        <v>0.27407225847466932</v>
      </c>
    </row>
    <row r="453" spans="1:4" ht="26.4" x14ac:dyDescent="0.25">
      <c r="A453" s="3">
        <v>75</v>
      </c>
      <c r="B453" s="4" t="s">
        <v>1963</v>
      </c>
      <c r="C453" s="4" t="s">
        <v>1964</v>
      </c>
      <c r="D453" s="7">
        <f t="shared" ca="1" si="7"/>
        <v>0.15693779044554046</v>
      </c>
    </row>
    <row r="454" spans="1:4" x14ac:dyDescent="0.25">
      <c r="A454" s="3">
        <v>396</v>
      </c>
      <c r="B454" s="4" t="s">
        <v>2599</v>
      </c>
      <c r="C454" s="4" t="s">
        <v>2600</v>
      </c>
      <c r="D454" s="7">
        <f t="shared" ca="1" si="7"/>
        <v>0.10596112432113292</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452"/>
  <sheetViews>
    <sheetView zoomScaleNormal="100" workbookViewId="0"/>
  </sheetViews>
  <sheetFormatPr defaultColWidth="11.5546875" defaultRowHeight="13.2" x14ac:dyDescent="0.25"/>
  <cols>
    <col min="1" max="1" width="4.44140625" style="8" customWidth="1"/>
    <col min="2" max="2" width="61.44140625" style="8" customWidth="1"/>
    <col min="3" max="3" width="19.44140625" style="8" customWidth="1"/>
    <col min="4" max="1024" width="11.5546875" style="8"/>
  </cols>
  <sheetData>
    <row r="1" spans="1:3" ht="39.6" x14ac:dyDescent="0.25">
      <c r="A1" s="3">
        <v>1</v>
      </c>
      <c r="B1" s="4" t="s">
        <v>11</v>
      </c>
      <c r="C1" s="4" t="s">
        <v>2716</v>
      </c>
    </row>
    <row r="2" spans="1:3" ht="26.4" x14ac:dyDescent="0.25">
      <c r="A2" s="3">
        <v>2</v>
      </c>
      <c r="B2" s="4" t="s">
        <v>13</v>
      </c>
      <c r="C2" s="4" t="s">
        <v>2717</v>
      </c>
    </row>
    <row r="3" spans="1:3" x14ac:dyDescent="0.25">
      <c r="A3" s="3">
        <v>3</v>
      </c>
      <c r="B3" s="4" t="s">
        <v>15</v>
      </c>
      <c r="C3" s="4" t="s">
        <v>2718</v>
      </c>
    </row>
    <row r="4" spans="1:3" ht="26.4" x14ac:dyDescent="0.25">
      <c r="A4" s="3">
        <v>4</v>
      </c>
      <c r="B4" s="4" t="s">
        <v>17</v>
      </c>
      <c r="C4" s="4" t="s">
        <v>2719</v>
      </c>
    </row>
    <row r="5" spans="1:3" ht="26.4" x14ac:dyDescent="0.25">
      <c r="A5" s="3">
        <v>5</v>
      </c>
      <c r="B5" s="4" t="s">
        <v>19</v>
      </c>
      <c r="C5" s="4" t="s">
        <v>2720</v>
      </c>
    </row>
    <row r="6" spans="1:3" ht="39.6" x14ac:dyDescent="0.25">
      <c r="A6" s="3">
        <v>6</v>
      </c>
      <c r="B6" s="4" t="s">
        <v>21</v>
      </c>
      <c r="C6" s="4" t="s">
        <v>2721</v>
      </c>
    </row>
    <row r="7" spans="1:3" ht="26.4" x14ac:dyDescent="0.25">
      <c r="A7" s="3">
        <v>7</v>
      </c>
      <c r="B7" s="4" t="s">
        <v>23</v>
      </c>
      <c r="C7" s="4" t="s">
        <v>2722</v>
      </c>
    </row>
    <row r="8" spans="1:3" ht="26.4" x14ac:dyDescent="0.25">
      <c r="A8" s="3">
        <v>8</v>
      </c>
      <c r="B8" s="4" t="s">
        <v>25</v>
      </c>
      <c r="C8" s="4" t="s">
        <v>2723</v>
      </c>
    </row>
    <row r="9" spans="1:3" ht="26.4" x14ac:dyDescent="0.25">
      <c r="A9" s="3">
        <v>9</v>
      </c>
      <c r="B9" s="4" t="s">
        <v>27</v>
      </c>
      <c r="C9" s="4" t="s">
        <v>2724</v>
      </c>
    </row>
    <row r="10" spans="1:3" ht="26.4" x14ac:dyDescent="0.25">
      <c r="A10" s="3">
        <v>10</v>
      </c>
      <c r="B10" s="4" t="s">
        <v>29</v>
      </c>
      <c r="C10" s="4" t="s">
        <v>2725</v>
      </c>
    </row>
    <row r="11" spans="1:3" ht="26.4" x14ac:dyDescent="0.25">
      <c r="A11" s="3">
        <v>11</v>
      </c>
      <c r="B11" s="4" t="s">
        <v>31</v>
      </c>
      <c r="C11" s="4" t="s">
        <v>2726</v>
      </c>
    </row>
    <row r="12" spans="1:3" ht="39.6" x14ac:dyDescent="0.25">
      <c r="A12" s="3">
        <v>12</v>
      </c>
      <c r="B12" s="4" t="s">
        <v>33</v>
      </c>
      <c r="C12" s="4" t="s">
        <v>2727</v>
      </c>
    </row>
    <row r="13" spans="1:3" ht="26.4" x14ac:dyDescent="0.25">
      <c r="A13" s="3">
        <v>13</v>
      </c>
      <c r="B13" s="4" t="s">
        <v>35</v>
      </c>
      <c r="C13" s="4" t="s">
        <v>2728</v>
      </c>
    </row>
    <row r="14" spans="1:3" ht="26.4" x14ac:dyDescent="0.25">
      <c r="A14" s="3">
        <v>14</v>
      </c>
      <c r="B14" s="4" t="s">
        <v>37</v>
      </c>
      <c r="C14" s="4" t="s">
        <v>2729</v>
      </c>
    </row>
    <row r="15" spans="1:3" ht="39.6" x14ac:dyDescent="0.25">
      <c r="A15" s="3">
        <v>15</v>
      </c>
      <c r="B15" s="4" t="s">
        <v>39</v>
      </c>
      <c r="C15" s="4" t="s">
        <v>2730</v>
      </c>
    </row>
    <row r="16" spans="1:3" ht="52.8" x14ac:dyDescent="0.25">
      <c r="A16" s="3">
        <v>16</v>
      </c>
      <c r="B16" s="4" t="s">
        <v>41</v>
      </c>
      <c r="C16" s="4" t="s">
        <v>2731</v>
      </c>
    </row>
    <row r="17" spans="1:3" ht="26.4" x14ac:dyDescent="0.25">
      <c r="A17" s="3">
        <v>17</v>
      </c>
      <c r="B17" s="4" t="s">
        <v>43</v>
      </c>
      <c r="C17" s="4" t="s">
        <v>2732</v>
      </c>
    </row>
    <row r="18" spans="1:3" ht="26.4" x14ac:dyDescent="0.25">
      <c r="A18" s="3">
        <v>18</v>
      </c>
      <c r="B18" s="4" t="s">
        <v>45</v>
      </c>
      <c r="C18" s="4" t="s">
        <v>2733</v>
      </c>
    </row>
    <row r="19" spans="1:3" x14ac:dyDescent="0.25">
      <c r="A19" s="3">
        <v>19</v>
      </c>
      <c r="B19" s="4" t="s">
        <v>47</v>
      </c>
      <c r="C19" s="4" t="s">
        <v>2734</v>
      </c>
    </row>
    <row r="20" spans="1:3" ht="26.4" x14ac:dyDescent="0.25">
      <c r="A20" s="3">
        <v>20</v>
      </c>
      <c r="B20" s="4" t="s">
        <v>49</v>
      </c>
      <c r="C20" s="4" t="s">
        <v>2735</v>
      </c>
    </row>
    <row r="21" spans="1:3" ht="26.4" x14ac:dyDescent="0.25">
      <c r="A21" s="3">
        <v>21</v>
      </c>
      <c r="B21" s="4" t="s">
        <v>51</v>
      </c>
      <c r="C21" s="4" t="s">
        <v>2736</v>
      </c>
    </row>
    <row r="22" spans="1:3" ht="26.4" x14ac:dyDescent="0.25">
      <c r="A22" s="3">
        <v>22</v>
      </c>
      <c r="B22" s="4" t="s">
        <v>53</v>
      </c>
      <c r="C22" s="4" t="s">
        <v>2737</v>
      </c>
    </row>
    <row r="23" spans="1:3" ht="26.4" x14ac:dyDescent="0.25">
      <c r="A23" s="3">
        <v>23</v>
      </c>
      <c r="B23" s="4" t="s">
        <v>55</v>
      </c>
      <c r="C23" s="4" t="s">
        <v>2738</v>
      </c>
    </row>
    <row r="24" spans="1:3" x14ac:dyDescent="0.25">
      <c r="A24" s="3">
        <v>24</v>
      </c>
      <c r="B24" s="4" t="s">
        <v>57</v>
      </c>
      <c r="C24" s="4" t="s">
        <v>2739</v>
      </c>
    </row>
    <row r="25" spans="1:3" ht="26.4" x14ac:dyDescent="0.25">
      <c r="A25" s="3">
        <v>25</v>
      </c>
      <c r="B25" s="4" t="s">
        <v>59</v>
      </c>
      <c r="C25" s="4" t="s">
        <v>2740</v>
      </c>
    </row>
    <row r="26" spans="1:3" ht="26.4" x14ac:dyDescent="0.25">
      <c r="A26" s="3">
        <v>26</v>
      </c>
      <c r="B26" s="4" t="s">
        <v>61</v>
      </c>
      <c r="C26" s="4" t="s">
        <v>2741</v>
      </c>
    </row>
    <row r="27" spans="1:3" ht="39.6" x14ac:dyDescent="0.25">
      <c r="A27" s="3">
        <v>27</v>
      </c>
      <c r="B27" s="4" t="s">
        <v>63</v>
      </c>
      <c r="C27" s="4" t="s">
        <v>2742</v>
      </c>
    </row>
    <row r="28" spans="1:3" x14ac:dyDescent="0.25">
      <c r="A28" s="3">
        <v>28</v>
      </c>
      <c r="B28" s="4" t="s">
        <v>65</v>
      </c>
      <c r="C28" s="4" t="s">
        <v>2743</v>
      </c>
    </row>
    <row r="29" spans="1:3" ht="52.8" x14ac:dyDescent="0.25">
      <c r="A29" s="3">
        <v>29</v>
      </c>
      <c r="B29" s="4" t="s">
        <v>67</v>
      </c>
      <c r="C29" s="4" t="s">
        <v>2744</v>
      </c>
    </row>
    <row r="30" spans="1:3" ht="26.4" x14ac:dyDescent="0.25">
      <c r="A30" s="3">
        <v>30</v>
      </c>
      <c r="B30" s="4" t="s">
        <v>69</v>
      </c>
      <c r="C30" s="4" t="s">
        <v>2745</v>
      </c>
    </row>
    <row r="31" spans="1:3" ht="26.4" x14ac:dyDescent="0.25">
      <c r="A31" s="3">
        <v>31</v>
      </c>
      <c r="B31" s="4" t="s">
        <v>71</v>
      </c>
      <c r="C31" s="4" t="s">
        <v>2746</v>
      </c>
    </row>
    <row r="32" spans="1:3" ht="26.4" x14ac:dyDescent="0.25">
      <c r="A32" s="3">
        <v>32</v>
      </c>
      <c r="B32" s="4" t="s">
        <v>73</v>
      </c>
      <c r="C32" s="4" t="s">
        <v>2747</v>
      </c>
    </row>
    <row r="33" spans="1:3" ht="26.4" x14ac:dyDescent="0.25">
      <c r="A33" s="3">
        <v>33</v>
      </c>
      <c r="B33" s="4" t="s">
        <v>75</v>
      </c>
      <c r="C33" s="4" t="s">
        <v>2748</v>
      </c>
    </row>
    <row r="34" spans="1:3" ht="26.4" x14ac:dyDescent="0.25">
      <c r="A34" s="3">
        <v>34</v>
      </c>
      <c r="B34" s="4" t="s">
        <v>77</v>
      </c>
      <c r="C34" s="4" t="s">
        <v>2749</v>
      </c>
    </row>
    <row r="35" spans="1:3" ht="26.4" x14ac:dyDescent="0.25">
      <c r="A35" s="3">
        <v>35</v>
      </c>
      <c r="B35" s="4" t="s">
        <v>79</v>
      </c>
      <c r="C35" s="4" t="s">
        <v>2750</v>
      </c>
    </row>
    <row r="36" spans="1:3" ht="39.6" x14ac:dyDescent="0.25">
      <c r="A36" s="3">
        <v>36</v>
      </c>
      <c r="B36" s="4" t="s">
        <v>81</v>
      </c>
      <c r="C36" s="4" t="s">
        <v>2751</v>
      </c>
    </row>
    <row r="37" spans="1:3" ht="26.4" x14ac:dyDescent="0.25">
      <c r="A37" s="3">
        <v>37</v>
      </c>
      <c r="B37" s="4" t="s">
        <v>83</v>
      </c>
      <c r="C37" s="4" t="s">
        <v>2752</v>
      </c>
    </row>
    <row r="38" spans="1:3" ht="26.4" x14ac:dyDescent="0.25">
      <c r="A38" s="3">
        <v>38</v>
      </c>
      <c r="B38" s="4" t="s">
        <v>85</v>
      </c>
      <c r="C38" s="4" t="s">
        <v>2753</v>
      </c>
    </row>
    <row r="39" spans="1:3" ht="26.4" x14ac:dyDescent="0.25">
      <c r="A39" s="3">
        <v>39</v>
      </c>
      <c r="B39" s="4" t="s">
        <v>87</v>
      </c>
      <c r="C39" s="4" t="s">
        <v>2754</v>
      </c>
    </row>
    <row r="40" spans="1:3" ht="26.4" x14ac:dyDescent="0.25">
      <c r="A40" s="3">
        <v>40</v>
      </c>
      <c r="B40" s="4" t="s">
        <v>89</v>
      </c>
      <c r="C40" s="4" t="s">
        <v>2755</v>
      </c>
    </row>
    <row r="41" spans="1:3" ht="26.4" x14ac:dyDescent="0.25">
      <c r="A41" s="3">
        <v>41</v>
      </c>
      <c r="B41" s="4" t="s">
        <v>91</v>
      </c>
      <c r="C41" s="4" t="s">
        <v>2756</v>
      </c>
    </row>
    <row r="42" spans="1:3" ht="26.4" x14ac:dyDescent="0.25">
      <c r="A42" s="3">
        <v>42</v>
      </c>
      <c r="B42" s="4" t="s">
        <v>93</v>
      </c>
      <c r="C42" s="4" t="s">
        <v>2757</v>
      </c>
    </row>
    <row r="43" spans="1:3" ht="39.6" x14ac:dyDescent="0.25">
      <c r="A43" s="3">
        <v>43</v>
      </c>
      <c r="B43" s="4" t="s">
        <v>95</v>
      </c>
      <c r="C43" s="4" t="s">
        <v>2758</v>
      </c>
    </row>
    <row r="44" spans="1:3" ht="26.4" x14ac:dyDescent="0.25">
      <c r="A44" s="3">
        <v>44</v>
      </c>
      <c r="B44" s="4" t="s">
        <v>97</v>
      </c>
      <c r="C44" s="4" t="s">
        <v>2718</v>
      </c>
    </row>
    <row r="45" spans="1:3" ht="39.6" x14ac:dyDescent="0.25">
      <c r="A45" s="3">
        <v>45</v>
      </c>
      <c r="B45" s="4" t="s">
        <v>98</v>
      </c>
      <c r="C45" s="4" t="s">
        <v>2759</v>
      </c>
    </row>
    <row r="46" spans="1:3" ht="26.4" x14ac:dyDescent="0.25">
      <c r="A46" s="3">
        <v>46</v>
      </c>
      <c r="B46" s="4" t="s">
        <v>100</v>
      </c>
      <c r="C46" s="4" t="s">
        <v>2760</v>
      </c>
    </row>
    <row r="47" spans="1:3" ht="26.4" x14ac:dyDescent="0.25">
      <c r="A47" s="3">
        <v>47</v>
      </c>
      <c r="B47" s="4" t="s">
        <v>102</v>
      </c>
      <c r="C47" s="4" t="s">
        <v>2761</v>
      </c>
    </row>
    <row r="48" spans="1:3" ht="26.4" x14ac:dyDescent="0.25">
      <c r="A48" s="3">
        <v>48</v>
      </c>
      <c r="B48" s="4" t="s">
        <v>104</v>
      </c>
      <c r="C48" s="4" t="s">
        <v>2762</v>
      </c>
    </row>
    <row r="49" spans="1:3" ht="26.4" x14ac:dyDescent="0.25">
      <c r="A49" s="3">
        <v>49</v>
      </c>
      <c r="B49" s="4" t="s">
        <v>106</v>
      </c>
      <c r="C49" s="4" t="s">
        <v>2763</v>
      </c>
    </row>
    <row r="50" spans="1:3" ht="26.4" x14ac:dyDescent="0.25">
      <c r="A50" s="3">
        <v>50</v>
      </c>
      <c r="B50" s="4" t="s">
        <v>108</v>
      </c>
      <c r="C50" s="4" t="s">
        <v>2764</v>
      </c>
    </row>
    <row r="51" spans="1:3" ht="39.6" x14ac:dyDescent="0.25">
      <c r="A51" s="3">
        <v>51</v>
      </c>
      <c r="B51" s="4" t="s">
        <v>110</v>
      </c>
      <c r="C51" s="4" t="s">
        <v>2765</v>
      </c>
    </row>
    <row r="52" spans="1:3" ht="26.4" x14ac:dyDescent="0.25">
      <c r="A52" s="3">
        <v>52</v>
      </c>
      <c r="B52" s="4" t="s">
        <v>114</v>
      </c>
      <c r="C52" s="4" t="s">
        <v>2766</v>
      </c>
    </row>
    <row r="53" spans="1:3" ht="26.4" x14ac:dyDescent="0.25">
      <c r="A53" s="3">
        <v>53</v>
      </c>
      <c r="B53" s="4" t="s">
        <v>112</v>
      </c>
      <c r="C53" s="4" t="s">
        <v>2767</v>
      </c>
    </row>
    <row r="54" spans="1:3" ht="26.4" x14ac:dyDescent="0.25">
      <c r="A54" s="3">
        <v>54</v>
      </c>
      <c r="B54" s="4" t="s">
        <v>116</v>
      </c>
      <c r="C54" s="4" t="s">
        <v>2768</v>
      </c>
    </row>
    <row r="55" spans="1:3" ht="26.4" x14ac:dyDescent="0.25">
      <c r="A55" s="3">
        <v>55</v>
      </c>
      <c r="B55" s="4" t="s">
        <v>118</v>
      </c>
      <c r="C55" s="4" t="s">
        <v>2769</v>
      </c>
    </row>
    <row r="56" spans="1:3" ht="26.4" x14ac:dyDescent="0.25">
      <c r="A56" s="3">
        <v>56</v>
      </c>
      <c r="B56" s="4" t="s">
        <v>120</v>
      </c>
      <c r="C56" s="4" t="s">
        <v>2770</v>
      </c>
    </row>
    <row r="57" spans="1:3" ht="26.4" x14ac:dyDescent="0.25">
      <c r="A57" s="3">
        <v>57</v>
      </c>
      <c r="B57" s="4" t="s">
        <v>122</v>
      </c>
      <c r="C57" s="4" t="s">
        <v>2771</v>
      </c>
    </row>
    <row r="58" spans="1:3" ht="66" x14ac:dyDescent="0.25">
      <c r="A58" s="3">
        <v>58</v>
      </c>
      <c r="B58" s="4" t="s">
        <v>124</v>
      </c>
      <c r="C58" s="4" t="s">
        <v>2772</v>
      </c>
    </row>
    <row r="59" spans="1:3" ht="66" x14ac:dyDescent="0.25">
      <c r="A59" s="3">
        <v>59</v>
      </c>
      <c r="B59" s="4" t="s">
        <v>126</v>
      </c>
      <c r="C59" s="4" t="s">
        <v>2773</v>
      </c>
    </row>
    <row r="60" spans="1:3" ht="26.4" x14ac:dyDescent="0.25">
      <c r="A60" s="3">
        <v>60</v>
      </c>
      <c r="B60" s="4" t="s">
        <v>128</v>
      </c>
      <c r="C60" s="4" t="s">
        <v>2774</v>
      </c>
    </row>
    <row r="61" spans="1:3" ht="26.4" x14ac:dyDescent="0.25">
      <c r="A61" s="3">
        <v>61</v>
      </c>
      <c r="B61" s="4" t="s">
        <v>130</v>
      </c>
      <c r="C61" s="4" t="s">
        <v>2775</v>
      </c>
    </row>
    <row r="62" spans="1:3" ht="39.6" x14ac:dyDescent="0.25">
      <c r="A62" s="3">
        <v>62</v>
      </c>
      <c r="B62" s="4" t="s">
        <v>132</v>
      </c>
      <c r="C62" s="4" t="s">
        <v>2776</v>
      </c>
    </row>
    <row r="63" spans="1:3" ht="26.4" x14ac:dyDescent="0.25">
      <c r="A63" s="3">
        <v>63</v>
      </c>
      <c r="B63" s="4" t="s">
        <v>134</v>
      </c>
      <c r="C63" s="4" t="s">
        <v>2777</v>
      </c>
    </row>
    <row r="64" spans="1:3" ht="26.4" x14ac:dyDescent="0.25">
      <c r="A64" s="3">
        <v>64</v>
      </c>
      <c r="B64" s="4" t="s">
        <v>136</v>
      </c>
      <c r="C64" s="4" t="s">
        <v>2778</v>
      </c>
    </row>
    <row r="65" spans="1:3" ht="39.6" x14ac:dyDescent="0.25">
      <c r="A65" s="3">
        <v>65</v>
      </c>
      <c r="B65" s="4" t="s">
        <v>138</v>
      </c>
      <c r="C65" s="4" t="s">
        <v>2779</v>
      </c>
    </row>
    <row r="66" spans="1:3" ht="26.4" x14ac:dyDescent="0.25">
      <c r="A66" s="3">
        <v>66</v>
      </c>
      <c r="B66" s="4" t="s">
        <v>140</v>
      </c>
      <c r="C66" s="4" t="s">
        <v>2780</v>
      </c>
    </row>
    <row r="67" spans="1:3" ht="26.4" x14ac:dyDescent="0.25">
      <c r="A67" s="3">
        <v>67</v>
      </c>
      <c r="B67" s="4" t="s">
        <v>142</v>
      </c>
      <c r="C67" s="4" t="s">
        <v>2781</v>
      </c>
    </row>
    <row r="68" spans="1:3" ht="26.4" x14ac:dyDescent="0.25">
      <c r="A68" s="3">
        <v>68</v>
      </c>
      <c r="B68" s="4" t="s">
        <v>144</v>
      </c>
      <c r="C68" s="4" t="s">
        <v>2782</v>
      </c>
    </row>
    <row r="69" spans="1:3" ht="26.4" x14ac:dyDescent="0.25">
      <c r="A69" s="3">
        <v>69</v>
      </c>
      <c r="B69" s="4" t="s">
        <v>146</v>
      </c>
      <c r="C69" s="4" t="s">
        <v>2783</v>
      </c>
    </row>
    <row r="70" spans="1:3" ht="26.4" x14ac:dyDescent="0.25">
      <c r="A70" s="3">
        <v>70</v>
      </c>
      <c r="B70" s="4" t="s">
        <v>148</v>
      </c>
      <c r="C70" s="4" t="s">
        <v>2784</v>
      </c>
    </row>
    <row r="71" spans="1:3" ht="26.4" x14ac:dyDescent="0.25">
      <c r="A71" s="3">
        <v>71</v>
      </c>
      <c r="B71" s="4" t="s">
        <v>150</v>
      </c>
      <c r="C71" s="4" t="s">
        <v>2785</v>
      </c>
    </row>
    <row r="72" spans="1:3" ht="26.4" x14ac:dyDescent="0.25">
      <c r="A72" s="3">
        <v>72</v>
      </c>
      <c r="B72" s="4" t="s">
        <v>152</v>
      </c>
      <c r="C72" s="4" t="s">
        <v>2786</v>
      </c>
    </row>
    <row r="73" spans="1:3" ht="26.4" x14ac:dyDescent="0.25">
      <c r="A73" s="3">
        <v>73</v>
      </c>
      <c r="B73" s="4" t="s">
        <v>154</v>
      </c>
      <c r="C73" s="4" t="s">
        <v>2787</v>
      </c>
    </row>
    <row r="74" spans="1:3" ht="26.4" x14ac:dyDescent="0.25">
      <c r="A74" s="3">
        <v>74</v>
      </c>
      <c r="B74" s="4" t="s">
        <v>156</v>
      </c>
      <c r="C74" s="4" t="s">
        <v>2788</v>
      </c>
    </row>
    <row r="75" spans="1:3" ht="26.4" x14ac:dyDescent="0.25">
      <c r="A75" s="3">
        <v>75</v>
      </c>
      <c r="B75" s="4" t="s">
        <v>158</v>
      </c>
      <c r="C75" s="4" t="s">
        <v>2789</v>
      </c>
    </row>
    <row r="76" spans="1:3" ht="26.4" x14ac:dyDescent="0.25">
      <c r="A76" s="3">
        <v>76</v>
      </c>
      <c r="B76" s="4" t="s">
        <v>160</v>
      </c>
      <c r="C76" s="4" t="s">
        <v>2790</v>
      </c>
    </row>
    <row r="77" spans="1:3" ht="26.4" x14ac:dyDescent="0.25">
      <c r="A77" s="3">
        <v>77</v>
      </c>
      <c r="B77" s="4" t="s">
        <v>162</v>
      </c>
      <c r="C77" s="4" t="s">
        <v>2791</v>
      </c>
    </row>
    <row r="78" spans="1:3" ht="26.4" x14ac:dyDescent="0.25">
      <c r="A78" s="3">
        <v>78</v>
      </c>
      <c r="B78" s="4" t="s">
        <v>166</v>
      </c>
      <c r="C78" s="4" t="s">
        <v>2792</v>
      </c>
    </row>
    <row r="79" spans="1:3" ht="26.4" x14ac:dyDescent="0.25">
      <c r="A79" s="3">
        <v>79</v>
      </c>
      <c r="B79" s="4" t="s">
        <v>164</v>
      </c>
      <c r="C79" s="4" t="s">
        <v>2793</v>
      </c>
    </row>
    <row r="80" spans="1:3" ht="26.4" x14ac:dyDescent="0.25">
      <c r="A80" s="3">
        <v>80</v>
      </c>
      <c r="B80" s="4" t="s">
        <v>168</v>
      </c>
      <c r="C80" s="4" t="s">
        <v>2794</v>
      </c>
    </row>
    <row r="81" spans="1:3" ht="26.4" x14ac:dyDescent="0.25">
      <c r="A81" s="3">
        <v>81</v>
      </c>
      <c r="B81" s="4" t="s">
        <v>170</v>
      </c>
      <c r="C81" s="4" t="s">
        <v>2795</v>
      </c>
    </row>
    <row r="82" spans="1:3" ht="26.4" x14ac:dyDescent="0.25">
      <c r="A82" s="3">
        <v>82</v>
      </c>
      <c r="B82" s="4" t="s">
        <v>172</v>
      </c>
      <c r="C82" s="4" t="s">
        <v>2796</v>
      </c>
    </row>
    <row r="83" spans="1:3" ht="26.4" x14ac:dyDescent="0.25">
      <c r="A83" s="3">
        <v>83</v>
      </c>
      <c r="B83" s="4" t="s">
        <v>176</v>
      </c>
      <c r="C83" s="4" t="s">
        <v>2797</v>
      </c>
    </row>
    <row r="84" spans="1:3" ht="26.4" x14ac:dyDescent="0.25">
      <c r="A84" s="3">
        <v>84</v>
      </c>
      <c r="B84" s="4" t="s">
        <v>174</v>
      </c>
      <c r="C84" s="4" t="s">
        <v>2798</v>
      </c>
    </row>
    <row r="85" spans="1:3" ht="26.4" x14ac:dyDescent="0.25">
      <c r="A85" s="3">
        <v>85</v>
      </c>
      <c r="B85" s="4" t="s">
        <v>178</v>
      </c>
      <c r="C85" s="4" t="s">
        <v>2794</v>
      </c>
    </row>
    <row r="86" spans="1:3" ht="26.4" x14ac:dyDescent="0.25">
      <c r="A86" s="3">
        <v>86</v>
      </c>
      <c r="B86" s="4" t="s">
        <v>180</v>
      </c>
      <c r="C86" s="4" t="s">
        <v>2799</v>
      </c>
    </row>
    <row r="87" spans="1:3" ht="26.4" x14ac:dyDescent="0.25">
      <c r="A87" s="3">
        <v>87</v>
      </c>
      <c r="B87" s="4" t="s">
        <v>182</v>
      </c>
      <c r="C87" s="4" t="s">
        <v>2800</v>
      </c>
    </row>
    <row r="88" spans="1:3" ht="26.4" x14ac:dyDescent="0.25">
      <c r="A88" s="3">
        <v>88</v>
      </c>
      <c r="B88" s="4" t="s">
        <v>184</v>
      </c>
      <c r="C88" s="4" t="s">
        <v>2801</v>
      </c>
    </row>
    <row r="89" spans="1:3" ht="26.4" x14ac:dyDescent="0.25">
      <c r="A89" s="3">
        <v>89</v>
      </c>
      <c r="B89" s="4" t="s">
        <v>186</v>
      </c>
      <c r="C89" s="4" t="s">
        <v>2802</v>
      </c>
    </row>
    <row r="90" spans="1:3" ht="39.6" x14ac:dyDescent="0.25">
      <c r="A90" s="3">
        <v>90</v>
      </c>
      <c r="B90" s="4" t="s">
        <v>188</v>
      </c>
      <c r="C90" s="4" t="s">
        <v>2803</v>
      </c>
    </row>
    <row r="91" spans="1:3" ht="26.4" x14ac:dyDescent="0.25">
      <c r="A91" s="3">
        <v>91</v>
      </c>
      <c r="B91" s="4" t="s">
        <v>190</v>
      </c>
      <c r="C91" s="4" t="s">
        <v>2804</v>
      </c>
    </row>
    <row r="92" spans="1:3" ht="26.4" x14ac:dyDescent="0.25">
      <c r="A92" s="3">
        <v>92</v>
      </c>
      <c r="B92" s="4" t="s">
        <v>192</v>
      </c>
      <c r="C92" s="4" t="s">
        <v>2805</v>
      </c>
    </row>
    <row r="93" spans="1:3" ht="26.4" x14ac:dyDescent="0.25">
      <c r="A93" s="3">
        <v>93</v>
      </c>
      <c r="B93" s="4" t="s">
        <v>194</v>
      </c>
      <c r="C93" s="4" t="s">
        <v>2806</v>
      </c>
    </row>
    <row r="94" spans="1:3" ht="26.4" x14ac:dyDescent="0.25">
      <c r="A94" s="3">
        <v>94</v>
      </c>
      <c r="B94" s="4" t="s">
        <v>196</v>
      </c>
      <c r="C94" s="4" t="s">
        <v>2807</v>
      </c>
    </row>
    <row r="95" spans="1:3" ht="26.4" x14ac:dyDescent="0.25">
      <c r="A95" s="3">
        <v>95</v>
      </c>
      <c r="B95" s="4" t="s">
        <v>198</v>
      </c>
      <c r="C95" s="4" t="s">
        <v>2808</v>
      </c>
    </row>
    <row r="96" spans="1:3" ht="26.4" x14ac:dyDescent="0.25">
      <c r="A96" s="3">
        <v>96</v>
      </c>
      <c r="B96" s="4" t="s">
        <v>200</v>
      </c>
      <c r="C96" s="4" t="s">
        <v>2809</v>
      </c>
    </row>
    <row r="97" spans="1:3" ht="52.8" x14ac:dyDescent="0.25">
      <c r="A97" s="3">
        <v>97</v>
      </c>
      <c r="B97" s="4" t="s">
        <v>202</v>
      </c>
      <c r="C97" s="4" t="s">
        <v>2810</v>
      </c>
    </row>
    <row r="98" spans="1:3" ht="26.4" x14ac:dyDescent="0.25">
      <c r="A98" s="3">
        <v>98</v>
      </c>
      <c r="B98" s="4" t="s">
        <v>204</v>
      </c>
      <c r="C98" s="4" t="s">
        <v>2811</v>
      </c>
    </row>
    <row r="99" spans="1:3" ht="26.4" x14ac:dyDescent="0.25">
      <c r="A99" s="3">
        <v>99</v>
      </c>
      <c r="B99" s="4" t="s">
        <v>206</v>
      </c>
      <c r="C99" s="4" t="s">
        <v>2812</v>
      </c>
    </row>
    <row r="100" spans="1:3" ht="26.4" x14ac:dyDescent="0.25">
      <c r="A100" s="3">
        <v>100</v>
      </c>
      <c r="B100" s="4" t="s">
        <v>208</v>
      </c>
      <c r="C100" s="4" t="s">
        <v>2813</v>
      </c>
    </row>
    <row r="101" spans="1:3" ht="26.4" x14ac:dyDescent="0.25">
      <c r="A101" s="3">
        <v>101</v>
      </c>
      <c r="B101" s="4" t="s">
        <v>210</v>
      </c>
      <c r="C101" s="4" t="s">
        <v>2814</v>
      </c>
    </row>
    <row r="102" spans="1:3" ht="26.4" x14ac:dyDescent="0.25">
      <c r="A102" s="3">
        <v>102</v>
      </c>
      <c r="B102" s="4" t="s">
        <v>212</v>
      </c>
      <c r="C102" s="4" t="s">
        <v>2815</v>
      </c>
    </row>
    <row r="103" spans="1:3" x14ac:dyDescent="0.25">
      <c r="A103" s="3">
        <v>103</v>
      </c>
      <c r="B103" s="4" t="s">
        <v>214</v>
      </c>
      <c r="C103" s="4" t="s">
        <v>2816</v>
      </c>
    </row>
    <row r="104" spans="1:3" ht="26.4" x14ac:dyDescent="0.25">
      <c r="A104" s="3">
        <v>104</v>
      </c>
      <c r="B104" s="4" t="s">
        <v>216</v>
      </c>
      <c r="C104" s="4" t="s">
        <v>2817</v>
      </c>
    </row>
    <row r="105" spans="1:3" ht="26.4" x14ac:dyDescent="0.25">
      <c r="A105" s="3">
        <v>105</v>
      </c>
      <c r="B105" s="4" t="s">
        <v>218</v>
      </c>
      <c r="C105" s="4" t="s">
        <v>2818</v>
      </c>
    </row>
    <row r="106" spans="1:3" ht="39.6" x14ac:dyDescent="0.25">
      <c r="A106" s="3">
        <v>106</v>
      </c>
      <c r="B106" s="4" t="s">
        <v>220</v>
      </c>
      <c r="C106" s="4" t="s">
        <v>2819</v>
      </c>
    </row>
    <row r="107" spans="1:3" ht="39.6" x14ac:dyDescent="0.25">
      <c r="A107" s="3">
        <v>107</v>
      </c>
      <c r="B107" s="4" t="s">
        <v>222</v>
      </c>
      <c r="C107" s="4" t="s">
        <v>2820</v>
      </c>
    </row>
    <row r="108" spans="1:3" ht="39.6" x14ac:dyDescent="0.25">
      <c r="A108" s="3">
        <v>108</v>
      </c>
      <c r="B108" s="4" t="s">
        <v>224</v>
      </c>
      <c r="C108" s="4" t="s">
        <v>2820</v>
      </c>
    </row>
    <row r="109" spans="1:3" ht="26.4" x14ac:dyDescent="0.25">
      <c r="A109" s="3">
        <v>109</v>
      </c>
      <c r="B109" s="4" t="s">
        <v>226</v>
      </c>
      <c r="C109" s="4" t="s">
        <v>2821</v>
      </c>
    </row>
    <row r="110" spans="1:3" ht="26.4" x14ac:dyDescent="0.25">
      <c r="A110" s="3">
        <v>110</v>
      </c>
      <c r="B110" s="4" t="s">
        <v>228</v>
      </c>
      <c r="C110" s="4" t="s">
        <v>2822</v>
      </c>
    </row>
    <row r="111" spans="1:3" ht="26.4" x14ac:dyDescent="0.25">
      <c r="A111" s="3">
        <v>111</v>
      </c>
      <c r="B111" s="4" t="s">
        <v>230</v>
      </c>
      <c r="C111" s="4" t="s">
        <v>2823</v>
      </c>
    </row>
    <row r="112" spans="1:3" ht="26.4" x14ac:dyDescent="0.25">
      <c r="A112" s="3">
        <v>112</v>
      </c>
      <c r="B112" s="4" t="s">
        <v>232</v>
      </c>
      <c r="C112" s="4" t="s">
        <v>2824</v>
      </c>
    </row>
    <row r="113" spans="1:3" ht="26.4" x14ac:dyDescent="0.25">
      <c r="A113" s="3">
        <v>113</v>
      </c>
      <c r="B113" s="4" t="s">
        <v>234</v>
      </c>
      <c r="C113" s="4" t="s">
        <v>2825</v>
      </c>
    </row>
    <row r="114" spans="1:3" ht="26.4" x14ac:dyDescent="0.25">
      <c r="A114" s="3">
        <v>114</v>
      </c>
      <c r="B114" s="4" t="s">
        <v>236</v>
      </c>
      <c r="C114" s="4" t="s">
        <v>2826</v>
      </c>
    </row>
    <row r="115" spans="1:3" ht="26.4" x14ac:dyDescent="0.25">
      <c r="A115" s="3">
        <v>115</v>
      </c>
      <c r="B115" s="4" t="s">
        <v>238</v>
      </c>
      <c r="C115" s="4" t="s">
        <v>2827</v>
      </c>
    </row>
    <row r="116" spans="1:3" ht="26.4" x14ac:dyDescent="0.25">
      <c r="A116" s="3">
        <v>116</v>
      </c>
      <c r="B116" s="4" t="s">
        <v>240</v>
      </c>
      <c r="C116" s="4" t="s">
        <v>2828</v>
      </c>
    </row>
    <row r="117" spans="1:3" ht="26.4" x14ac:dyDescent="0.25">
      <c r="A117" s="3">
        <v>117</v>
      </c>
      <c r="B117" s="4" t="s">
        <v>242</v>
      </c>
      <c r="C117" s="4" t="s">
        <v>2829</v>
      </c>
    </row>
    <row r="118" spans="1:3" ht="26.4" x14ac:dyDescent="0.25">
      <c r="A118" s="3">
        <v>118</v>
      </c>
      <c r="B118" s="4" t="s">
        <v>244</v>
      </c>
      <c r="C118" s="4" t="s">
        <v>2830</v>
      </c>
    </row>
    <row r="119" spans="1:3" x14ac:dyDescent="0.25">
      <c r="A119" s="3">
        <v>119</v>
      </c>
      <c r="B119" s="4" t="s">
        <v>246</v>
      </c>
      <c r="C119" s="4" t="s">
        <v>2831</v>
      </c>
    </row>
    <row r="120" spans="1:3" ht="26.4" x14ac:dyDescent="0.25">
      <c r="A120" s="3">
        <v>120</v>
      </c>
      <c r="B120" s="4" t="s">
        <v>248</v>
      </c>
      <c r="C120" s="4" t="s">
        <v>2832</v>
      </c>
    </row>
    <row r="121" spans="1:3" ht="26.4" x14ac:dyDescent="0.25">
      <c r="A121" s="3">
        <v>121</v>
      </c>
      <c r="B121" s="4" t="s">
        <v>250</v>
      </c>
      <c r="C121" s="4" t="s">
        <v>2833</v>
      </c>
    </row>
    <row r="122" spans="1:3" ht="26.4" x14ac:dyDescent="0.25">
      <c r="A122" s="3">
        <v>122</v>
      </c>
      <c r="B122" s="4" t="s">
        <v>252</v>
      </c>
      <c r="C122" s="4" t="s">
        <v>2834</v>
      </c>
    </row>
    <row r="123" spans="1:3" ht="39.6" x14ac:dyDescent="0.25">
      <c r="A123" s="3">
        <v>123</v>
      </c>
      <c r="B123" s="4" t="s">
        <v>254</v>
      </c>
      <c r="C123" s="4" t="s">
        <v>2835</v>
      </c>
    </row>
    <row r="124" spans="1:3" ht="26.4" x14ac:dyDescent="0.25">
      <c r="A124" s="3">
        <v>124</v>
      </c>
      <c r="B124" s="4" t="s">
        <v>256</v>
      </c>
      <c r="C124" s="4" t="s">
        <v>2718</v>
      </c>
    </row>
    <row r="125" spans="1:3" ht="26.4" x14ac:dyDescent="0.25">
      <c r="A125" s="3">
        <v>125</v>
      </c>
      <c r="B125" s="4" t="s">
        <v>257</v>
      </c>
      <c r="C125" s="4" t="s">
        <v>2836</v>
      </c>
    </row>
    <row r="126" spans="1:3" ht="39.6" x14ac:dyDescent="0.25">
      <c r="A126" s="3">
        <v>126</v>
      </c>
      <c r="B126" s="4" t="s">
        <v>259</v>
      </c>
      <c r="C126" s="4" t="s">
        <v>2837</v>
      </c>
    </row>
    <row r="127" spans="1:3" ht="52.8" x14ac:dyDescent="0.25">
      <c r="A127" s="3">
        <v>127</v>
      </c>
      <c r="B127" s="4" t="s">
        <v>261</v>
      </c>
      <c r="C127" s="4" t="s">
        <v>2838</v>
      </c>
    </row>
    <row r="128" spans="1:3" ht="26.4" x14ac:dyDescent="0.25">
      <c r="A128" s="3">
        <v>128</v>
      </c>
      <c r="B128" s="4" t="s">
        <v>263</v>
      </c>
      <c r="C128" s="4" t="s">
        <v>2839</v>
      </c>
    </row>
    <row r="129" spans="1:3" ht="26.4" x14ac:dyDescent="0.25">
      <c r="A129" s="3">
        <v>129</v>
      </c>
      <c r="B129" s="4" t="s">
        <v>265</v>
      </c>
      <c r="C129" s="4" t="s">
        <v>2840</v>
      </c>
    </row>
    <row r="130" spans="1:3" ht="26.4" x14ac:dyDescent="0.25">
      <c r="A130" s="3">
        <v>130</v>
      </c>
      <c r="B130" s="4" t="s">
        <v>267</v>
      </c>
      <c r="C130" s="4" t="s">
        <v>2841</v>
      </c>
    </row>
    <row r="131" spans="1:3" ht="26.4" x14ac:dyDescent="0.25">
      <c r="A131" s="3">
        <v>131</v>
      </c>
      <c r="B131" s="4" t="s">
        <v>269</v>
      </c>
      <c r="C131" s="4" t="s">
        <v>2842</v>
      </c>
    </row>
    <row r="132" spans="1:3" ht="26.4" x14ac:dyDescent="0.25">
      <c r="A132" s="3">
        <v>132</v>
      </c>
      <c r="B132" s="4" t="s">
        <v>271</v>
      </c>
      <c r="C132" s="4" t="s">
        <v>2843</v>
      </c>
    </row>
    <row r="133" spans="1:3" ht="26.4" x14ac:dyDescent="0.25">
      <c r="A133" s="3">
        <v>133</v>
      </c>
      <c r="B133" s="4" t="s">
        <v>273</v>
      </c>
      <c r="C133" s="4" t="s">
        <v>2844</v>
      </c>
    </row>
    <row r="134" spans="1:3" ht="26.4" x14ac:dyDescent="0.25">
      <c r="A134" s="3">
        <v>134</v>
      </c>
      <c r="B134" s="4" t="s">
        <v>275</v>
      </c>
      <c r="C134" s="4" t="s">
        <v>2844</v>
      </c>
    </row>
    <row r="135" spans="1:3" ht="26.4" x14ac:dyDescent="0.25">
      <c r="A135" s="3">
        <v>135</v>
      </c>
      <c r="B135" s="4" t="s">
        <v>277</v>
      </c>
      <c r="C135" s="4" t="s">
        <v>2845</v>
      </c>
    </row>
    <row r="136" spans="1:3" ht="26.4" x14ac:dyDescent="0.25">
      <c r="A136" s="3">
        <v>136</v>
      </c>
      <c r="B136" s="4" t="s">
        <v>279</v>
      </c>
      <c r="C136" s="4" t="s">
        <v>2846</v>
      </c>
    </row>
    <row r="137" spans="1:3" ht="26.4" x14ac:dyDescent="0.25">
      <c r="A137" s="3">
        <v>137</v>
      </c>
      <c r="B137" s="4" t="s">
        <v>281</v>
      </c>
      <c r="C137" s="4" t="s">
        <v>2847</v>
      </c>
    </row>
    <row r="138" spans="1:3" ht="26.4" x14ac:dyDescent="0.25">
      <c r="A138" s="3">
        <v>138</v>
      </c>
      <c r="B138" s="4" t="s">
        <v>283</v>
      </c>
      <c r="C138" s="4" t="s">
        <v>2848</v>
      </c>
    </row>
    <row r="139" spans="1:3" ht="26.4" x14ac:dyDescent="0.25">
      <c r="A139" s="3">
        <v>139</v>
      </c>
      <c r="B139" s="4" t="s">
        <v>285</v>
      </c>
      <c r="C139" s="4" t="s">
        <v>2849</v>
      </c>
    </row>
    <row r="140" spans="1:3" ht="26.4" x14ac:dyDescent="0.25">
      <c r="A140" s="3">
        <v>140</v>
      </c>
      <c r="B140" s="4" t="s">
        <v>287</v>
      </c>
      <c r="C140" s="4" t="s">
        <v>2850</v>
      </c>
    </row>
    <row r="141" spans="1:3" ht="26.4" x14ac:dyDescent="0.25">
      <c r="A141" s="3">
        <v>141</v>
      </c>
      <c r="B141" s="4" t="s">
        <v>289</v>
      </c>
      <c r="C141" s="4" t="s">
        <v>2851</v>
      </c>
    </row>
    <row r="142" spans="1:3" ht="39.6" x14ac:dyDescent="0.25">
      <c r="A142" s="3">
        <v>142</v>
      </c>
      <c r="B142" s="4" t="s">
        <v>291</v>
      </c>
      <c r="C142" s="4" t="s">
        <v>2852</v>
      </c>
    </row>
    <row r="143" spans="1:3" ht="26.4" x14ac:dyDescent="0.25">
      <c r="A143" s="3">
        <v>143</v>
      </c>
      <c r="B143" s="4" t="s">
        <v>293</v>
      </c>
      <c r="C143" s="4" t="s">
        <v>2853</v>
      </c>
    </row>
    <row r="144" spans="1:3" ht="26.4" x14ac:dyDescent="0.25">
      <c r="A144" s="3">
        <v>144</v>
      </c>
      <c r="B144" s="4" t="s">
        <v>295</v>
      </c>
      <c r="C144" s="4" t="s">
        <v>2854</v>
      </c>
    </row>
    <row r="145" spans="1:3" ht="26.4" x14ac:dyDescent="0.25">
      <c r="A145" s="3">
        <v>145</v>
      </c>
      <c r="B145" s="4" t="s">
        <v>297</v>
      </c>
      <c r="C145" s="4" t="s">
        <v>2855</v>
      </c>
    </row>
    <row r="146" spans="1:3" ht="26.4" x14ac:dyDescent="0.25">
      <c r="A146" s="3">
        <v>146</v>
      </c>
      <c r="B146" s="4" t="s">
        <v>299</v>
      </c>
      <c r="C146" s="4" t="s">
        <v>2856</v>
      </c>
    </row>
    <row r="147" spans="1:3" ht="26.4" x14ac:dyDescent="0.25">
      <c r="A147" s="3">
        <v>147</v>
      </c>
      <c r="B147" s="4" t="s">
        <v>301</v>
      </c>
      <c r="C147" s="4" t="s">
        <v>2856</v>
      </c>
    </row>
    <row r="148" spans="1:3" ht="26.4" x14ac:dyDescent="0.25">
      <c r="A148" s="3">
        <v>148</v>
      </c>
      <c r="B148" s="4" t="s">
        <v>303</v>
      </c>
      <c r="C148" s="4" t="s">
        <v>2857</v>
      </c>
    </row>
    <row r="149" spans="1:3" ht="26.4" x14ac:dyDescent="0.25">
      <c r="A149" s="3">
        <v>149</v>
      </c>
      <c r="B149" s="4" t="s">
        <v>305</v>
      </c>
      <c r="C149" s="4" t="s">
        <v>2858</v>
      </c>
    </row>
    <row r="150" spans="1:3" ht="26.4" x14ac:dyDescent="0.25">
      <c r="A150" s="3">
        <v>150</v>
      </c>
      <c r="B150" s="4" t="s">
        <v>307</v>
      </c>
      <c r="C150" s="4" t="s">
        <v>2846</v>
      </c>
    </row>
    <row r="151" spans="1:3" ht="26.4" x14ac:dyDescent="0.25">
      <c r="A151" s="3">
        <v>151</v>
      </c>
      <c r="B151" s="4" t="s">
        <v>309</v>
      </c>
      <c r="C151" s="4" t="s">
        <v>2859</v>
      </c>
    </row>
    <row r="152" spans="1:3" ht="26.4" x14ac:dyDescent="0.25">
      <c r="A152" s="3">
        <v>152</v>
      </c>
      <c r="B152" s="4" t="s">
        <v>311</v>
      </c>
      <c r="C152" s="4" t="s">
        <v>2849</v>
      </c>
    </row>
    <row r="153" spans="1:3" ht="26.4" x14ac:dyDescent="0.25">
      <c r="A153" s="3">
        <v>153</v>
      </c>
      <c r="B153" s="4" t="s">
        <v>312</v>
      </c>
      <c r="C153" s="4" t="s">
        <v>2860</v>
      </c>
    </row>
    <row r="154" spans="1:3" ht="26.4" x14ac:dyDescent="0.25">
      <c r="A154" s="3">
        <v>154</v>
      </c>
      <c r="B154" s="4" t="s">
        <v>316</v>
      </c>
      <c r="C154" s="4" t="s">
        <v>2861</v>
      </c>
    </row>
    <row r="155" spans="1:3" ht="26.4" x14ac:dyDescent="0.25">
      <c r="A155" s="3">
        <v>155</v>
      </c>
      <c r="B155" s="4" t="s">
        <v>314</v>
      </c>
      <c r="C155" s="4" t="s">
        <v>2862</v>
      </c>
    </row>
    <row r="156" spans="1:3" ht="26.4" x14ac:dyDescent="0.25">
      <c r="A156" s="3">
        <v>156</v>
      </c>
      <c r="B156" s="4" t="s">
        <v>318</v>
      </c>
      <c r="C156" s="4" t="s">
        <v>2863</v>
      </c>
    </row>
    <row r="157" spans="1:3" ht="26.4" x14ac:dyDescent="0.25">
      <c r="A157" s="3">
        <v>157</v>
      </c>
      <c r="B157" s="4" t="s">
        <v>320</v>
      </c>
      <c r="C157" s="4" t="s">
        <v>2864</v>
      </c>
    </row>
    <row r="158" spans="1:3" ht="39.6" x14ac:dyDescent="0.25">
      <c r="A158" s="3">
        <v>158</v>
      </c>
      <c r="B158" s="4" t="s">
        <v>322</v>
      </c>
      <c r="C158" s="4" t="s">
        <v>2865</v>
      </c>
    </row>
    <row r="159" spans="1:3" ht="26.4" x14ac:dyDescent="0.25">
      <c r="A159" s="3">
        <v>159</v>
      </c>
      <c r="B159" s="4" t="s">
        <v>324</v>
      </c>
      <c r="C159" s="4" t="s">
        <v>2866</v>
      </c>
    </row>
    <row r="160" spans="1:3" ht="26.4" x14ac:dyDescent="0.25">
      <c r="A160" s="3">
        <v>160</v>
      </c>
      <c r="B160" s="4" t="s">
        <v>326</v>
      </c>
      <c r="C160" s="4" t="s">
        <v>2867</v>
      </c>
    </row>
    <row r="161" spans="1:3" ht="26.4" x14ac:dyDescent="0.25">
      <c r="A161" s="3">
        <v>161</v>
      </c>
      <c r="B161" s="4" t="s">
        <v>328</v>
      </c>
      <c r="C161" s="4" t="s">
        <v>2868</v>
      </c>
    </row>
    <row r="162" spans="1:3" ht="26.4" x14ac:dyDescent="0.25">
      <c r="A162" s="3">
        <v>162</v>
      </c>
      <c r="B162" s="4" t="s">
        <v>330</v>
      </c>
      <c r="C162" s="4" t="s">
        <v>2869</v>
      </c>
    </row>
    <row r="163" spans="1:3" ht="26.4" x14ac:dyDescent="0.25">
      <c r="A163" s="3">
        <v>163</v>
      </c>
      <c r="B163" s="4" t="s">
        <v>332</v>
      </c>
      <c r="C163" s="4" t="s">
        <v>2870</v>
      </c>
    </row>
    <row r="164" spans="1:3" ht="26.4" x14ac:dyDescent="0.25">
      <c r="A164" s="3">
        <v>164</v>
      </c>
      <c r="B164" s="4" t="s">
        <v>334</v>
      </c>
      <c r="C164" s="4" t="s">
        <v>2871</v>
      </c>
    </row>
    <row r="165" spans="1:3" ht="26.4" x14ac:dyDescent="0.25">
      <c r="A165" s="3">
        <v>165</v>
      </c>
      <c r="B165" s="4" t="s">
        <v>336</v>
      </c>
      <c r="C165" s="4" t="s">
        <v>2872</v>
      </c>
    </row>
    <row r="166" spans="1:3" ht="26.4" x14ac:dyDescent="0.25">
      <c r="A166" s="3">
        <v>166</v>
      </c>
      <c r="B166" s="4" t="s">
        <v>338</v>
      </c>
      <c r="C166" s="4" t="s">
        <v>2873</v>
      </c>
    </row>
    <row r="167" spans="1:3" ht="26.4" x14ac:dyDescent="0.25">
      <c r="A167" s="3">
        <v>167</v>
      </c>
      <c r="B167" s="4" t="s">
        <v>340</v>
      </c>
      <c r="C167" s="4" t="s">
        <v>2874</v>
      </c>
    </row>
    <row r="168" spans="1:3" ht="39.6" x14ac:dyDescent="0.25">
      <c r="A168" s="3">
        <v>168</v>
      </c>
      <c r="B168" s="4" t="s">
        <v>342</v>
      </c>
      <c r="C168" s="4" t="s">
        <v>2875</v>
      </c>
    </row>
    <row r="169" spans="1:3" ht="39.6" x14ac:dyDescent="0.25">
      <c r="A169" s="3">
        <v>169</v>
      </c>
      <c r="B169" s="4" t="s">
        <v>344</v>
      </c>
      <c r="C169" s="4" t="s">
        <v>2876</v>
      </c>
    </row>
    <row r="170" spans="1:3" ht="39.6" x14ac:dyDescent="0.25">
      <c r="A170" s="3">
        <v>170</v>
      </c>
      <c r="B170" s="4" t="s">
        <v>346</v>
      </c>
      <c r="C170" s="4" t="s">
        <v>2877</v>
      </c>
    </row>
    <row r="171" spans="1:3" ht="26.4" x14ac:dyDescent="0.25">
      <c r="A171" s="3">
        <v>171</v>
      </c>
      <c r="B171" s="4" t="s">
        <v>348</v>
      </c>
      <c r="C171" s="4" t="s">
        <v>2878</v>
      </c>
    </row>
    <row r="172" spans="1:3" ht="39.6" x14ac:dyDescent="0.25">
      <c r="A172" s="3">
        <v>172</v>
      </c>
      <c r="B172" s="4" t="s">
        <v>354</v>
      </c>
      <c r="C172" s="4" t="s">
        <v>2879</v>
      </c>
    </row>
    <row r="173" spans="1:3" ht="26.4" x14ac:dyDescent="0.25">
      <c r="A173" s="3">
        <v>173</v>
      </c>
      <c r="B173" s="4" t="s">
        <v>356</v>
      </c>
      <c r="C173" s="4" t="s">
        <v>2880</v>
      </c>
    </row>
    <row r="174" spans="1:3" ht="39.6" x14ac:dyDescent="0.25">
      <c r="A174" s="3">
        <v>174</v>
      </c>
      <c r="B174" s="4" t="s">
        <v>358</v>
      </c>
      <c r="C174" s="4" t="s">
        <v>2881</v>
      </c>
    </row>
    <row r="175" spans="1:3" ht="26.4" x14ac:dyDescent="0.25">
      <c r="A175" s="3">
        <v>175</v>
      </c>
      <c r="B175" s="4" t="s">
        <v>360</v>
      </c>
      <c r="C175" s="4" t="s">
        <v>2882</v>
      </c>
    </row>
    <row r="176" spans="1:3" ht="26.4" x14ac:dyDescent="0.25">
      <c r="A176" s="3">
        <v>176</v>
      </c>
      <c r="B176" s="4" t="s">
        <v>362</v>
      </c>
      <c r="C176" s="4" t="s">
        <v>2883</v>
      </c>
    </row>
    <row r="177" spans="1:3" ht="39.6" x14ac:dyDescent="0.25">
      <c r="A177" s="3">
        <v>177</v>
      </c>
      <c r="B177" s="4" t="s">
        <v>364</v>
      </c>
      <c r="C177" s="4" t="s">
        <v>2884</v>
      </c>
    </row>
    <row r="178" spans="1:3" ht="39.6" x14ac:dyDescent="0.25">
      <c r="A178" s="3">
        <v>178</v>
      </c>
      <c r="B178" s="4" t="s">
        <v>366</v>
      </c>
      <c r="C178" s="4" t="s">
        <v>2885</v>
      </c>
    </row>
    <row r="179" spans="1:3" ht="26.4" x14ac:dyDescent="0.25">
      <c r="A179" s="3">
        <v>179</v>
      </c>
      <c r="B179" s="4" t="s">
        <v>368</v>
      </c>
      <c r="C179" s="4" t="s">
        <v>2886</v>
      </c>
    </row>
    <row r="180" spans="1:3" ht="26.4" x14ac:dyDescent="0.25">
      <c r="A180" s="3">
        <v>180</v>
      </c>
      <c r="B180" s="4" t="s">
        <v>370</v>
      </c>
      <c r="C180" s="4" t="s">
        <v>2887</v>
      </c>
    </row>
    <row r="181" spans="1:3" ht="39.6" x14ac:dyDescent="0.25">
      <c r="A181" s="3">
        <v>181</v>
      </c>
      <c r="B181" s="4" t="s">
        <v>372</v>
      </c>
      <c r="C181" s="4" t="s">
        <v>2888</v>
      </c>
    </row>
    <row r="182" spans="1:3" ht="26.4" x14ac:dyDescent="0.25">
      <c r="A182" s="3">
        <v>182</v>
      </c>
      <c r="B182" s="4" t="s">
        <v>374</v>
      </c>
      <c r="C182" s="4" t="s">
        <v>2889</v>
      </c>
    </row>
    <row r="183" spans="1:3" ht="26.4" x14ac:dyDescent="0.25">
      <c r="A183" s="3">
        <v>183</v>
      </c>
      <c r="B183" s="4" t="s">
        <v>376</v>
      </c>
      <c r="C183" s="4" t="s">
        <v>2890</v>
      </c>
    </row>
    <row r="184" spans="1:3" x14ac:dyDescent="0.25">
      <c r="A184" s="3">
        <v>184</v>
      </c>
      <c r="B184" s="4" t="s">
        <v>378</v>
      </c>
      <c r="C184" s="4" t="s">
        <v>2891</v>
      </c>
    </row>
    <row r="185" spans="1:3" ht="26.4" x14ac:dyDescent="0.25">
      <c r="A185" s="3">
        <v>185</v>
      </c>
      <c r="B185" s="4" t="s">
        <v>380</v>
      </c>
      <c r="C185" s="4" t="s">
        <v>2892</v>
      </c>
    </row>
    <row r="186" spans="1:3" ht="26.4" x14ac:dyDescent="0.25">
      <c r="A186" s="3">
        <v>186</v>
      </c>
      <c r="B186" s="4" t="s">
        <v>382</v>
      </c>
      <c r="C186" s="4" t="s">
        <v>2893</v>
      </c>
    </row>
    <row r="187" spans="1:3" ht="39.6" x14ac:dyDescent="0.25">
      <c r="A187" s="3">
        <v>187</v>
      </c>
      <c r="B187" s="4" t="s">
        <v>384</v>
      </c>
      <c r="C187" s="4" t="s">
        <v>2894</v>
      </c>
    </row>
    <row r="188" spans="1:3" ht="39.6" x14ac:dyDescent="0.25">
      <c r="A188" s="3">
        <v>188</v>
      </c>
      <c r="B188" s="4" t="s">
        <v>386</v>
      </c>
      <c r="C188" s="4" t="s">
        <v>2895</v>
      </c>
    </row>
    <row r="189" spans="1:3" ht="26.4" x14ac:dyDescent="0.25">
      <c r="A189" s="3">
        <v>189</v>
      </c>
      <c r="B189" s="4" t="s">
        <v>388</v>
      </c>
      <c r="C189" s="4" t="s">
        <v>2896</v>
      </c>
    </row>
    <row r="190" spans="1:3" ht="26.4" x14ac:dyDescent="0.25">
      <c r="A190" s="3">
        <v>190</v>
      </c>
      <c r="B190" s="4" t="s">
        <v>390</v>
      </c>
      <c r="C190" s="4" t="s">
        <v>2897</v>
      </c>
    </row>
    <row r="191" spans="1:3" x14ac:dyDescent="0.25">
      <c r="A191" s="3">
        <v>191</v>
      </c>
      <c r="B191" s="4" t="s">
        <v>392</v>
      </c>
      <c r="C191" s="4" t="s">
        <v>2898</v>
      </c>
    </row>
    <row r="192" spans="1:3" ht="26.4" x14ac:dyDescent="0.25">
      <c r="A192" s="3">
        <v>192</v>
      </c>
      <c r="B192" s="4" t="s">
        <v>394</v>
      </c>
      <c r="C192" s="4" t="s">
        <v>2899</v>
      </c>
    </row>
    <row r="193" spans="1:3" ht="39.6" x14ac:dyDescent="0.25">
      <c r="A193" s="3">
        <v>193</v>
      </c>
      <c r="B193" s="4" t="s">
        <v>396</v>
      </c>
      <c r="C193" s="4" t="s">
        <v>2900</v>
      </c>
    </row>
    <row r="194" spans="1:3" ht="26.4" x14ac:dyDescent="0.25">
      <c r="A194" s="3">
        <v>194</v>
      </c>
      <c r="B194" s="4" t="s">
        <v>398</v>
      </c>
      <c r="C194" s="4" t="s">
        <v>2901</v>
      </c>
    </row>
    <row r="195" spans="1:3" ht="26.4" x14ac:dyDescent="0.25">
      <c r="A195" s="3">
        <v>195</v>
      </c>
      <c r="B195" s="4" t="s">
        <v>400</v>
      </c>
      <c r="C195" s="4" t="s">
        <v>2902</v>
      </c>
    </row>
    <row r="196" spans="1:3" ht="26.4" x14ac:dyDescent="0.25">
      <c r="A196" s="3">
        <v>196</v>
      </c>
      <c r="B196" s="4" t="s">
        <v>402</v>
      </c>
      <c r="C196" s="4" t="s">
        <v>2903</v>
      </c>
    </row>
    <row r="197" spans="1:3" ht="26.4" x14ac:dyDescent="0.25">
      <c r="A197" s="3">
        <v>197</v>
      </c>
      <c r="B197" s="4" t="s">
        <v>404</v>
      </c>
      <c r="C197" s="4" t="s">
        <v>2904</v>
      </c>
    </row>
    <row r="198" spans="1:3" ht="26.4" x14ac:dyDescent="0.25">
      <c r="A198" s="3">
        <v>198</v>
      </c>
      <c r="B198" s="4" t="s">
        <v>406</v>
      </c>
      <c r="C198" s="4" t="s">
        <v>2905</v>
      </c>
    </row>
    <row r="199" spans="1:3" ht="26.4" x14ac:dyDescent="0.25">
      <c r="A199" s="3">
        <v>199</v>
      </c>
      <c r="B199" s="4" t="s">
        <v>408</v>
      </c>
      <c r="C199" s="4" t="s">
        <v>2906</v>
      </c>
    </row>
    <row r="200" spans="1:3" ht="52.8" x14ac:dyDescent="0.25">
      <c r="A200" s="3">
        <v>200</v>
      </c>
      <c r="B200" s="4" t="s">
        <v>410</v>
      </c>
      <c r="C200" s="4" t="s">
        <v>2907</v>
      </c>
    </row>
    <row r="201" spans="1:3" ht="26.4" x14ac:dyDescent="0.25">
      <c r="A201" s="3">
        <v>201</v>
      </c>
      <c r="B201" s="4" t="s">
        <v>412</v>
      </c>
      <c r="C201" s="4" t="s">
        <v>2908</v>
      </c>
    </row>
    <row r="202" spans="1:3" ht="26.4" x14ac:dyDescent="0.25">
      <c r="A202" s="3">
        <v>202</v>
      </c>
      <c r="B202" s="4" t="s">
        <v>414</v>
      </c>
      <c r="C202" s="4" t="s">
        <v>2909</v>
      </c>
    </row>
    <row r="203" spans="1:3" ht="26.4" x14ac:dyDescent="0.25">
      <c r="A203" s="3">
        <v>203</v>
      </c>
      <c r="B203" s="4" t="s">
        <v>416</v>
      </c>
      <c r="C203" s="4" t="s">
        <v>2910</v>
      </c>
    </row>
    <row r="204" spans="1:3" ht="26.4" x14ac:dyDescent="0.25">
      <c r="A204" s="3">
        <v>204</v>
      </c>
      <c r="B204" s="4" t="s">
        <v>418</v>
      </c>
      <c r="C204" s="4" t="s">
        <v>2911</v>
      </c>
    </row>
    <row r="205" spans="1:3" ht="26.4" x14ac:dyDescent="0.25">
      <c r="A205" s="3">
        <v>205</v>
      </c>
      <c r="B205" s="4" t="s">
        <v>420</v>
      </c>
      <c r="C205" s="4" t="s">
        <v>2912</v>
      </c>
    </row>
    <row r="206" spans="1:3" ht="26.4" x14ac:dyDescent="0.25">
      <c r="A206" s="3">
        <v>206</v>
      </c>
      <c r="B206" s="4" t="s">
        <v>422</v>
      </c>
      <c r="C206" s="4" t="s">
        <v>2913</v>
      </c>
    </row>
    <row r="207" spans="1:3" ht="26.4" x14ac:dyDescent="0.25">
      <c r="A207" s="3">
        <v>207</v>
      </c>
      <c r="B207" s="4" t="s">
        <v>424</v>
      </c>
      <c r="C207" s="4" t="s">
        <v>2914</v>
      </c>
    </row>
    <row r="208" spans="1:3" ht="26.4" x14ac:dyDescent="0.25">
      <c r="A208" s="3">
        <v>208</v>
      </c>
      <c r="B208" s="4" t="s">
        <v>426</v>
      </c>
      <c r="C208" s="4" t="s">
        <v>2915</v>
      </c>
    </row>
    <row r="209" spans="1:3" ht="26.4" x14ac:dyDescent="0.25">
      <c r="A209" s="3">
        <v>209</v>
      </c>
      <c r="B209" s="4" t="s">
        <v>428</v>
      </c>
      <c r="C209" s="4" t="s">
        <v>2916</v>
      </c>
    </row>
    <row r="210" spans="1:3" ht="26.4" x14ac:dyDescent="0.25">
      <c r="A210" s="3">
        <v>210</v>
      </c>
      <c r="B210" s="4" t="s">
        <v>430</v>
      </c>
      <c r="C210" s="4" t="s">
        <v>2917</v>
      </c>
    </row>
    <row r="211" spans="1:3" ht="26.4" x14ac:dyDescent="0.25">
      <c r="A211" s="3">
        <v>211</v>
      </c>
      <c r="B211" s="4" t="s">
        <v>432</v>
      </c>
      <c r="C211" s="4" t="s">
        <v>2918</v>
      </c>
    </row>
    <row r="212" spans="1:3" x14ac:dyDescent="0.25">
      <c r="A212" s="3">
        <v>212</v>
      </c>
      <c r="B212" s="4" t="s">
        <v>434</v>
      </c>
      <c r="C212" s="4" t="s">
        <v>2919</v>
      </c>
    </row>
    <row r="213" spans="1:3" ht="39.6" x14ac:dyDescent="0.25">
      <c r="A213" s="3">
        <v>213</v>
      </c>
      <c r="B213" s="4" t="s">
        <v>436</v>
      </c>
      <c r="C213" s="4" t="s">
        <v>2920</v>
      </c>
    </row>
    <row r="214" spans="1:3" ht="26.4" x14ac:dyDescent="0.25">
      <c r="A214" s="3">
        <v>214</v>
      </c>
      <c r="B214" s="4" t="s">
        <v>438</v>
      </c>
      <c r="C214" s="4" t="s">
        <v>2921</v>
      </c>
    </row>
    <row r="215" spans="1:3" ht="26.4" x14ac:dyDescent="0.25">
      <c r="A215" s="3">
        <v>215</v>
      </c>
      <c r="B215" s="4" t="s">
        <v>440</v>
      </c>
      <c r="C215" s="4" t="s">
        <v>2922</v>
      </c>
    </row>
    <row r="216" spans="1:3" ht="26.4" x14ac:dyDescent="0.25">
      <c r="A216" s="3">
        <v>216</v>
      </c>
      <c r="B216" s="4" t="s">
        <v>442</v>
      </c>
      <c r="C216" s="4" t="s">
        <v>2923</v>
      </c>
    </row>
    <row r="217" spans="1:3" ht="26.4" x14ac:dyDescent="0.25">
      <c r="A217" s="3">
        <v>217</v>
      </c>
      <c r="B217" s="4" t="s">
        <v>444</v>
      </c>
      <c r="C217" s="4" t="s">
        <v>2924</v>
      </c>
    </row>
    <row r="218" spans="1:3" ht="26.4" x14ac:dyDescent="0.25">
      <c r="A218" s="3">
        <v>218</v>
      </c>
      <c r="B218" s="4" t="s">
        <v>446</v>
      </c>
      <c r="C218" s="4" t="s">
        <v>2925</v>
      </c>
    </row>
    <row r="219" spans="1:3" ht="26.4" x14ac:dyDescent="0.25">
      <c r="A219" s="3">
        <v>219</v>
      </c>
      <c r="B219" s="4" t="s">
        <v>448</v>
      </c>
      <c r="C219" s="4" t="s">
        <v>2926</v>
      </c>
    </row>
    <row r="220" spans="1:3" ht="26.4" x14ac:dyDescent="0.25">
      <c r="A220" s="3">
        <v>220</v>
      </c>
      <c r="B220" s="4" t="s">
        <v>450</v>
      </c>
      <c r="C220" s="4" t="s">
        <v>2927</v>
      </c>
    </row>
    <row r="221" spans="1:3" ht="26.4" x14ac:dyDescent="0.25">
      <c r="A221" s="3">
        <v>221</v>
      </c>
      <c r="B221" s="4" t="s">
        <v>452</v>
      </c>
      <c r="C221" s="4" t="s">
        <v>2928</v>
      </c>
    </row>
    <row r="222" spans="1:3" ht="26.4" x14ac:dyDescent="0.25">
      <c r="A222" s="3">
        <v>222</v>
      </c>
      <c r="B222" s="4" t="s">
        <v>454</v>
      </c>
      <c r="C222" s="4" t="s">
        <v>2929</v>
      </c>
    </row>
    <row r="223" spans="1:3" ht="26.4" x14ac:dyDescent="0.25">
      <c r="A223" s="3">
        <v>223</v>
      </c>
      <c r="B223" s="4" t="s">
        <v>456</v>
      </c>
      <c r="C223" s="4" t="s">
        <v>2930</v>
      </c>
    </row>
    <row r="224" spans="1:3" ht="26.4" x14ac:dyDescent="0.25">
      <c r="A224" s="3">
        <v>224</v>
      </c>
      <c r="B224" s="4" t="s">
        <v>458</v>
      </c>
      <c r="C224" s="4" t="s">
        <v>2931</v>
      </c>
    </row>
    <row r="225" spans="1:3" ht="39.6" x14ac:dyDescent="0.25">
      <c r="A225" s="3">
        <v>225</v>
      </c>
      <c r="B225" s="4" t="s">
        <v>460</v>
      </c>
      <c r="C225" s="4" t="s">
        <v>2932</v>
      </c>
    </row>
    <row r="226" spans="1:3" ht="26.4" x14ac:dyDescent="0.25">
      <c r="A226" s="3">
        <v>226</v>
      </c>
      <c r="B226" s="4" t="s">
        <v>462</v>
      </c>
      <c r="C226" s="4" t="s">
        <v>2933</v>
      </c>
    </row>
    <row r="227" spans="1:3" ht="26.4" x14ac:dyDescent="0.25">
      <c r="A227" s="3">
        <v>227</v>
      </c>
      <c r="B227" s="4" t="s">
        <v>464</v>
      </c>
      <c r="C227" s="4" t="s">
        <v>2934</v>
      </c>
    </row>
    <row r="228" spans="1:3" ht="26.4" x14ac:dyDescent="0.25">
      <c r="A228" s="3">
        <v>228</v>
      </c>
      <c r="B228" s="4" t="s">
        <v>466</v>
      </c>
      <c r="C228" s="4" t="s">
        <v>2935</v>
      </c>
    </row>
    <row r="229" spans="1:3" ht="39.6" x14ac:dyDescent="0.25">
      <c r="A229" s="3">
        <v>229</v>
      </c>
      <c r="B229" s="4" t="s">
        <v>468</v>
      </c>
      <c r="C229" s="4" t="s">
        <v>2936</v>
      </c>
    </row>
    <row r="230" spans="1:3" ht="26.4" x14ac:dyDescent="0.25">
      <c r="A230" s="3">
        <v>230</v>
      </c>
      <c r="B230" s="4" t="s">
        <v>470</v>
      </c>
      <c r="C230" s="4" t="s">
        <v>2937</v>
      </c>
    </row>
    <row r="231" spans="1:3" ht="39.6" x14ac:dyDescent="0.25">
      <c r="A231" s="3">
        <v>231</v>
      </c>
      <c r="B231" s="4" t="s">
        <v>472</v>
      </c>
      <c r="C231" s="4" t="s">
        <v>2938</v>
      </c>
    </row>
    <row r="232" spans="1:3" ht="26.4" x14ac:dyDescent="0.25">
      <c r="A232" s="3">
        <v>232</v>
      </c>
      <c r="B232" s="4" t="s">
        <v>474</v>
      </c>
      <c r="C232" s="4" t="s">
        <v>2939</v>
      </c>
    </row>
    <row r="233" spans="1:3" ht="39.6" x14ac:dyDescent="0.25">
      <c r="A233" s="3">
        <v>233</v>
      </c>
      <c r="B233" s="4" t="s">
        <v>476</v>
      </c>
      <c r="C233" s="4" t="s">
        <v>2940</v>
      </c>
    </row>
    <row r="234" spans="1:3" ht="39.6" x14ac:dyDescent="0.25">
      <c r="A234" s="3">
        <v>234</v>
      </c>
      <c r="B234" s="4" t="s">
        <v>478</v>
      </c>
      <c r="C234" s="4" t="s">
        <v>2941</v>
      </c>
    </row>
    <row r="235" spans="1:3" ht="26.4" x14ac:dyDescent="0.25">
      <c r="A235" s="3">
        <v>235</v>
      </c>
      <c r="B235" s="4" t="s">
        <v>480</v>
      </c>
      <c r="C235" s="4" t="s">
        <v>2942</v>
      </c>
    </row>
    <row r="236" spans="1:3" ht="39.6" x14ac:dyDescent="0.25">
      <c r="A236" s="3">
        <v>236</v>
      </c>
      <c r="B236" s="4" t="s">
        <v>482</v>
      </c>
      <c r="C236" s="4" t="s">
        <v>2943</v>
      </c>
    </row>
    <row r="237" spans="1:3" ht="52.8" x14ac:dyDescent="0.25">
      <c r="A237" s="3">
        <v>237</v>
      </c>
      <c r="B237" s="4" t="s">
        <v>484</v>
      </c>
      <c r="C237" s="4" t="s">
        <v>2944</v>
      </c>
    </row>
    <row r="238" spans="1:3" ht="39.6" x14ac:dyDescent="0.25">
      <c r="A238" s="3">
        <v>238</v>
      </c>
      <c r="B238" s="4" t="s">
        <v>486</v>
      </c>
      <c r="C238" s="4" t="s">
        <v>2945</v>
      </c>
    </row>
    <row r="239" spans="1:3" ht="39.6" x14ac:dyDescent="0.25">
      <c r="A239" s="3">
        <v>239</v>
      </c>
      <c r="B239" s="4" t="s">
        <v>488</v>
      </c>
      <c r="C239" s="4" t="s">
        <v>2945</v>
      </c>
    </row>
    <row r="240" spans="1:3" ht="26.4" x14ac:dyDescent="0.25">
      <c r="A240" s="3">
        <v>240</v>
      </c>
      <c r="B240" s="4" t="s">
        <v>490</v>
      </c>
      <c r="C240" s="4" t="s">
        <v>2946</v>
      </c>
    </row>
    <row r="241" spans="1:3" ht="26.4" x14ac:dyDescent="0.25">
      <c r="A241" s="3">
        <v>241</v>
      </c>
      <c r="B241" s="4" t="s">
        <v>492</v>
      </c>
      <c r="C241" s="4" t="s">
        <v>2947</v>
      </c>
    </row>
    <row r="242" spans="1:3" ht="26.4" x14ac:dyDescent="0.25">
      <c r="A242" s="3">
        <v>242</v>
      </c>
      <c r="B242" s="4" t="s">
        <v>494</v>
      </c>
      <c r="C242" s="4" t="s">
        <v>2948</v>
      </c>
    </row>
    <row r="243" spans="1:3" ht="26.4" x14ac:dyDescent="0.25">
      <c r="A243" s="3">
        <v>243</v>
      </c>
      <c r="B243" s="4" t="s">
        <v>496</v>
      </c>
      <c r="C243" s="4" t="s">
        <v>2949</v>
      </c>
    </row>
    <row r="244" spans="1:3" ht="26.4" x14ac:dyDescent="0.25">
      <c r="A244" s="3">
        <v>244</v>
      </c>
      <c r="B244" s="4" t="s">
        <v>498</v>
      </c>
      <c r="C244" s="4" t="s">
        <v>2950</v>
      </c>
    </row>
    <row r="245" spans="1:3" ht="26.4" x14ac:dyDescent="0.25">
      <c r="A245" s="3">
        <v>245</v>
      </c>
      <c r="B245" s="4" t="s">
        <v>500</v>
      </c>
      <c r="C245" s="4" t="s">
        <v>2951</v>
      </c>
    </row>
    <row r="246" spans="1:3" ht="52.8" x14ac:dyDescent="0.25">
      <c r="A246" s="3">
        <v>246</v>
      </c>
      <c r="B246" s="4" t="s">
        <v>502</v>
      </c>
      <c r="C246" s="4" t="s">
        <v>2952</v>
      </c>
    </row>
    <row r="247" spans="1:3" ht="39.6" x14ac:dyDescent="0.25">
      <c r="A247" s="3">
        <v>247</v>
      </c>
      <c r="B247" s="4" t="s">
        <v>504</v>
      </c>
      <c r="C247" s="4" t="s">
        <v>2953</v>
      </c>
    </row>
    <row r="248" spans="1:3" ht="26.4" x14ac:dyDescent="0.25">
      <c r="A248" s="3">
        <v>248</v>
      </c>
      <c r="B248" s="4" t="s">
        <v>506</v>
      </c>
      <c r="C248" s="4" t="s">
        <v>2954</v>
      </c>
    </row>
    <row r="249" spans="1:3" ht="26.4" x14ac:dyDescent="0.25">
      <c r="A249" s="3">
        <v>249</v>
      </c>
      <c r="B249" s="4" t="s">
        <v>508</v>
      </c>
      <c r="C249" s="4" t="s">
        <v>2955</v>
      </c>
    </row>
    <row r="250" spans="1:3" ht="26.4" x14ac:dyDescent="0.25">
      <c r="A250" s="3">
        <v>250</v>
      </c>
      <c r="B250" s="4" t="s">
        <v>510</v>
      </c>
      <c r="C250" s="4" t="s">
        <v>2956</v>
      </c>
    </row>
    <row r="251" spans="1:3" ht="26.4" x14ac:dyDescent="0.25">
      <c r="A251" s="3">
        <v>251</v>
      </c>
      <c r="B251" s="4" t="s">
        <v>512</v>
      </c>
      <c r="C251" s="4" t="s">
        <v>2957</v>
      </c>
    </row>
    <row r="252" spans="1:3" ht="26.4" x14ac:dyDescent="0.25">
      <c r="A252" s="3">
        <v>252</v>
      </c>
      <c r="B252" s="4" t="s">
        <v>514</v>
      </c>
      <c r="C252" s="4" t="s">
        <v>2958</v>
      </c>
    </row>
    <row r="253" spans="1:3" ht="26.4" x14ac:dyDescent="0.25">
      <c r="A253" s="3">
        <v>253</v>
      </c>
      <c r="B253" s="4" t="s">
        <v>520</v>
      </c>
      <c r="C253" s="4" t="s">
        <v>2959</v>
      </c>
    </row>
    <row r="254" spans="1:3" ht="26.4" x14ac:dyDescent="0.25">
      <c r="A254" s="3">
        <v>254</v>
      </c>
      <c r="B254" s="4" t="s">
        <v>516</v>
      </c>
      <c r="C254" s="4" t="s">
        <v>2960</v>
      </c>
    </row>
    <row r="255" spans="1:3" x14ac:dyDescent="0.25">
      <c r="A255" s="3">
        <v>255</v>
      </c>
      <c r="B255" s="4" t="s">
        <v>518</v>
      </c>
      <c r="C255" s="4" t="s">
        <v>2961</v>
      </c>
    </row>
    <row r="256" spans="1:3" ht="26.4" x14ac:dyDescent="0.25">
      <c r="A256" s="3">
        <v>256</v>
      </c>
      <c r="B256" s="4" t="s">
        <v>526</v>
      </c>
      <c r="C256" s="4" t="s">
        <v>2962</v>
      </c>
    </row>
    <row r="257" spans="1:3" ht="26.4" x14ac:dyDescent="0.25">
      <c r="A257" s="3">
        <v>257</v>
      </c>
      <c r="B257" s="4" t="s">
        <v>522</v>
      </c>
      <c r="C257" s="4" t="s">
        <v>2963</v>
      </c>
    </row>
    <row r="258" spans="1:3" x14ac:dyDescent="0.25">
      <c r="A258" s="3">
        <v>258</v>
      </c>
      <c r="B258" s="4" t="s">
        <v>524</v>
      </c>
      <c r="C258" s="4" t="s">
        <v>2964</v>
      </c>
    </row>
    <row r="259" spans="1:3" ht="26.4" x14ac:dyDescent="0.25">
      <c r="A259" s="3">
        <v>259</v>
      </c>
      <c r="B259" s="4" t="s">
        <v>528</v>
      </c>
      <c r="C259" s="4" t="s">
        <v>2965</v>
      </c>
    </row>
    <row r="260" spans="1:3" ht="26.4" x14ac:dyDescent="0.25">
      <c r="A260" s="3">
        <v>260</v>
      </c>
      <c r="B260" s="4" t="s">
        <v>530</v>
      </c>
      <c r="C260" s="4" t="s">
        <v>2966</v>
      </c>
    </row>
    <row r="261" spans="1:3" ht="26.4" x14ac:dyDescent="0.25">
      <c r="A261" s="3">
        <v>261</v>
      </c>
      <c r="B261" s="4" t="s">
        <v>532</v>
      </c>
      <c r="C261" s="4" t="s">
        <v>2967</v>
      </c>
    </row>
    <row r="262" spans="1:3" ht="39.6" x14ac:dyDescent="0.25">
      <c r="A262" s="3">
        <v>262</v>
      </c>
      <c r="B262" s="4" t="s">
        <v>534</v>
      </c>
      <c r="C262" s="4" t="s">
        <v>2968</v>
      </c>
    </row>
    <row r="263" spans="1:3" ht="39.6" x14ac:dyDescent="0.25">
      <c r="A263" s="3">
        <v>263</v>
      </c>
      <c r="B263" s="4" t="s">
        <v>536</v>
      </c>
      <c r="C263" s="4" t="s">
        <v>2969</v>
      </c>
    </row>
    <row r="264" spans="1:3" ht="26.4" x14ac:dyDescent="0.25">
      <c r="A264" s="3">
        <v>264</v>
      </c>
      <c r="B264" s="4" t="s">
        <v>538</v>
      </c>
      <c r="C264" s="4" t="s">
        <v>2970</v>
      </c>
    </row>
    <row r="265" spans="1:3" ht="26.4" x14ac:dyDescent="0.25">
      <c r="A265" s="3">
        <v>265</v>
      </c>
      <c r="B265" s="4" t="s">
        <v>540</v>
      </c>
      <c r="C265" s="4" t="s">
        <v>2971</v>
      </c>
    </row>
    <row r="266" spans="1:3" ht="39.6" x14ac:dyDescent="0.25">
      <c r="A266" s="3">
        <v>266</v>
      </c>
      <c r="B266" s="4" t="s">
        <v>542</v>
      </c>
      <c r="C266" s="4" t="s">
        <v>2972</v>
      </c>
    </row>
    <row r="267" spans="1:3" ht="26.4" x14ac:dyDescent="0.25">
      <c r="A267" s="3">
        <v>267</v>
      </c>
      <c r="B267" s="4" t="s">
        <v>544</v>
      </c>
      <c r="C267" s="4" t="s">
        <v>2973</v>
      </c>
    </row>
    <row r="268" spans="1:3" ht="26.4" x14ac:dyDescent="0.25">
      <c r="A268" s="3">
        <v>268</v>
      </c>
      <c r="B268" s="4" t="s">
        <v>546</v>
      </c>
      <c r="C268" s="4" t="s">
        <v>2974</v>
      </c>
    </row>
    <row r="269" spans="1:3" x14ac:dyDescent="0.25">
      <c r="A269" s="3">
        <v>269</v>
      </c>
      <c r="B269" s="4" t="s">
        <v>548</v>
      </c>
      <c r="C269" s="4" t="s">
        <v>2975</v>
      </c>
    </row>
    <row r="270" spans="1:3" x14ac:dyDescent="0.25">
      <c r="A270" s="3">
        <v>270</v>
      </c>
      <c r="B270" s="4" t="s">
        <v>550</v>
      </c>
      <c r="C270" s="4" t="s">
        <v>2976</v>
      </c>
    </row>
    <row r="271" spans="1:3" ht="26.4" x14ac:dyDescent="0.25">
      <c r="A271" s="3">
        <v>271</v>
      </c>
      <c r="B271" s="4" t="s">
        <v>552</v>
      </c>
      <c r="C271" s="4" t="s">
        <v>2977</v>
      </c>
    </row>
    <row r="272" spans="1:3" ht="39.6" x14ac:dyDescent="0.25">
      <c r="A272" s="3">
        <v>272</v>
      </c>
      <c r="B272" s="4" t="s">
        <v>554</v>
      </c>
      <c r="C272" s="4" t="s">
        <v>2978</v>
      </c>
    </row>
    <row r="273" spans="1:3" ht="26.4" x14ac:dyDescent="0.25">
      <c r="A273" s="3">
        <v>273</v>
      </c>
      <c r="B273" s="4" t="s">
        <v>556</v>
      </c>
      <c r="C273" s="4" t="s">
        <v>2979</v>
      </c>
    </row>
    <row r="274" spans="1:3" x14ac:dyDescent="0.25">
      <c r="A274" s="3">
        <v>274</v>
      </c>
      <c r="B274" s="4" t="s">
        <v>560</v>
      </c>
      <c r="C274" s="4" t="s">
        <v>2980</v>
      </c>
    </row>
    <row r="275" spans="1:3" ht="39.6" x14ac:dyDescent="0.25">
      <c r="A275" s="3">
        <v>275</v>
      </c>
      <c r="B275" s="4" t="s">
        <v>562</v>
      </c>
      <c r="C275" s="4" t="s">
        <v>2981</v>
      </c>
    </row>
    <row r="276" spans="1:3" x14ac:dyDescent="0.25">
      <c r="A276" s="3">
        <v>276</v>
      </c>
      <c r="B276" s="4" t="s">
        <v>564</v>
      </c>
      <c r="C276" s="4" t="s">
        <v>2982</v>
      </c>
    </row>
    <row r="277" spans="1:3" ht="26.4" x14ac:dyDescent="0.25">
      <c r="A277" s="3">
        <v>277</v>
      </c>
      <c r="B277" s="4" t="s">
        <v>566</v>
      </c>
      <c r="C277" s="4" t="s">
        <v>2983</v>
      </c>
    </row>
    <row r="278" spans="1:3" x14ac:dyDescent="0.25">
      <c r="A278" s="3">
        <v>278</v>
      </c>
      <c r="B278" s="4" t="s">
        <v>568</v>
      </c>
      <c r="C278" s="4" t="s">
        <v>2984</v>
      </c>
    </row>
    <row r="279" spans="1:3" ht="26.4" x14ac:dyDescent="0.25">
      <c r="A279" s="3">
        <v>279</v>
      </c>
      <c r="B279" s="4" t="s">
        <v>570</v>
      </c>
      <c r="C279" s="4" t="s">
        <v>2985</v>
      </c>
    </row>
    <row r="280" spans="1:3" ht="26.4" x14ac:dyDescent="0.25">
      <c r="A280" s="3">
        <v>280</v>
      </c>
      <c r="B280" s="4" t="s">
        <v>572</v>
      </c>
      <c r="C280" s="4" t="s">
        <v>2986</v>
      </c>
    </row>
    <row r="281" spans="1:3" ht="26.4" x14ac:dyDescent="0.25">
      <c r="A281" s="3">
        <v>281</v>
      </c>
      <c r="B281" s="4" t="s">
        <v>574</v>
      </c>
      <c r="C281" s="4" t="s">
        <v>2987</v>
      </c>
    </row>
    <row r="282" spans="1:3" ht="39.6" x14ac:dyDescent="0.25">
      <c r="A282" s="3">
        <v>282</v>
      </c>
      <c r="B282" s="4" t="s">
        <v>576</v>
      </c>
      <c r="C282" s="4" t="s">
        <v>2988</v>
      </c>
    </row>
    <row r="283" spans="1:3" ht="52.8" x14ac:dyDescent="0.25">
      <c r="A283" s="3">
        <v>283</v>
      </c>
      <c r="B283" s="4" t="s">
        <v>578</v>
      </c>
      <c r="C283" s="4" t="s">
        <v>2989</v>
      </c>
    </row>
    <row r="284" spans="1:3" ht="52.8" x14ac:dyDescent="0.25">
      <c r="A284" s="3">
        <v>284</v>
      </c>
      <c r="B284" s="4" t="s">
        <v>580</v>
      </c>
      <c r="C284" s="4" t="s">
        <v>2990</v>
      </c>
    </row>
    <row r="285" spans="1:3" ht="26.4" x14ac:dyDescent="0.25">
      <c r="A285" s="3">
        <v>285</v>
      </c>
      <c r="B285" s="4" t="s">
        <v>582</v>
      </c>
      <c r="C285" s="4" t="s">
        <v>2991</v>
      </c>
    </row>
    <row r="286" spans="1:3" x14ac:dyDescent="0.25">
      <c r="A286" s="3">
        <v>286</v>
      </c>
      <c r="B286" s="4" t="s">
        <v>584</v>
      </c>
      <c r="C286" s="4" t="s">
        <v>2992</v>
      </c>
    </row>
    <row r="287" spans="1:3" ht="39.6" x14ac:dyDescent="0.25">
      <c r="A287" s="3">
        <v>287</v>
      </c>
      <c r="B287" s="4" t="s">
        <v>586</v>
      </c>
      <c r="C287" s="4" t="s">
        <v>2993</v>
      </c>
    </row>
    <row r="288" spans="1:3" ht="26.4" x14ac:dyDescent="0.25">
      <c r="A288" s="3">
        <v>288</v>
      </c>
      <c r="B288" s="4" t="s">
        <v>588</v>
      </c>
      <c r="C288" s="4" t="s">
        <v>2994</v>
      </c>
    </row>
    <row r="289" spans="1:3" ht="39.6" x14ac:dyDescent="0.25">
      <c r="A289" s="3">
        <v>289</v>
      </c>
      <c r="B289" s="4" t="s">
        <v>590</v>
      </c>
      <c r="C289" s="4" t="s">
        <v>2995</v>
      </c>
    </row>
    <row r="290" spans="1:3" ht="39.6" x14ac:dyDescent="0.25">
      <c r="A290" s="3">
        <v>290</v>
      </c>
      <c r="B290" s="4" t="s">
        <v>592</v>
      </c>
      <c r="C290" s="4" t="s">
        <v>2996</v>
      </c>
    </row>
    <row r="291" spans="1:3" ht="39.6" x14ac:dyDescent="0.25">
      <c r="A291" s="3">
        <v>291</v>
      </c>
      <c r="B291" s="4" t="s">
        <v>2997</v>
      </c>
      <c r="C291" s="4" t="s">
        <v>2998</v>
      </c>
    </row>
    <row r="292" spans="1:3" ht="39.6" x14ac:dyDescent="0.25">
      <c r="A292" s="3">
        <v>292</v>
      </c>
      <c r="B292" s="4" t="s">
        <v>2999</v>
      </c>
      <c r="C292" s="4" t="s">
        <v>3000</v>
      </c>
    </row>
    <row r="293" spans="1:3" ht="39.6" x14ac:dyDescent="0.25">
      <c r="A293" s="3">
        <v>293</v>
      </c>
      <c r="B293" s="4" t="s">
        <v>598</v>
      </c>
      <c r="C293" s="4" t="s">
        <v>3001</v>
      </c>
    </row>
    <row r="294" spans="1:3" ht="52.8" x14ac:dyDescent="0.25">
      <c r="A294" s="3">
        <v>294</v>
      </c>
      <c r="B294" s="4" t="s">
        <v>600</v>
      </c>
      <c r="C294" s="4" t="s">
        <v>3002</v>
      </c>
    </row>
    <row r="295" spans="1:3" ht="39.6" x14ac:dyDescent="0.25">
      <c r="A295" s="3">
        <v>295</v>
      </c>
      <c r="B295" s="4" t="s">
        <v>602</v>
      </c>
      <c r="C295" s="4" t="s">
        <v>3003</v>
      </c>
    </row>
    <row r="296" spans="1:3" ht="26.4" x14ac:dyDescent="0.25">
      <c r="A296" s="3">
        <v>296</v>
      </c>
      <c r="B296" s="4" t="s">
        <v>604</v>
      </c>
      <c r="C296" s="4" t="s">
        <v>3004</v>
      </c>
    </row>
    <row r="297" spans="1:3" ht="26.4" x14ac:dyDescent="0.25">
      <c r="A297" s="3">
        <v>297</v>
      </c>
      <c r="B297" s="4" t="s">
        <v>606</v>
      </c>
      <c r="C297" s="4" t="s">
        <v>3005</v>
      </c>
    </row>
    <row r="298" spans="1:3" ht="26.4" x14ac:dyDescent="0.25">
      <c r="A298" s="3">
        <v>298</v>
      </c>
      <c r="B298" s="4" t="s">
        <v>608</v>
      </c>
      <c r="C298" s="4" t="s">
        <v>3006</v>
      </c>
    </row>
    <row r="299" spans="1:3" ht="39.6" x14ac:dyDescent="0.25">
      <c r="A299" s="3">
        <v>299</v>
      </c>
      <c r="B299" s="4" t="s">
        <v>610</v>
      </c>
      <c r="C299" s="4" t="s">
        <v>3007</v>
      </c>
    </row>
    <row r="300" spans="1:3" ht="39.6" x14ac:dyDescent="0.25">
      <c r="A300" s="3">
        <v>300</v>
      </c>
      <c r="B300" s="4" t="s">
        <v>612</v>
      </c>
      <c r="C300" s="4" t="s">
        <v>3008</v>
      </c>
    </row>
    <row r="301" spans="1:3" ht="26.4" x14ac:dyDescent="0.25">
      <c r="A301" s="3">
        <v>301</v>
      </c>
      <c r="B301" s="4" t="s">
        <v>614</v>
      </c>
      <c r="C301" s="4" t="s">
        <v>3009</v>
      </c>
    </row>
    <row r="302" spans="1:3" ht="52.8" x14ac:dyDescent="0.25">
      <c r="A302" s="3">
        <v>302</v>
      </c>
      <c r="B302" s="4" t="s">
        <v>616</v>
      </c>
      <c r="C302" s="4" t="s">
        <v>3010</v>
      </c>
    </row>
    <row r="303" spans="1:3" ht="26.4" x14ac:dyDescent="0.25">
      <c r="A303" s="3">
        <v>303</v>
      </c>
      <c r="B303" s="4" t="s">
        <v>618</v>
      </c>
      <c r="C303" s="4" t="s">
        <v>3011</v>
      </c>
    </row>
    <row r="304" spans="1:3" ht="26.4" x14ac:dyDescent="0.25">
      <c r="A304" s="3">
        <v>304</v>
      </c>
      <c r="B304" s="4" t="s">
        <v>620</v>
      </c>
      <c r="C304" s="4" t="s">
        <v>3012</v>
      </c>
    </row>
    <row r="305" spans="1:3" ht="66" x14ac:dyDescent="0.25">
      <c r="A305" s="3">
        <v>305</v>
      </c>
      <c r="B305" s="4" t="s">
        <v>622</v>
      </c>
      <c r="C305" s="4" t="s">
        <v>3013</v>
      </c>
    </row>
    <row r="306" spans="1:3" ht="26.4" x14ac:dyDescent="0.25">
      <c r="A306" s="3">
        <v>306</v>
      </c>
      <c r="B306" s="4" t="s">
        <v>624</v>
      </c>
      <c r="C306" s="4" t="s">
        <v>3014</v>
      </c>
    </row>
    <row r="307" spans="1:3" ht="26.4" x14ac:dyDescent="0.25">
      <c r="A307" s="3">
        <v>307</v>
      </c>
      <c r="B307" s="4" t="s">
        <v>626</v>
      </c>
      <c r="C307" s="4" t="s">
        <v>3015</v>
      </c>
    </row>
    <row r="308" spans="1:3" x14ac:dyDescent="0.25">
      <c r="A308" s="3">
        <v>308</v>
      </c>
      <c r="B308" s="4" t="s">
        <v>628</v>
      </c>
      <c r="C308" s="4" t="s">
        <v>3016</v>
      </c>
    </row>
    <row r="309" spans="1:3" ht="26.4" x14ac:dyDescent="0.25">
      <c r="A309" s="3">
        <v>309</v>
      </c>
      <c r="B309" s="4" t="s">
        <v>630</v>
      </c>
      <c r="C309" s="4" t="s">
        <v>3017</v>
      </c>
    </row>
    <row r="310" spans="1:3" ht="39.6" x14ac:dyDescent="0.25">
      <c r="A310" s="3">
        <v>310</v>
      </c>
      <c r="B310" s="4" t="s">
        <v>632</v>
      </c>
      <c r="C310" s="4" t="s">
        <v>3018</v>
      </c>
    </row>
    <row r="311" spans="1:3" ht="39.6" x14ac:dyDescent="0.25">
      <c r="A311" s="3">
        <v>311</v>
      </c>
      <c r="B311" s="4" t="s">
        <v>634</v>
      </c>
      <c r="C311" s="4" t="s">
        <v>3019</v>
      </c>
    </row>
    <row r="312" spans="1:3" ht="39.6" x14ac:dyDescent="0.25">
      <c r="A312" s="3">
        <v>312</v>
      </c>
      <c r="B312" s="4" t="s">
        <v>638</v>
      </c>
      <c r="C312" s="4" t="s">
        <v>3020</v>
      </c>
    </row>
    <row r="313" spans="1:3" ht="26.4" x14ac:dyDescent="0.25">
      <c r="A313" s="3">
        <v>313</v>
      </c>
      <c r="B313" s="4" t="s">
        <v>636</v>
      </c>
      <c r="C313" s="4" t="s">
        <v>3021</v>
      </c>
    </row>
    <row r="314" spans="1:3" ht="39.6" x14ac:dyDescent="0.25">
      <c r="A314" s="3">
        <v>314</v>
      </c>
      <c r="B314" s="4" t="s">
        <v>640</v>
      </c>
      <c r="C314" s="4" t="s">
        <v>3022</v>
      </c>
    </row>
    <row r="315" spans="1:3" ht="26.4" x14ac:dyDescent="0.25">
      <c r="A315" s="3">
        <v>315</v>
      </c>
      <c r="B315" s="4" t="s">
        <v>642</v>
      </c>
      <c r="C315" s="4" t="s">
        <v>3023</v>
      </c>
    </row>
    <row r="316" spans="1:3" x14ac:dyDescent="0.25">
      <c r="A316" s="3">
        <v>316</v>
      </c>
      <c r="B316" s="4" t="s">
        <v>644</v>
      </c>
      <c r="C316" s="4" t="s">
        <v>3024</v>
      </c>
    </row>
    <row r="317" spans="1:3" ht="39.6" x14ac:dyDescent="0.25">
      <c r="A317" s="3">
        <v>317</v>
      </c>
      <c r="B317" s="4" t="s">
        <v>646</v>
      </c>
      <c r="C317" s="4" t="s">
        <v>3025</v>
      </c>
    </row>
    <row r="318" spans="1:3" ht="66" x14ac:dyDescent="0.25">
      <c r="A318" s="3">
        <v>318</v>
      </c>
      <c r="B318" s="4" t="s">
        <v>648</v>
      </c>
      <c r="C318" s="4" t="s">
        <v>3026</v>
      </c>
    </row>
    <row r="319" spans="1:3" ht="39.6" x14ac:dyDescent="0.25">
      <c r="A319" s="3">
        <v>319</v>
      </c>
      <c r="B319" s="4" t="s">
        <v>650</v>
      </c>
      <c r="C319" s="4" t="s">
        <v>3027</v>
      </c>
    </row>
    <row r="320" spans="1:3" ht="26.4" x14ac:dyDescent="0.25">
      <c r="A320" s="3">
        <v>320</v>
      </c>
      <c r="B320" s="4" t="s">
        <v>652</v>
      </c>
      <c r="C320" s="4" t="s">
        <v>3028</v>
      </c>
    </row>
    <row r="321" spans="1:3" ht="26.4" x14ac:dyDescent="0.25">
      <c r="A321" s="3">
        <v>321</v>
      </c>
      <c r="B321" s="4" t="s">
        <v>654</v>
      </c>
      <c r="C321" s="4" t="s">
        <v>3029</v>
      </c>
    </row>
    <row r="322" spans="1:3" ht="26.4" x14ac:dyDescent="0.25">
      <c r="A322" s="3">
        <v>322</v>
      </c>
      <c r="B322" s="4" t="s">
        <v>656</v>
      </c>
      <c r="C322" s="4" t="s">
        <v>3030</v>
      </c>
    </row>
    <row r="323" spans="1:3" ht="39.6" x14ac:dyDescent="0.25">
      <c r="A323" s="3">
        <v>323</v>
      </c>
      <c r="B323" s="4" t="s">
        <v>658</v>
      </c>
      <c r="C323" s="4" t="s">
        <v>3031</v>
      </c>
    </row>
    <row r="324" spans="1:3" ht="26.4" x14ac:dyDescent="0.25">
      <c r="A324" s="3">
        <v>324</v>
      </c>
      <c r="B324" s="4" t="s">
        <v>660</v>
      </c>
      <c r="C324" s="4" t="s">
        <v>3032</v>
      </c>
    </row>
    <row r="325" spans="1:3" ht="26.4" x14ac:dyDescent="0.25">
      <c r="A325" s="3">
        <v>325</v>
      </c>
      <c r="B325" s="4" t="s">
        <v>662</v>
      </c>
      <c r="C325" s="4" t="s">
        <v>3033</v>
      </c>
    </row>
    <row r="326" spans="1:3" ht="26.4" x14ac:dyDescent="0.25">
      <c r="A326" s="3">
        <v>326</v>
      </c>
      <c r="B326" s="4" t="s">
        <v>664</v>
      </c>
      <c r="C326" s="4" t="s">
        <v>3034</v>
      </c>
    </row>
    <row r="327" spans="1:3" ht="26.4" x14ac:dyDescent="0.25">
      <c r="A327" s="3">
        <v>327</v>
      </c>
      <c r="B327" s="4" t="s">
        <v>666</v>
      </c>
      <c r="C327" s="4" t="s">
        <v>3035</v>
      </c>
    </row>
    <row r="328" spans="1:3" x14ac:dyDescent="0.25">
      <c r="A328" s="3">
        <v>328</v>
      </c>
      <c r="B328" s="4" t="s">
        <v>668</v>
      </c>
      <c r="C328" s="4" t="s">
        <v>3036</v>
      </c>
    </row>
    <row r="329" spans="1:3" ht="39.6" x14ac:dyDescent="0.25">
      <c r="A329" s="3">
        <v>329</v>
      </c>
      <c r="B329" s="4" t="s">
        <v>670</v>
      </c>
      <c r="C329" s="4" t="s">
        <v>3037</v>
      </c>
    </row>
    <row r="330" spans="1:3" ht="39.6" x14ac:dyDescent="0.25">
      <c r="A330" s="3">
        <v>330</v>
      </c>
      <c r="B330" s="4" t="s">
        <v>672</v>
      </c>
      <c r="C330" s="4" t="s">
        <v>3038</v>
      </c>
    </row>
    <row r="331" spans="1:3" x14ac:dyDescent="0.25">
      <c r="A331" s="3">
        <v>331</v>
      </c>
      <c r="B331" s="4" t="s">
        <v>674</v>
      </c>
      <c r="C331" s="4" t="s">
        <v>2718</v>
      </c>
    </row>
    <row r="332" spans="1:3" ht="26.4" x14ac:dyDescent="0.25">
      <c r="A332" s="3">
        <v>332</v>
      </c>
      <c r="B332" s="4" t="s">
        <v>675</v>
      </c>
      <c r="C332" s="4" t="s">
        <v>3039</v>
      </c>
    </row>
    <row r="333" spans="1:3" x14ac:dyDescent="0.25">
      <c r="A333" s="3">
        <v>333</v>
      </c>
      <c r="B333" s="4" t="s">
        <v>677</v>
      </c>
      <c r="C333" s="4" t="s">
        <v>3040</v>
      </c>
    </row>
    <row r="334" spans="1:3" ht="26.4" x14ac:dyDescent="0.25">
      <c r="A334" s="3">
        <v>334</v>
      </c>
      <c r="B334" s="4" t="s">
        <v>679</v>
      </c>
      <c r="C334" s="4" t="s">
        <v>3041</v>
      </c>
    </row>
    <row r="335" spans="1:3" x14ac:dyDescent="0.25">
      <c r="A335" s="3">
        <v>335</v>
      </c>
      <c r="B335" s="4" t="s">
        <v>681</v>
      </c>
      <c r="C335" s="4" t="s">
        <v>3042</v>
      </c>
    </row>
    <row r="336" spans="1:3" ht="39.6" x14ac:dyDescent="0.25">
      <c r="A336" s="3">
        <v>336</v>
      </c>
      <c r="B336" s="4" t="s">
        <v>683</v>
      </c>
      <c r="C336" s="4" t="s">
        <v>3043</v>
      </c>
    </row>
    <row r="337" spans="1:3" ht="26.4" x14ac:dyDescent="0.25">
      <c r="A337" s="3">
        <v>337</v>
      </c>
      <c r="B337" s="4" t="s">
        <v>685</v>
      </c>
      <c r="C337" s="4" t="s">
        <v>3044</v>
      </c>
    </row>
    <row r="338" spans="1:3" ht="39.6" x14ac:dyDescent="0.25">
      <c r="A338" s="3">
        <v>338</v>
      </c>
      <c r="B338" s="4" t="s">
        <v>687</v>
      </c>
      <c r="C338" s="4" t="s">
        <v>3045</v>
      </c>
    </row>
    <row r="339" spans="1:3" ht="66" x14ac:dyDescent="0.25">
      <c r="A339" s="3">
        <v>339</v>
      </c>
      <c r="B339" s="4" t="s">
        <v>689</v>
      </c>
      <c r="C339" s="4" t="s">
        <v>3046</v>
      </c>
    </row>
    <row r="340" spans="1:3" ht="26.4" x14ac:dyDescent="0.25">
      <c r="A340" s="3">
        <v>340</v>
      </c>
      <c r="B340" s="4" t="s">
        <v>691</v>
      </c>
      <c r="C340" s="4" t="s">
        <v>3047</v>
      </c>
    </row>
    <row r="341" spans="1:3" x14ac:dyDescent="0.25">
      <c r="A341" s="3">
        <v>341</v>
      </c>
      <c r="B341" s="4" t="s">
        <v>693</v>
      </c>
      <c r="C341" s="4" t="s">
        <v>3048</v>
      </c>
    </row>
    <row r="342" spans="1:3" ht="26.4" x14ac:dyDescent="0.25">
      <c r="A342" s="3">
        <v>342</v>
      </c>
      <c r="B342" s="4" t="s">
        <v>695</v>
      </c>
      <c r="C342" s="4" t="s">
        <v>3049</v>
      </c>
    </row>
    <row r="343" spans="1:3" ht="26.4" x14ac:dyDescent="0.25">
      <c r="A343" s="3">
        <v>343</v>
      </c>
      <c r="B343" s="4" t="s">
        <v>697</v>
      </c>
      <c r="C343" s="4" t="s">
        <v>3050</v>
      </c>
    </row>
    <row r="344" spans="1:3" ht="52.8" x14ac:dyDescent="0.25">
      <c r="A344" s="3">
        <v>344</v>
      </c>
      <c r="B344" s="4" t="s">
        <v>699</v>
      </c>
      <c r="C344" s="4" t="s">
        <v>3051</v>
      </c>
    </row>
    <row r="345" spans="1:3" ht="39.6" x14ac:dyDescent="0.25">
      <c r="A345" s="3">
        <v>345</v>
      </c>
      <c r="B345" s="4" t="s">
        <v>701</v>
      </c>
      <c r="C345" s="4" t="s">
        <v>3052</v>
      </c>
    </row>
    <row r="346" spans="1:3" ht="26.4" x14ac:dyDescent="0.25">
      <c r="A346" s="3">
        <v>346</v>
      </c>
      <c r="B346" s="4" t="s">
        <v>703</v>
      </c>
      <c r="C346" s="4" t="s">
        <v>3053</v>
      </c>
    </row>
    <row r="347" spans="1:3" ht="52.8" x14ac:dyDescent="0.25">
      <c r="A347" s="3">
        <v>347</v>
      </c>
      <c r="B347" s="4" t="s">
        <v>705</v>
      </c>
      <c r="C347" s="4" t="s">
        <v>3054</v>
      </c>
    </row>
    <row r="348" spans="1:3" ht="39.6" x14ac:dyDescent="0.25">
      <c r="A348" s="3">
        <v>348</v>
      </c>
      <c r="B348" s="4" t="s">
        <v>707</v>
      </c>
      <c r="C348" s="4" t="s">
        <v>3055</v>
      </c>
    </row>
    <row r="349" spans="1:3" ht="39.6" x14ac:dyDescent="0.25">
      <c r="A349" s="3">
        <v>349</v>
      </c>
      <c r="B349" s="4" t="s">
        <v>709</v>
      </c>
      <c r="C349" s="4" t="s">
        <v>3056</v>
      </c>
    </row>
    <row r="350" spans="1:3" ht="26.4" x14ac:dyDescent="0.25">
      <c r="A350" s="3">
        <v>350</v>
      </c>
      <c r="B350" s="4" t="s">
        <v>711</v>
      </c>
      <c r="C350" s="4" t="s">
        <v>3057</v>
      </c>
    </row>
    <row r="351" spans="1:3" ht="39.6" x14ac:dyDescent="0.25">
      <c r="A351" s="3">
        <v>351</v>
      </c>
      <c r="B351" s="4" t="s">
        <v>713</v>
      </c>
      <c r="C351" s="4" t="s">
        <v>3058</v>
      </c>
    </row>
    <row r="352" spans="1:3" ht="26.4" x14ac:dyDescent="0.25">
      <c r="A352" s="3">
        <v>352</v>
      </c>
      <c r="B352" s="4" t="s">
        <v>715</v>
      </c>
      <c r="C352" s="4" t="s">
        <v>3059</v>
      </c>
    </row>
    <row r="353" spans="1:3" ht="39.6" x14ac:dyDescent="0.25">
      <c r="A353" s="3">
        <v>353</v>
      </c>
      <c r="B353" s="4" t="s">
        <v>717</v>
      </c>
      <c r="C353" s="4" t="s">
        <v>3060</v>
      </c>
    </row>
    <row r="354" spans="1:3" ht="26.4" x14ac:dyDescent="0.25">
      <c r="A354" s="3">
        <v>354</v>
      </c>
      <c r="B354" s="4" t="s">
        <v>719</v>
      </c>
      <c r="C354" s="4" t="s">
        <v>3061</v>
      </c>
    </row>
    <row r="355" spans="1:3" ht="26.4" x14ac:dyDescent="0.25">
      <c r="A355" s="3">
        <v>355</v>
      </c>
      <c r="B355" s="4" t="s">
        <v>721</v>
      </c>
      <c r="C355" s="4" t="s">
        <v>3062</v>
      </c>
    </row>
    <row r="356" spans="1:3" ht="26.4" x14ac:dyDescent="0.25">
      <c r="A356" s="3">
        <v>356</v>
      </c>
      <c r="B356" s="4" t="s">
        <v>723</v>
      </c>
      <c r="C356" s="4" t="s">
        <v>3063</v>
      </c>
    </row>
    <row r="357" spans="1:3" ht="26.4" x14ac:dyDescent="0.25">
      <c r="A357" s="3">
        <v>357</v>
      </c>
      <c r="B357" s="4" t="s">
        <v>725</v>
      </c>
      <c r="C357" s="4" t="s">
        <v>3064</v>
      </c>
    </row>
    <row r="358" spans="1:3" ht="39.6" x14ac:dyDescent="0.25">
      <c r="A358" s="3">
        <v>358</v>
      </c>
      <c r="B358" s="4" t="s">
        <v>727</v>
      </c>
      <c r="C358" s="4" t="s">
        <v>3065</v>
      </c>
    </row>
    <row r="359" spans="1:3" x14ac:dyDescent="0.25">
      <c r="A359" s="3">
        <v>359</v>
      </c>
      <c r="B359" s="4" t="s">
        <v>729</v>
      </c>
      <c r="C359" s="4" t="s">
        <v>3066</v>
      </c>
    </row>
    <row r="360" spans="1:3" ht="26.4" x14ac:dyDescent="0.25">
      <c r="A360" s="3">
        <v>360</v>
      </c>
      <c r="B360" s="4" t="s">
        <v>733</v>
      </c>
      <c r="C360" s="4" t="s">
        <v>3067</v>
      </c>
    </row>
    <row r="361" spans="1:3" ht="26.4" x14ac:dyDescent="0.25">
      <c r="A361" s="3">
        <v>361</v>
      </c>
      <c r="B361" s="4" t="s">
        <v>731</v>
      </c>
      <c r="C361" s="4" t="s">
        <v>3068</v>
      </c>
    </row>
    <row r="362" spans="1:3" ht="39.6" x14ac:dyDescent="0.25">
      <c r="A362" s="3">
        <v>362</v>
      </c>
      <c r="B362" s="4" t="s">
        <v>735</v>
      </c>
      <c r="C362" s="4" t="s">
        <v>3069</v>
      </c>
    </row>
    <row r="363" spans="1:3" ht="26.4" x14ac:dyDescent="0.25">
      <c r="A363" s="3">
        <v>363</v>
      </c>
      <c r="B363" s="4" t="s">
        <v>737</v>
      </c>
      <c r="C363" s="4" t="s">
        <v>3070</v>
      </c>
    </row>
    <row r="364" spans="1:3" ht="26.4" x14ac:dyDescent="0.25">
      <c r="A364" s="3">
        <v>364</v>
      </c>
      <c r="B364" s="4" t="s">
        <v>739</v>
      </c>
      <c r="C364" s="4" t="s">
        <v>3071</v>
      </c>
    </row>
    <row r="365" spans="1:3" ht="39.6" x14ac:dyDescent="0.25">
      <c r="A365" s="3">
        <v>365</v>
      </c>
      <c r="B365" s="4" t="s">
        <v>741</v>
      </c>
      <c r="C365" s="4" t="s">
        <v>3072</v>
      </c>
    </row>
    <row r="366" spans="1:3" ht="26.4" x14ac:dyDescent="0.25">
      <c r="A366" s="3">
        <v>366</v>
      </c>
      <c r="B366" s="4" t="s">
        <v>743</v>
      </c>
      <c r="C366" s="4" t="s">
        <v>3073</v>
      </c>
    </row>
    <row r="367" spans="1:3" ht="26.4" x14ac:dyDescent="0.25">
      <c r="A367" s="3">
        <v>367</v>
      </c>
      <c r="B367" s="4" t="s">
        <v>745</v>
      </c>
      <c r="C367" s="4" t="s">
        <v>3074</v>
      </c>
    </row>
    <row r="368" spans="1:3" ht="26.4" x14ac:dyDescent="0.25">
      <c r="A368" s="3">
        <v>368</v>
      </c>
      <c r="B368" s="4" t="s">
        <v>747</v>
      </c>
      <c r="C368" s="4" t="s">
        <v>3075</v>
      </c>
    </row>
    <row r="369" spans="1:3" ht="39.6" x14ac:dyDescent="0.25">
      <c r="A369" s="3">
        <v>369</v>
      </c>
      <c r="B369" s="4" t="s">
        <v>749</v>
      </c>
      <c r="C369" s="4" t="s">
        <v>3076</v>
      </c>
    </row>
    <row r="370" spans="1:3" ht="39.6" x14ac:dyDescent="0.25">
      <c r="A370" s="3">
        <v>370</v>
      </c>
      <c r="B370" s="4" t="s">
        <v>751</v>
      </c>
      <c r="C370" s="4" t="s">
        <v>3077</v>
      </c>
    </row>
    <row r="371" spans="1:3" ht="52.8" x14ac:dyDescent="0.25">
      <c r="A371" s="3">
        <v>371</v>
      </c>
      <c r="B371" s="4" t="s">
        <v>753</v>
      </c>
      <c r="C371" s="4" t="s">
        <v>3078</v>
      </c>
    </row>
    <row r="372" spans="1:3" ht="26.4" x14ac:dyDescent="0.25">
      <c r="A372" s="3">
        <v>372</v>
      </c>
      <c r="B372" s="4" t="s">
        <v>755</v>
      </c>
      <c r="C372" s="4" t="s">
        <v>3079</v>
      </c>
    </row>
    <row r="373" spans="1:3" ht="26.4" x14ac:dyDescent="0.25">
      <c r="A373" s="3">
        <v>373</v>
      </c>
      <c r="B373" s="4" t="s">
        <v>757</v>
      </c>
      <c r="C373" s="4" t="s">
        <v>3080</v>
      </c>
    </row>
    <row r="374" spans="1:3" ht="26.4" x14ac:dyDescent="0.25">
      <c r="A374" s="3">
        <v>374</v>
      </c>
      <c r="B374" s="4" t="s">
        <v>759</v>
      </c>
      <c r="C374" s="4" t="s">
        <v>3081</v>
      </c>
    </row>
    <row r="375" spans="1:3" ht="26.4" x14ac:dyDescent="0.25">
      <c r="A375" s="3">
        <v>375</v>
      </c>
      <c r="B375" s="4" t="s">
        <v>761</v>
      </c>
      <c r="C375" s="4" t="s">
        <v>3082</v>
      </c>
    </row>
    <row r="376" spans="1:3" ht="26.4" x14ac:dyDescent="0.25">
      <c r="A376" s="3">
        <v>376</v>
      </c>
      <c r="B376" s="4" t="s">
        <v>763</v>
      </c>
      <c r="C376" s="4" t="s">
        <v>3083</v>
      </c>
    </row>
    <row r="377" spans="1:3" ht="26.4" x14ac:dyDescent="0.25">
      <c r="A377" s="3">
        <v>377</v>
      </c>
      <c r="B377" s="4" t="s">
        <v>765</v>
      </c>
      <c r="C377" s="4" t="s">
        <v>3084</v>
      </c>
    </row>
    <row r="378" spans="1:3" ht="26.4" x14ac:dyDescent="0.25">
      <c r="A378" s="3">
        <v>378</v>
      </c>
      <c r="B378" s="4" t="s">
        <v>767</v>
      </c>
      <c r="C378" s="4" t="s">
        <v>3085</v>
      </c>
    </row>
    <row r="379" spans="1:3" ht="26.4" x14ac:dyDescent="0.25">
      <c r="A379" s="3">
        <v>379</v>
      </c>
      <c r="B379" s="4" t="s">
        <v>769</v>
      </c>
      <c r="C379" s="4" t="s">
        <v>3086</v>
      </c>
    </row>
    <row r="380" spans="1:3" ht="26.4" x14ac:dyDescent="0.25">
      <c r="A380" s="3">
        <v>380</v>
      </c>
      <c r="B380" s="4" t="s">
        <v>771</v>
      </c>
      <c r="C380" s="4" t="s">
        <v>3087</v>
      </c>
    </row>
    <row r="381" spans="1:3" ht="26.4" x14ac:dyDescent="0.25">
      <c r="A381" s="3">
        <v>381</v>
      </c>
      <c r="B381" s="4" t="s">
        <v>773</v>
      </c>
      <c r="C381" s="4" t="s">
        <v>3088</v>
      </c>
    </row>
    <row r="382" spans="1:3" ht="39.6" x14ac:dyDescent="0.25">
      <c r="A382" s="3">
        <v>382</v>
      </c>
      <c r="B382" s="4" t="s">
        <v>775</v>
      </c>
      <c r="C382" s="4" t="s">
        <v>3089</v>
      </c>
    </row>
    <row r="383" spans="1:3" ht="26.4" x14ac:dyDescent="0.25">
      <c r="A383" s="3">
        <v>383</v>
      </c>
      <c r="B383" s="4" t="s">
        <v>777</v>
      </c>
      <c r="C383" s="4" t="s">
        <v>3090</v>
      </c>
    </row>
    <row r="384" spans="1:3" ht="26.4" x14ac:dyDescent="0.25">
      <c r="A384" s="3">
        <v>384</v>
      </c>
      <c r="B384" s="4" t="s">
        <v>779</v>
      </c>
      <c r="C384" s="4" t="s">
        <v>3091</v>
      </c>
    </row>
    <row r="385" spans="1:3" ht="52.8" x14ac:dyDescent="0.25">
      <c r="A385" s="3">
        <v>385</v>
      </c>
      <c r="B385" s="4" t="s">
        <v>781</v>
      </c>
      <c r="C385" s="4" t="s">
        <v>3092</v>
      </c>
    </row>
    <row r="386" spans="1:3" x14ac:dyDescent="0.25">
      <c r="A386" s="3">
        <v>386</v>
      </c>
      <c r="B386" s="4" t="s">
        <v>783</v>
      </c>
      <c r="C386" s="4" t="s">
        <v>3093</v>
      </c>
    </row>
    <row r="387" spans="1:3" ht="26.4" x14ac:dyDescent="0.25">
      <c r="A387" s="3">
        <v>387</v>
      </c>
      <c r="B387" s="4" t="s">
        <v>785</v>
      </c>
      <c r="C387" s="4" t="s">
        <v>3094</v>
      </c>
    </row>
    <row r="388" spans="1:3" ht="39.6" x14ac:dyDescent="0.25">
      <c r="A388" s="3">
        <v>388</v>
      </c>
      <c r="B388" s="4" t="s">
        <v>787</v>
      </c>
      <c r="C388" s="4" t="s">
        <v>3095</v>
      </c>
    </row>
    <row r="389" spans="1:3" ht="26.4" x14ac:dyDescent="0.25">
      <c r="A389" s="3">
        <v>389</v>
      </c>
      <c r="B389" s="4" t="s">
        <v>789</v>
      </c>
      <c r="C389" s="4" t="s">
        <v>3096</v>
      </c>
    </row>
    <row r="390" spans="1:3" ht="26.4" x14ac:dyDescent="0.25">
      <c r="A390" s="3">
        <v>390</v>
      </c>
      <c r="B390" s="4" t="s">
        <v>791</v>
      </c>
      <c r="C390" s="4" t="s">
        <v>3097</v>
      </c>
    </row>
    <row r="391" spans="1:3" ht="26.4" x14ac:dyDescent="0.25">
      <c r="A391" s="3">
        <v>391</v>
      </c>
      <c r="B391" s="4" t="s">
        <v>793</v>
      </c>
      <c r="C391" s="4" t="s">
        <v>3098</v>
      </c>
    </row>
    <row r="392" spans="1:3" ht="39.6" x14ac:dyDescent="0.25">
      <c r="A392" s="3">
        <v>392</v>
      </c>
      <c r="B392" s="4" t="s">
        <v>795</v>
      </c>
      <c r="C392" s="4" t="s">
        <v>3099</v>
      </c>
    </row>
    <row r="393" spans="1:3" x14ac:dyDescent="0.25">
      <c r="A393" s="3">
        <v>393</v>
      </c>
      <c r="B393" s="4" t="s">
        <v>799</v>
      </c>
      <c r="C393" s="4" t="s">
        <v>3100</v>
      </c>
    </row>
    <row r="394" spans="1:3" x14ac:dyDescent="0.25">
      <c r="A394" s="3">
        <v>394</v>
      </c>
      <c r="B394" s="4" t="s">
        <v>797</v>
      </c>
      <c r="C394" s="4" t="s">
        <v>3101</v>
      </c>
    </row>
    <row r="395" spans="1:3" x14ac:dyDescent="0.25">
      <c r="A395" s="3">
        <v>395</v>
      </c>
      <c r="B395" s="4" t="s">
        <v>801</v>
      </c>
      <c r="C395" s="4" t="s">
        <v>3102</v>
      </c>
    </row>
    <row r="396" spans="1:3" ht="26.4" x14ac:dyDescent="0.25">
      <c r="A396" s="3">
        <v>396</v>
      </c>
      <c r="B396" s="4" t="s">
        <v>803</v>
      </c>
      <c r="C396" s="4" t="s">
        <v>3103</v>
      </c>
    </row>
    <row r="397" spans="1:3" ht="26.4" x14ac:dyDescent="0.25">
      <c r="A397" s="3">
        <v>397</v>
      </c>
      <c r="B397" s="4" t="s">
        <v>805</v>
      </c>
      <c r="C397" s="4" t="s">
        <v>3104</v>
      </c>
    </row>
    <row r="398" spans="1:3" ht="26.4" x14ac:dyDescent="0.25">
      <c r="A398" s="3">
        <v>398</v>
      </c>
      <c r="B398" s="4" t="s">
        <v>807</v>
      </c>
      <c r="C398" s="4" t="s">
        <v>3105</v>
      </c>
    </row>
    <row r="399" spans="1:3" x14ac:dyDescent="0.25">
      <c r="A399" s="3">
        <v>399</v>
      </c>
      <c r="B399" s="4" t="s">
        <v>809</v>
      </c>
      <c r="C399" s="4" t="s">
        <v>3106</v>
      </c>
    </row>
    <row r="400" spans="1:3" ht="26.4" x14ac:dyDescent="0.25">
      <c r="A400" s="3">
        <v>400</v>
      </c>
      <c r="B400" s="4" t="s">
        <v>811</v>
      </c>
      <c r="C400" s="4" t="s">
        <v>3107</v>
      </c>
    </row>
    <row r="401" spans="1:3" ht="26.4" x14ac:dyDescent="0.25">
      <c r="A401" s="3">
        <v>401</v>
      </c>
      <c r="B401" s="4" t="s">
        <v>813</v>
      </c>
      <c r="C401" s="4" t="s">
        <v>3108</v>
      </c>
    </row>
    <row r="402" spans="1:3" ht="39.6" x14ac:dyDescent="0.25">
      <c r="A402" s="3">
        <v>402</v>
      </c>
      <c r="B402" s="4" t="s">
        <v>815</v>
      </c>
      <c r="C402" s="4" t="s">
        <v>3109</v>
      </c>
    </row>
    <row r="403" spans="1:3" ht="39.6" x14ac:dyDescent="0.25">
      <c r="A403" s="3">
        <v>403</v>
      </c>
      <c r="B403" s="4" t="s">
        <v>817</v>
      </c>
      <c r="C403" s="4" t="s">
        <v>3110</v>
      </c>
    </row>
    <row r="404" spans="1:3" ht="26.4" x14ac:dyDescent="0.25">
      <c r="A404" s="3">
        <v>404</v>
      </c>
      <c r="B404" s="4" t="s">
        <v>819</v>
      </c>
      <c r="C404" s="4" t="s">
        <v>3111</v>
      </c>
    </row>
    <row r="405" spans="1:3" ht="26.4" x14ac:dyDescent="0.25">
      <c r="A405" s="3">
        <v>405</v>
      </c>
      <c r="B405" s="4" t="s">
        <v>821</v>
      </c>
      <c r="C405" s="4" t="s">
        <v>3112</v>
      </c>
    </row>
    <row r="406" spans="1:3" ht="26.4" x14ac:dyDescent="0.25">
      <c r="A406" s="3">
        <v>406</v>
      </c>
      <c r="B406" s="4" t="s">
        <v>823</v>
      </c>
      <c r="C406" s="4" t="s">
        <v>3113</v>
      </c>
    </row>
    <row r="407" spans="1:3" ht="26.4" x14ac:dyDescent="0.25">
      <c r="A407" s="3">
        <v>407</v>
      </c>
      <c r="B407" s="4" t="s">
        <v>825</v>
      </c>
      <c r="C407" s="4" t="s">
        <v>3114</v>
      </c>
    </row>
    <row r="408" spans="1:3" ht="39.6" x14ac:dyDescent="0.25">
      <c r="A408" s="3">
        <v>408</v>
      </c>
      <c r="B408" s="4" t="s">
        <v>827</v>
      </c>
      <c r="C408" s="4" t="s">
        <v>3115</v>
      </c>
    </row>
    <row r="409" spans="1:3" ht="52.8" x14ac:dyDescent="0.25">
      <c r="A409" s="3">
        <v>409</v>
      </c>
      <c r="B409" s="4" t="s">
        <v>829</v>
      </c>
      <c r="C409" s="4" t="s">
        <v>3116</v>
      </c>
    </row>
    <row r="410" spans="1:3" ht="26.4" x14ac:dyDescent="0.25">
      <c r="A410" s="3">
        <v>410</v>
      </c>
      <c r="B410" s="4" t="s">
        <v>831</v>
      </c>
      <c r="C410" s="4" t="s">
        <v>3117</v>
      </c>
    </row>
    <row r="411" spans="1:3" ht="26.4" x14ac:dyDescent="0.25">
      <c r="A411" s="3">
        <v>411</v>
      </c>
      <c r="B411" s="4" t="s">
        <v>833</v>
      </c>
      <c r="C411" s="4" t="s">
        <v>3118</v>
      </c>
    </row>
    <row r="412" spans="1:3" ht="26.4" x14ac:dyDescent="0.25">
      <c r="A412" s="3">
        <v>412</v>
      </c>
      <c r="B412" s="4" t="s">
        <v>835</v>
      </c>
      <c r="C412" s="4" t="s">
        <v>3119</v>
      </c>
    </row>
    <row r="413" spans="1:3" ht="26.4" x14ac:dyDescent="0.25">
      <c r="A413" s="3">
        <v>413</v>
      </c>
      <c r="B413" s="4" t="s">
        <v>837</v>
      </c>
      <c r="C413" s="4" t="s">
        <v>3120</v>
      </c>
    </row>
    <row r="414" spans="1:3" ht="26.4" x14ac:dyDescent="0.25">
      <c r="A414" s="3">
        <v>414</v>
      </c>
      <c r="B414" s="4" t="s">
        <v>839</v>
      </c>
      <c r="C414" s="4" t="s">
        <v>3121</v>
      </c>
    </row>
    <row r="415" spans="1:3" ht="26.4" x14ac:dyDescent="0.25">
      <c r="A415" s="3">
        <v>415</v>
      </c>
      <c r="B415" s="4" t="s">
        <v>841</v>
      </c>
      <c r="C415" s="4" t="s">
        <v>3122</v>
      </c>
    </row>
    <row r="416" spans="1:3" ht="26.4" x14ac:dyDescent="0.25">
      <c r="A416" s="3">
        <v>416</v>
      </c>
      <c r="B416" s="4" t="s">
        <v>843</v>
      </c>
      <c r="C416" s="4" t="s">
        <v>3123</v>
      </c>
    </row>
    <row r="417" spans="1:3" ht="26.4" x14ac:dyDescent="0.25">
      <c r="A417" s="3">
        <v>417</v>
      </c>
      <c r="B417" s="4" t="s">
        <v>845</v>
      </c>
      <c r="C417" s="4" t="s">
        <v>3124</v>
      </c>
    </row>
    <row r="418" spans="1:3" ht="26.4" x14ac:dyDescent="0.25">
      <c r="A418" s="3">
        <v>418</v>
      </c>
      <c r="B418" s="4" t="s">
        <v>847</v>
      </c>
      <c r="C418" s="4" t="s">
        <v>3125</v>
      </c>
    </row>
    <row r="419" spans="1:3" ht="39.6" x14ac:dyDescent="0.25">
      <c r="A419" s="3">
        <v>419</v>
      </c>
      <c r="B419" s="4" t="s">
        <v>849</v>
      </c>
      <c r="C419" s="4" t="s">
        <v>3126</v>
      </c>
    </row>
    <row r="420" spans="1:3" ht="26.4" x14ac:dyDescent="0.25">
      <c r="A420" s="3">
        <v>420</v>
      </c>
      <c r="B420" s="4" t="s">
        <v>851</v>
      </c>
      <c r="C420" s="4" t="s">
        <v>3091</v>
      </c>
    </row>
    <row r="421" spans="1:3" x14ac:dyDescent="0.25">
      <c r="A421" s="3">
        <v>421</v>
      </c>
      <c r="B421" s="4" t="s">
        <v>852</v>
      </c>
      <c r="C421" s="4" t="s">
        <v>3127</v>
      </c>
    </row>
    <row r="422" spans="1:3" ht="26.4" x14ac:dyDescent="0.25">
      <c r="A422" s="3">
        <v>422</v>
      </c>
      <c r="B422" s="4" t="s">
        <v>854</v>
      </c>
      <c r="C422" s="4" t="s">
        <v>3128</v>
      </c>
    </row>
    <row r="423" spans="1:3" ht="26.4" x14ac:dyDescent="0.25">
      <c r="A423" s="3">
        <v>423</v>
      </c>
      <c r="B423" s="4" t="s">
        <v>856</v>
      </c>
      <c r="C423" s="4" t="s">
        <v>3129</v>
      </c>
    </row>
    <row r="424" spans="1:3" ht="39.6" x14ac:dyDescent="0.25">
      <c r="A424" s="3">
        <v>424</v>
      </c>
      <c r="B424" s="4" t="s">
        <v>858</v>
      </c>
      <c r="C424" s="4" t="s">
        <v>3130</v>
      </c>
    </row>
    <row r="425" spans="1:3" ht="39.6" x14ac:dyDescent="0.25">
      <c r="A425" s="3">
        <v>425</v>
      </c>
      <c r="B425" s="4" t="s">
        <v>860</v>
      </c>
      <c r="C425" s="4" t="s">
        <v>3131</v>
      </c>
    </row>
    <row r="426" spans="1:3" ht="26.4" x14ac:dyDescent="0.25">
      <c r="A426" s="3">
        <v>426</v>
      </c>
      <c r="B426" s="4" t="s">
        <v>862</v>
      </c>
      <c r="C426" s="4" t="s">
        <v>3132</v>
      </c>
    </row>
    <row r="427" spans="1:3" ht="39.6" x14ac:dyDescent="0.25">
      <c r="A427" s="3">
        <v>427</v>
      </c>
      <c r="B427" s="4" t="s">
        <v>864</v>
      </c>
      <c r="C427" s="4" t="s">
        <v>3133</v>
      </c>
    </row>
    <row r="428" spans="1:3" ht="26.4" x14ac:dyDescent="0.25">
      <c r="A428" s="3">
        <v>428</v>
      </c>
      <c r="B428" s="4" t="s">
        <v>866</v>
      </c>
      <c r="C428" s="4" t="s">
        <v>3134</v>
      </c>
    </row>
    <row r="429" spans="1:3" ht="39.6" x14ac:dyDescent="0.25">
      <c r="A429" s="3">
        <v>429</v>
      </c>
      <c r="B429" s="4" t="s">
        <v>868</v>
      </c>
      <c r="C429" s="4" t="s">
        <v>3135</v>
      </c>
    </row>
    <row r="430" spans="1:3" x14ac:dyDescent="0.25">
      <c r="A430" s="3">
        <v>430</v>
      </c>
      <c r="B430" s="4" t="s">
        <v>870</v>
      </c>
      <c r="C430" s="4" t="s">
        <v>3136</v>
      </c>
    </row>
    <row r="431" spans="1:3" ht="39.6" x14ac:dyDescent="0.25">
      <c r="A431" s="3">
        <v>431</v>
      </c>
      <c r="B431" s="4" t="s">
        <v>872</v>
      </c>
      <c r="C431" s="4" t="s">
        <v>3137</v>
      </c>
    </row>
    <row r="432" spans="1:3" ht="26.4" x14ac:dyDescent="0.25">
      <c r="A432" s="3">
        <v>432</v>
      </c>
      <c r="B432" s="4" t="s">
        <v>874</v>
      </c>
      <c r="C432" s="4" t="s">
        <v>3138</v>
      </c>
    </row>
    <row r="433" spans="1:3" x14ac:dyDescent="0.25">
      <c r="A433" s="3">
        <v>433</v>
      </c>
      <c r="B433" s="4" t="s">
        <v>876</v>
      </c>
      <c r="C433" s="4" t="s">
        <v>3139</v>
      </c>
    </row>
    <row r="434" spans="1:3" ht="26.4" x14ac:dyDescent="0.25">
      <c r="A434" s="3">
        <v>434</v>
      </c>
      <c r="B434" s="4" t="s">
        <v>878</v>
      </c>
      <c r="C434" s="4" t="s">
        <v>3140</v>
      </c>
    </row>
    <row r="435" spans="1:3" ht="26.4" x14ac:dyDescent="0.25">
      <c r="A435" s="3">
        <v>435</v>
      </c>
      <c r="B435" s="4" t="s">
        <v>880</v>
      </c>
      <c r="C435" s="4" t="s">
        <v>3141</v>
      </c>
    </row>
    <row r="436" spans="1:3" ht="39.6" x14ac:dyDescent="0.25">
      <c r="A436" s="3">
        <v>436</v>
      </c>
      <c r="B436" s="4" t="s">
        <v>882</v>
      </c>
      <c r="C436" s="4" t="s">
        <v>3142</v>
      </c>
    </row>
    <row r="437" spans="1:3" ht="39.6" x14ac:dyDescent="0.25">
      <c r="A437" s="3">
        <v>437</v>
      </c>
      <c r="B437" s="4" t="s">
        <v>884</v>
      </c>
      <c r="C437" s="4" t="s">
        <v>3143</v>
      </c>
    </row>
    <row r="438" spans="1:3" ht="26.4" x14ac:dyDescent="0.25">
      <c r="A438" s="3">
        <v>438</v>
      </c>
      <c r="B438" s="4" t="s">
        <v>886</v>
      </c>
      <c r="C438" s="4" t="s">
        <v>3144</v>
      </c>
    </row>
    <row r="439" spans="1:3" ht="26.4" x14ac:dyDescent="0.25">
      <c r="A439" s="3">
        <v>439</v>
      </c>
      <c r="B439" s="4" t="s">
        <v>888</v>
      </c>
      <c r="C439" s="4" t="s">
        <v>3145</v>
      </c>
    </row>
    <row r="440" spans="1:3" ht="39.6" x14ac:dyDescent="0.25">
      <c r="A440" s="3">
        <v>440</v>
      </c>
      <c r="B440" s="4" t="s">
        <v>890</v>
      </c>
      <c r="C440" s="4" t="s">
        <v>3146</v>
      </c>
    </row>
    <row r="441" spans="1:3" ht="39.6" x14ac:dyDescent="0.25">
      <c r="A441" s="3">
        <v>441</v>
      </c>
      <c r="B441" s="4" t="s">
        <v>892</v>
      </c>
      <c r="C441" s="4" t="s">
        <v>3147</v>
      </c>
    </row>
    <row r="442" spans="1:3" ht="39.6" x14ac:dyDescent="0.25">
      <c r="A442" s="3">
        <v>442</v>
      </c>
      <c r="B442" s="4" t="s">
        <v>894</v>
      </c>
      <c r="C442" s="4" t="s">
        <v>3148</v>
      </c>
    </row>
    <row r="443" spans="1:3" ht="39.6" x14ac:dyDescent="0.25">
      <c r="A443" s="3">
        <v>443</v>
      </c>
      <c r="B443" s="4" t="s">
        <v>896</v>
      </c>
      <c r="C443" s="4" t="s">
        <v>3149</v>
      </c>
    </row>
    <row r="444" spans="1:3" ht="39.6" x14ac:dyDescent="0.25">
      <c r="A444" s="3">
        <v>444</v>
      </c>
      <c r="B444" s="4" t="s">
        <v>898</v>
      </c>
      <c r="C444" s="4" t="s">
        <v>3150</v>
      </c>
    </row>
    <row r="445" spans="1:3" ht="26.4" x14ac:dyDescent="0.25">
      <c r="A445" s="3">
        <v>445</v>
      </c>
      <c r="B445" s="4" t="s">
        <v>900</v>
      </c>
      <c r="C445" s="4" t="s">
        <v>3151</v>
      </c>
    </row>
    <row r="446" spans="1:3" ht="39.6" x14ac:dyDescent="0.25">
      <c r="A446" s="3">
        <v>446</v>
      </c>
      <c r="B446" s="4" t="s">
        <v>902</v>
      </c>
      <c r="C446" s="4" t="s">
        <v>3152</v>
      </c>
    </row>
    <row r="447" spans="1:3" ht="26.4" x14ac:dyDescent="0.25">
      <c r="A447" s="3">
        <v>447</v>
      </c>
      <c r="B447" s="4" t="s">
        <v>904</v>
      </c>
      <c r="C447" s="4" t="s">
        <v>3153</v>
      </c>
    </row>
    <row r="448" spans="1:3" ht="39.6" x14ac:dyDescent="0.25">
      <c r="A448" s="3">
        <v>448</v>
      </c>
      <c r="B448" s="4" t="s">
        <v>906</v>
      </c>
      <c r="C448" s="4" t="s">
        <v>3154</v>
      </c>
    </row>
    <row r="449" spans="1:3" ht="26.4" x14ac:dyDescent="0.25">
      <c r="A449" s="3">
        <v>449</v>
      </c>
      <c r="B449" s="4" t="s">
        <v>908</v>
      </c>
      <c r="C449" s="4" t="s">
        <v>3155</v>
      </c>
    </row>
    <row r="450" spans="1:3" ht="39.6" x14ac:dyDescent="0.25">
      <c r="A450" s="3">
        <v>450</v>
      </c>
      <c r="B450" s="4" t="s">
        <v>910</v>
      </c>
      <c r="C450" s="4" t="s">
        <v>3156</v>
      </c>
    </row>
    <row r="451" spans="1:3" ht="26.4" x14ac:dyDescent="0.25">
      <c r="A451" s="3">
        <v>451</v>
      </c>
      <c r="B451" s="4" t="s">
        <v>912</v>
      </c>
      <c r="C451" s="4" t="s">
        <v>3157</v>
      </c>
    </row>
    <row r="452" spans="1:3" ht="39.6" x14ac:dyDescent="0.25">
      <c r="A452" s="3">
        <v>452</v>
      </c>
      <c r="B452" s="4" t="s">
        <v>914</v>
      </c>
      <c r="C452" s="4" t="s">
        <v>3158</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52"/>
  <sheetViews>
    <sheetView zoomScaleNormal="100" workbookViewId="0"/>
  </sheetViews>
  <sheetFormatPr defaultColWidth="11.6640625" defaultRowHeight="13.2" x14ac:dyDescent="0.25"/>
  <cols>
    <col min="1" max="1" width="3.88671875" customWidth="1"/>
    <col min="2" max="2" width="53.5546875" customWidth="1"/>
    <col min="3" max="3" width="19.77734375" customWidth="1"/>
    <col min="4" max="4" width="11.6640625" style="6"/>
  </cols>
  <sheetData>
    <row r="1" spans="1:4" ht="26.4" x14ac:dyDescent="0.25">
      <c r="A1" s="3">
        <v>41</v>
      </c>
      <c r="B1" s="4" t="s">
        <v>91</v>
      </c>
      <c r="C1" s="4" t="s">
        <v>2756</v>
      </c>
      <c r="D1" s="7">
        <f t="shared" ref="D1:D64" ca="1" si="0">RAND()</f>
        <v>0.31824959697492339</v>
      </c>
    </row>
    <row r="2" spans="1:4" ht="26.4" x14ac:dyDescent="0.25">
      <c r="A2" s="3">
        <v>279</v>
      </c>
      <c r="B2" s="4" t="s">
        <v>570</v>
      </c>
      <c r="C2" s="4" t="s">
        <v>2985</v>
      </c>
      <c r="D2" s="7">
        <f t="shared" ca="1" si="0"/>
        <v>0.49166624432483896</v>
      </c>
    </row>
    <row r="3" spans="1:4" ht="39.6" x14ac:dyDescent="0.25">
      <c r="A3" s="3">
        <v>414</v>
      </c>
      <c r="B3" s="4" t="s">
        <v>839</v>
      </c>
      <c r="C3" s="4" t="s">
        <v>3121</v>
      </c>
      <c r="D3" s="7">
        <f t="shared" ca="1" si="0"/>
        <v>0.50258712564438079</v>
      </c>
    </row>
    <row r="4" spans="1:4" ht="26.4" x14ac:dyDescent="0.25">
      <c r="A4" s="3">
        <v>83</v>
      </c>
      <c r="B4" s="4" t="s">
        <v>176</v>
      </c>
      <c r="C4" s="4" t="s">
        <v>2797</v>
      </c>
      <c r="D4" s="7">
        <f t="shared" ca="1" si="0"/>
        <v>0.38018268589307491</v>
      </c>
    </row>
    <row r="5" spans="1:4" ht="29.25" customHeight="1" x14ac:dyDescent="0.25">
      <c r="A5" s="3">
        <v>356</v>
      </c>
      <c r="B5" s="4" t="s">
        <v>723</v>
      </c>
      <c r="C5" s="4" t="s">
        <v>3063</v>
      </c>
      <c r="D5" s="7">
        <f t="shared" ca="1" si="0"/>
        <v>0.6999363542626903</v>
      </c>
    </row>
    <row r="6" spans="1:4" ht="26.4" x14ac:dyDescent="0.25">
      <c r="A6" s="3">
        <v>167</v>
      </c>
      <c r="B6" s="4" t="s">
        <v>340</v>
      </c>
      <c r="C6" s="4" t="s">
        <v>2874</v>
      </c>
      <c r="D6" s="7">
        <f t="shared" ca="1" si="0"/>
        <v>0.38393840452907901</v>
      </c>
    </row>
    <row r="7" spans="1:4" ht="36.75" customHeight="1" x14ac:dyDescent="0.25">
      <c r="A7" s="3">
        <v>287</v>
      </c>
      <c r="B7" s="4" t="s">
        <v>586</v>
      </c>
      <c r="C7" s="4" t="s">
        <v>2993</v>
      </c>
      <c r="D7" s="7">
        <f t="shared" ca="1" si="0"/>
        <v>0.34031460252594115</v>
      </c>
    </row>
    <row r="8" spans="1:4" ht="26.4" x14ac:dyDescent="0.25">
      <c r="A8" s="3">
        <v>151</v>
      </c>
      <c r="B8" s="4" t="s">
        <v>309</v>
      </c>
      <c r="C8" s="4" t="s">
        <v>2859</v>
      </c>
      <c r="D8" s="7">
        <f t="shared" ca="1" si="0"/>
        <v>0.13549475755117801</v>
      </c>
    </row>
    <row r="9" spans="1:4" ht="39.6" x14ac:dyDescent="0.25">
      <c r="A9" s="3">
        <v>403</v>
      </c>
      <c r="B9" s="4" t="s">
        <v>817</v>
      </c>
      <c r="C9" s="4" t="s">
        <v>3110</v>
      </c>
      <c r="D9" s="7">
        <f t="shared" ca="1" si="0"/>
        <v>0.82280501910574866</v>
      </c>
    </row>
    <row r="10" spans="1:4" ht="39.6" x14ac:dyDescent="0.25">
      <c r="A10" s="3">
        <v>153</v>
      </c>
      <c r="B10" s="4" t="s">
        <v>312</v>
      </c>
      <c r="C10" s="4" t="s">
        <v>2860</v>
      </c>
      <c r="D10" s="7">
        <f t="shared" ca="1" si="0"/>
        <v>0.54236463512315647</v>
      </c>
    </row>
    <row r="11" spans="1:4" ht="26.4" x14ac:dyDescent="0.25">
      <c r="A11" s="3">
        <v>256</v>
      </c>
      <c r="B11" s="4" t="s">
        <v>526</v>
      </c>
      <c r="C11" s="4" t="s">
        <v>2962</v>
      </c>
      <c r="D11" s="7">
        <f t="shared" ca="1" si="0"/>
        <v>0.23918878509456554</v>
      </c>
    </row>
    <row r="12" spans="1:4" ht="39.6" x14ac:dyDescent="0.25">
      <c r="A12" s="3">
        <v>168</v>
      </c>
      <c r="B12" s="4" t="s">
        <v>342</v>
      </c>
      <c r="C12" s="4" t="s">
        <v>2875</v>
      </c>
      <c r="D12" s="7">
        <f t="shared" ca="1" si="0"/>
        <v>0.821181068814412</v>
      </c>
    </row>
    <row r="13" spans="1:4" ht="26.4" x14ac:dyDescent="0.25">
      <c r="A13" s="3">
        <v>397</v>
      </c>
      <c r="B13" s="4" t="s">
        <v>805</v>
      </c>
      <c r="C13" s="4" t="s">
        <v>3104</v>
      </c>
      <c r="D13" s="7">
        <f t="shared" ca="1" si="0"/>
        <v>0.76802490257677658</v>
      </c>
    </row>
    <row r="14" spans="1:4" ht="26.4" x14ac:dyDescent="0.25">
      <c r="A14" s="3">
        <v>313</v>
      </c>
      <c r="B14" s="4" t="s">
        <v>636</v>
      </c>
      <c r="C14" s="4" t="s">
        <v>3021</v>
      </c>
      <c r="D14" s="7">
        <f t="shared" ca="1" si="0"/>
        <v>0.11524164559938055</v>
      </c>
    </row>
    <row r="15" spans="1:4" ht="26.4" x14ac:dyDescent="0.25">
      <c r="A15" s="3">
        <v>390</v>
      </c>
      <c r="B15" s="4" t="s">
        <v>791</v>
      </c>
      <c r="C15" s="4" t="s">
        <v>3097</v>
      </c>
      <c r="D15" s="7">
        <f t="shared" ca="1" si="0"/>
        <v>0.36648418644386138</v>
      </c>
    </row>
    <row r="16" spans="1:4" ht="39.6" x14ac:dyDescent="0.25">
      <c r="A16" s="3">
        <v>51</v>
      </c>
      <c r="B16" s="4" t="s">
        <v>110</v>
      </c>
      <c r="C16" s="4" t="s">
        <v>2765</v>
      </c>
      <c r="D16" s="7">
        <f t="shared" ca="1" si="0"/>
        <v>0.3631945502351186</v>
      </c>
    </row>
    <row r="17" spans="1:4" ht="26.4" x14ac:dyDescent="0.25">
      <c r="A17" s="3">
        <v>451</v>
      </c>
      <c r="B17" s="4" t="s">
        <v>912</v>
      </c>
      <c r="C17" s="4" t="s">
        <v>3157</v>
      </c>
      <c r="D17" s="7">
        <f t="shared" ca="1" si="0"/>
        <v>0.63798300161948596</v>
      </c>
    </row>
    <row r="18" spans="1:4" ht="66" x14ac:dyDescent="0.25">
      <c r="A18" s="3">
        <v>318</v>
      </c>
      <c r="B18" s="4" t="s">
        <v>648</v>
      </c>
      <c r="C18" s="4" t="s">
        <v>3026</v>
      </c>
      <c r="D18" s="7">
        <f t="shared" ca="1" si="0"/>
        <v>0.80282147919176305</v>
      </c>
    </row>
    <row r="19" spans="1:4" ht="24" customHeight="1" x14ac:dyDescent="0.25">
      <c r="A19" s="3">
        <v>439</v>
      </c>
      <c r="B19" s="4" t="s">
        <v>888</v>
      </c>
      <c r="C19" s="4" t="s">
        <v>3145</v>
      </c>
      <c r="D19" s="7">
        <f t="shared" ca="1" si="0"/>
        <v>0.77057032647892054</v>
      </c>
    </row>
    <row r="20" spans="1:4" ht="26.4" x14ac:dyDescent="0.25">
      <c r="A20" s="3">
        <v>359</v>
      </c>
      <c r="B20" s="4" t="s">
        <v>729</v>
      </c>
      <c r="C20" s="4" t="s">
        <v>3066</v>
      </c>
      <c r="D20" s="7">
        <f t="shared" ca="1" si="0"/>
        <v>7.6244404551587763E-2</v>
      </c>
    </row>
    <row r="21" spans="1:4" ht="24" customHeight="1" x14ac:dyDescent="0.25">
      <c r="A21" s="3">
        <v>173</v>
      </c>
      <c r="B21" s="4" t="s">
        <v>356</v>
      </c>
      <c r="C21" s="4" t="s">
        <v>2880</v>
      </c>
      <c r="D21" s="7">
        <f t="shared" ca="1" si="0"/>
        <v>0.27502064671619353</v>
      </c>
    </row>
    <row r="22" spans="1:4" ht="26.4" x14ac:dyDescent="0.25">
      <c r="A22" s="3">
        <v>363</v>
      </c>
      <c r="B22" s="4" t="s">
        <v>737</v>
      </c>
      <c r="C22" s="4" t="s">
        <v>3070</v>
      </c>
      <c r="D22" s="7">
        <f t="shared" ca="1" si="0"/>
        <v>0.58408363443640809</v>
      </c>
    </row>
    <row r="23" spans="1:4" ht="26.4" x14ac:dyDescent="0.25">
      <c r="A23" s="3">
        <v>157</v>
      </c>
      <c r="B23" s="4" t="s">
        <v>320</v>
      </c>
      <c r="C23" s="4" t="s">
        <v>2864</v>
      </c>
      <c r="D23" s="7">
        <f t="shared" ca="1" si="0"/>
        <v>6.4691954084854508E-3</v>
      </c>
    </row>
    <row r="24" spans="1:4" ht="26.4" x14ac:dyDescent="0.25">
      <c r="A24" s="3">
        <v>100</v>
      </c>
      <c r="B24" s="4" t="s">
        <v>208</v>
      </c>
      <c r="C24" s="4" t="s">
        <v>2813</v>
      </c>
      <c r="D24" s="7">
        <f t="shared" ca="1" si="0"/>
        <v>0.8031357369421056</v>
      </c>
    </row>
    <row r="25" spans="1:4" ht="39.6" x14ac:dyDescent="0.25">
      <c r="A25" s="3">
        <v>6</v>
      </c>
      <c r="B25" s="4" t="s">
        <v>21</v>
      </c>
      <c r="C25" s="4" t="s">
        <v>2721</v>
      </c>
      <c r="D25" s="7">
        <f t="shared" ca="1" si="0"/>
        <v>3.1287119022733401E-2</v>
      </c>
    </row>
    <row r="26" spans="1:4" ht="26.4" x14ac:dyDescent="0.25">
      <c r="A26" s="3">
        <v>381</v>
      </c>
      <c r="B26" s="4" t="s">
        <v>773</v>
      </c>
      <c r="C26" s="4" t="s">
        <v>3088</v>
      </c>
      <c r="D26" s="7">
        <f t="shared" ca="1" si="0"/>
        <v>0.76004815095244649</v>
      </c>
    </row>
    <row r="27" spans="1:4" ht="52.8" x14ac:dyDescent="0.25">
      <c r="A27" s="3">
        <v>371</v>
      </c>
      <c r="B27" s="4" t="s">
        <v>753</v>
      </c>
      <c r="C27" s="4" t="s">
        <v>3078</v>
      </c>
      <c r="D27" s="7">
        <f t="shared" ca="1" si="0"/>
        <v>0.61964336793856911</v>
      </c>
    </row>
    <row r="28" spans="1:4" ht="24.75" customHeight="1" x14ac:dyDescent="0.25">
      <c r="A28" s="3">
        <v>300</v>
      </c>
      <c r="B28" s="4" t="s">
        <v>612</v>
      </c>
      <c r="C28" s="4" t="s">
        <v>3008</v>
      </c>
      <c r="D28" s="7">
        <f t="shared" ca="1" si="0"/>
        <v>0.86997031605976283</v>
      </c>
    </row>
    <row r="29" spans="1:4" ht="26.4" x14ac:dyDescent="0.25">
      <c r="A29" s="3">
        <v>315</v>
      </c>
      <c r="B29" s="4" t="s">
        <v>642</v>
      </c>
      <c r="C29" s="4" t="s">
        <v>3023</v>
      </c>
      <c r="D29" s="7">
        <f t="shared" ca="1" si="0"/>
        <v>0.1458052848426129</v>
      </c>
    </row>
    <row r="30" spans="1:4" ht="26.4" x14ac:dyDescent="0.25">
      <c r="A30" s="3">
        <v>285</v>
      </c>
      <c r="B30" s="4" t="s">
        <v>582</v>
      </c>
      <c r="C30" s="4" t="s">
        <v>2991</v>
      </c>
      <c r="D30" s="7">
        <f t="shared" ca="1" si="0"/>
        <v>0.79851522132729236</v>
      </c>
    </row>
    <row r="31" spans="1:4" ht="26.4" x14ac:dyDescent="0.25">
      <c r="A31" s="3">
        <v>124</v>
      </c>
      <c r="B31" s="4" t="s">
        <v>256</v>
      </c>
      <c r="C31" s="4" t="s">
        <v>2718</v>
      </c>
      <c r="D31" s="7">
        <f t="shared" ca="1" si="0"/>
        <v>0.36187398053513486</v>
      </c>
    </row>
    <row r="32" spans="1:4" ht="26.4" x14ac:dyDescent="0.25">
      <c r="A32" s="3">
        <v>267</v>
      </c>
      <c r="B32" s="4" t="s">
        <v>544</v>
      </c>
      <c r="C32" s="4" t="s">
        <v>2973</v>
      </c>
      <c r="D32" s="7">
        <f t="shared" ca="1" si="0"/>
        <v>0.31356785522449937</v>
      </c>
    </row>
    <row r="33" spans="1:4" ht="24.75" customHeight="1" x14ac:dyDescent="0.25">
      <c r="A33" s="3">
        <v>433</v>
      </c>
      <c r="B33" s="4" t="s">
        <v>876</v>
      </c>
      <c r="C33" s="4" t="s">
        <v>3139</v>
      </c>
      <c r="D33" s="7">
        <f t="shared" ca="1" si="0"/>
        <v>0.14399347300379794</v>
      </c>
    </row>
    <row r="34" spans="1:4" ht="39.6" x14ac:dyDescent="0.25">
      <c r="A34" s="3">
        <v>419</v>
      </c>
      <c r="B34" s="4" t="s">
        <v>849</v>
      </c>
      <c r="C34" s="4" t="s">
        <v>3126</v>
      </c>
      <c r="D34" s="7">
        <f t="shared" ca="1" si="0"/>
        <v>0.2494520874009416</v>
      </c>
    </row>
    <row r="35" spans="1:4" ht="25.5" customHeight="1" x14ac:dyDescent="0.25">
      <c r="A35" s="3">
        <v>46</v>
      </c>
      <c r="B35" s="4" t="s">
        <v>100</v>
      </c>
      <c r="C35" s="4" t="s">
        <v>2760</v>
      </c>
      <c r="D35" s="7">
        <f t="shared" ca="1" si="0"/>
        <v>0.60659424392989525</v>
      </c>
    </row>
    <row r="36" spans="1:4" x14ac:dyDescent="0.25">
      <c r="A36" s="3">
        <v>274</v>
      </c>
      <c r="B36" s="4" t="s">
        <v>560</v>
      </c>
      <c r="C36" s="4" t="s">
        <v>2980</v>
      </c>
      <c r="D36" s="7">
        <f t="shared" ca="1" si="0"/>
        <v>0.38406972788695548</v>
      </c>
    </row>
    <row r="37" spans="1:4" ht="26.4" x14ac:dyDescent="0.25">
      <c r="A37" s="3">
        <v>205</v>
      </c>
      <c r="B37" s="4" t="s">
        <v>420</v>
      </c>
      <c r="C37" s="4" t="s">
        <v>2912</v>
      </c>
      <c r="D37" s="7">
        <f t="shared" ca="1" si="0"/>
        <v>0.81885705908981632</v>
      </c>
    </row>
    <row r="38" spans="1:4" ht="26.4" x14ac:dyDescent="0.25">
      <c r="A38" s="3">
        <v>406</v>
      </c>
      <c r="B38" s="4" t="s">
        <v>823</v>
      </c>
      <c r="C38" s="4" t="s">
        <v>3113</v>
      </c>
      <c r="D38" s="7">
        <f t="shared" ca="1" si="0"/>
        <v>0.63312658404924416</v>
      </c>
    </row>
    <row r="39" spans="1:4" ht="26.4" x14ac:dyDescent="0.25">
      <c r="A39" s="3">
        <v>426</v>
      </c>
      <c r="B39" s="4" t="s">
        <v>862</v>
      </c>
      <c r="C39" s="4" t="s">
        <v>3132</v>
      </c>
      <c r="D39" s="7">
        <f t="shared" ca="1" si="0"/>
        <v>0.59772835200622554</v>
      </c>
    </row>
    <row r="40" spans="1:4" x14ac:dyDescent="0.25">
      <c r="A40" s="3">
        <v>386</v>
      </c>
      <c r="B40" s="4" t="s">
        <v>783</v>
      </c>
      <c r="C40" s="4" t="s">
        <v>3093</v>
      </c>
      <c r="D40" s="7">
        <f t="shared" ca="1" si="0"/>
        <v>0.78390618821706815</v>
      </c>
    </row>
    <row r="41" spans="1:4" ht="26.4" x14ac:dyDescent="0.25">
      <c r="A41" s="3">
        <v>367</v>
      </c>
      <c r="B41" s="4" t="s">
        <v>745</v>
      </c>
      <c r="C41" s="4" t="s">
        <v>3074</v>
      </c>
      <c r="D41" s="7">
        <f t="shared" ca="1" si="0"/>
        <v>0.89423965269288552</v>
      </c>
    </row>
    <row r="42" spans="1:4" ht="27" customHeight="1" x14ac:dyDescent="0.25">
      <c r="A42" s="3">
        <v>312</v>
      </c>
      <c r="B42" s="4" t="s">
        <v>638</v>
      </c>
      <c r="C42" s="4" t="s">
        <v>3020</v>
      </c>
      <c r="D42" s="7">
        <f t="shared" ca="1" si="0"/>
        <v>0.72510241173982448</v>
      </c>
    </row>
    <row r="43" spans="1:4" ht="26.4" x14ac:dyDescent="0.25">
      <c r="A43" s="3">
        <v>5</v>
      </c>
      <c r="B43" s="4" t="s">
        <v>19</v>
      </c>
      <c r="C43" s="4" t="s">
        <v>2720</v>
      </c>
      <c r="D43" s="7">
        <f t="shared" ca="1" si="0"/>
        <v>0.50708795804743478</v>
      </c>
    </row>
    <row r="44" spans="1:4" ht="26.4" x14ac:dyDescent="0.25">
      <c r="A44" s="3">
        <v>55</v>
      </c>
      <c r="B44" s="4" t="s">
        <v>118</v>
      </c>
      <c r="C44" s="4" t="s">
        <v>2769</v>
      </c>
      <c r="D44" s="7">
        <f t="shared" ca="1" si="0"/>
        <v>0.63804756574486043</v>
      </c>
    </row>
    <row r="45" spans="1:4" ht="26.4" x14ac:dyDescent="0.25">
      <c r="A45" s="3">
        <v>40</v>
      </c>
      <c r="B45" s="4" t="s">
        <v>89</v>
      </c>
      <c r="C45" s="4" t="s">
        <v>2755</v>
      </c>
      <c r="D45" s="7">
        <f t="shared" ca="1" si="0"/>
        <v>0.50990164055593457</v>
      </c>
    </row>
    <row r="46" spans="1:4" ht="26.4" x14ac:dyDescent="0.25">
      <c r="A46" s="3">
        <v>166</v>
      </c>
      <c r="B46" s="4" t="s">
        <v>338</v>
      </c>
      <c r="C46" s="4" t="s">
        <v>2873</v>
      </c>
      <c r="D46" s="7">
        <f t="shared" ca="1" si="0"/>
        <v>0.29539463195917404</v>
      </c>
    </row>
    <row r="47" spans="1:4" ht="26.4" x14ac:dyDescent="0.25">
      <c r="A47" s="3">
        <v>242</v>
      </c>
      <c r="B47" s="4" t="s">
        <v>494</v>
      </c>
      <c r="C47" s="4" t="s">
        <v>2948</v>
      </c>
      <c r="D47" s="7">
        <f t="shared" ca="1" si="0"/>
        <v>2.1801142084354241E-2</v>
      </c>
    </row>
    <row r="48" spans="1:4" ht="39.6" x14ac:dyDescent="0.25">
      <c r="A48" s="3">
        <v>126</v>
      </c>
      <c r="B48" s="4" t="s">
        <v>259</v>
      </c>
      <c r="C48" s="4" t="s">
        <v>2837</v>
      </c>
      <c r="D48" s="7">
        <f t="shared" ca="1" si="0"/>
        <v>0.21031359138082673</v>
      </c>
    </row>
    <row r="49" spans="1:4" ht="26.4" x14ac:dyDescent="0.25">
      <c r="A49" s="3">
        <v>334</v>
      </c>
      <c r="B49" s="4" t="s">
        <v>679</v>
      </c>
      <c r="C49" s="4" t="s">
        <v>3041</v>
      </c>
      <c r="D49" s="7">
        <f t="shared" ca="1" si="0"/>
        <v>0.81188594283370252</v>
      </c>
    </row>
    <row r="50" spans="1:4" ht="26.4" x14ac:dyDescent="0.25">
      <c r="A50" s="3">
        <v>252</v>
      </c>
      <c r="B50" s="4" t="s">
        <v>514</v>
      </c>
      <c r="C50" s="4" t="s">
        <v>2958</v>
      </c>
      <c r="D50" s="7">
        <f t="shared" ca="1" si="0"/>
        <v>1.6078480720883692E-2</v>
      </c>
    </row>
    <row r="51" spans="1:4" ht="39.6" x14ac:dyDescent="0.25">
      <c r="A51" s="3">
        <v>45</v>
      </c>
      <c r="B51" s="4" t="s">
        <v>98</v>
      </c>
      <c r="C51" s="4" t="s">
        <v>2759</v>
      </c>
      <c r="D51" s="7">
        <f t="shared" ca="1" si="0"/>
        <v>0.16657171361608802</v>
      </c>
    </row>
    <row r="52" spans="1:4" ht="27.75" customHeight="1" x14ac:dyDescent="0.25">
      <c r="A52" s="3">
        <v>431</v>
      </c>
      <c r="B52" s="4" t="s">
        <v>872</v>
      </c>
      <c r="C52" s="4" t="s">
        <v>3137</v>
      </c>
      <c r="D52" s="7">
        <f t="shared" ca="1" si="0"/>
        <v>0.23495463241530778</v>
      </c>
    </row>
    <row r="53" spans="1:4" ht="26.4" x14ac:dyDescent="0.25">
      <c r="A53" s="3">
        <v>145</v>
      </c>
      <c r="B53" s="4" t="s">
        <v>297</v>
      </c>
      <c r="C53" s="4" t="s">
        <v>2855</v>
      </c>
      <c r="D53" s="7">
        <f t="shared" ca="1" si="0"/>
        <v>0.43154608609398826</v>
      </c>
    </row>
    <row r="54" spans="1:4" ht="24" customHeight="1" x14ac:dyDescent="0.25">
      <c r="A54" s="3">
        <v>198</v>
      </c>
      <c r="B54" s="4" t="s">
        <v>406</v>
      </c>
      <c r="C54" s="4" t="s">
        <v>2905</v>
      </c>
      <c r="D54" s="7">
        <f t="shared" ca="1" si="0"/>
        <v>0.41727997054890653</v>
      </c>
    </row>
    <row r="55" spans="1:4" ht="27.75" customHeight="1" x14ac:dyDescent="0.25">
      <c r="A55" s="3">
        <v>98</v>
      </c>
      <c r="B55" s="4" t="s">
        <v>204</v>
      </c>
      <c r="C55" s="4" t="s">
        <v>2811</v>
      </c>
      <c r="D55" s="7">
        <f t="shared" ca="1" si="0"/>
        <v>0.68429969230240939</v>
      </c>
    </row>
    <row r="56" spans="1:4" ht="39.6" x14ac:dyDescent="0.25">
      <c r="A56" s="3">
        <v>362</v>
      </c>
      <c r="B56" s="4" t="s">
        <v>735</v>
      </c>
      <c r="C56" s="4" t="s">
        <v>3069</v>
      </c>
      <c r="D56" s="7">
        <f t="shared" ca="1" si="0"/>
        <v>0.94809971630734946</v>
      </c>
    </row>
    <row r="57" spans="1:4" ht="52.8" x14ac:dyDescent="0.25">
      <c r="A57" s="3">
        <v>127</v>
      </c>
      <c r="B57" s="4" t="s">
        <v>261</v>
      </c>
      <c r="C57" s="4" t="s">
        <v>2838</v>
      </c>
      <c r="D57" s="7">
        <f t="shared" ca="1" si="0"/>
        <v>0.45173119888614444</v>
      </c>
    </row>
    <row r="58" spans="1:4" ht="39.6" x14ac:dyDescent="0.25">
      <c r="A58" s="3">
        <v>90</v>
      </c>
      <c r="B58" s="4" t="s">
        <v>188</v>
      </c>
      <c r="C58" s="4" t="s">
        <v>2803</v>
      </c>
      <c r="D58" s="7">
        <f t="shared" ca="1" si="0"/>
        <v>0.30237915811839422</v>
      </c>
    </row>
    <row r="59" spans="1:4" ht="26.4" x14ac:dyDescent="0.25">
      <c r="A59" s="3">
        <v>398</v>
      </c>
      <c r="B59" s="4" t="s">
        <v>807</v>
      </c>
      <c r="C59" s="4" t="s">
        <v>3105</v>
      </c>
      <c r="D59" s="7">
        <f t="shared" ca="1" si="0"/>
        <v>0.7031141669821791</v>
      </c>
    </row>
    <row r="60" spans="1:4" ht="52.8" x14ac:dyDescent="0.25">
      <c r="A60" s="3">
        <v>289</v>
      </c>
      <c r="B60" s="4" t="s">
        <v>590</v>
      </c>
      <c r="C60" s="4" t="s">
        <v>2995</v>
      </c>
      <c r="D60" s="7">
        <f t="shared" ca="1" si="0"/>
        <v>0.4894225200061405</v>
      </c>
    </row>
    <row r="61" spans="1:4" ht="29.25" customHeight="1" x14ac:dyDescent="0.25">
      <c r="A61" s="3">
        <v>215</v>
      </c>
      <c r="B61" s="4" t="s">
        <v>440</v>
      </c>
      <c r="C61" s="4" t="s">
        <v>2922</v>
      </c>
      <c r="D61" s="7">
        <f t="shared" ca="1" si="0"/>
        <v>0.64998453731962558</v>
      </c>
    </row>
    <row r="62" spans="1:4" ht="39.6" x14ac:dyDescent="0.25">
      <c r="A62" s="3">
        <v>329</v>
      </c>
      <c r="B62" s="4" t="s">
        <v>670</v>
      </c>
      <c r="C62" s="4" t="s">
        <v>3037</v>
      </c>
      <c r="D62" s="7">
        <f t="shared" ca="1" si="0"/>
        <v>0.63105581518269394</v>
      </c>
    </row>
    <row r="63" spans="1:4" x14ac:dyDescent="0.25">
      <c r="A63" s="3">
        <v>394</v>
      </c>
      <c r="B63" s="4" t="s">
        <v>797</v>
      </c>
      <c r="C63" s="4" t="s">
        <v>3101</v>
      </c>
      <c r="D63" s="7">
        <f t="shared" ca="1" si="0"/>
        <v>0.37020526351216865</v>
      </c>
    </row>
    <row r="64" spans="1:4" ht="25.5" customHeight="1" x14ac:dyDescent="0.25">
      <c r="A64" s="3">
        <v>345</v>
      </c>
      <c r="B64" s="4" t="s">
        <v>701</v>
      </c>
      <c r="C64" s="4" t="s">
        <v>3052</v>
      </c>
      <c r="D64" s="7">
        <f t="shared" ca="1" si="0"/>
        <v>0.86490508369903762</v>
      </c>
    </row>
    <row r="65" spans="1:4" ht="39.6" x14ac:dyDescent="0.25">
      <c r="A65" s="3">
        <v>365</v>
      </c>
      <c r="B65" s="4" t="s">
        <v>741</v>
      </c>
      <c r="C65" s="4" t="s">
        <v>3072</v>
      </c>
      <c r="D65" s="7">
        <f t="shared" ref="D65:D128" ca="1" si="1">RAND()</f>
        <v>0.71458609029869435</v>
      </c>
    </row>
    <row r="66" spans="1:4" ht="29.25" customHeight="1" x14ac:dyDescent="0.25">
      <c r="A66" s="3">
        <v>18</v>
      </c>
      <c r="B66" s="4" t="s">
        <v>45</v>
      </c>
      <c r="C66" s="4" t="s">
        <v>2733</v>
      </c>
      <c r="D66" s="7">
        <f t="shared" ca="1" si="1"/>
        <v>0.22564469536530685</v>
      </c>
    </row>
    <row r="67" spans="1:4" x14ac:dyDescent="0.25">
      <c r="A67" s="3">
        <v>341</v>
      </c>
      <c r="B67" s="4" t="s">
        <v>693</v>
      </c>
      <c r="C67" s="4" t="s">
        <v>3048</v>
      </c>
      <c r="D67" s="7">
        <f t="shared" ca="1" si="1"/>
        <v>0.19084459861859893</v>
      </c>
    </row>
    <row r="68" spans="1:4" ht="39.6" x14ac:dyDescent="0.25">
      <c r="A68" s="3">
        <v>293</v>
      </c>
      <c r="B68" s="4" t="s">
        <v>598</v>
      </c>
      <c r="C68" s="4" t="s">
        <v>3001</v>
      </c>
      <c r="D68" s="7">
        <f t="shared" ca="1" si="1"/>
        <v>0.37597900464323808</v>
      </c>
    </row>
    <row r="69" spans="1:4" ht="26.4" x14ac:dyDescent="0.25">
      <c r="A69" s="3">
        <v>132</v>
      </c>
      <c r="B69" s="4" t="s">
        <v>271</v>
      </c>
      <c r="C69" s="4" t="s">
        <v>2843</v>
      </c>
      <c r="D69" s="7">
        <f t="shared" ca="1" si="1"/>
        <v>0.18609943728020484</v>
      </c>
    </row>
    <row r="70" spans="1:4" ht="26.4" x14ac:dyDescent="0.25">
      <c r="A70" s="3">
        <v>391</v>
      </c>
      <c r="B70" s="4" t="s">
        <v>793</v>
      </c>
      <c r="C70" s="4" t="s">
        <v>3098</v>
      </c>
      <c r="D70" s="7">
        <f t="shared" ca="1" si="1"/>
        <v>0.97068331294678578</v>
      </c>
    </row>
    <row r="71" spans="1:4" ht="39.6" x14ac:dyDescent="0.25">
      <c r="A71" s="3">
        <v>358</v>
      </c>
      <c r="B71" s="4" t="s">
        <v>727</v>
      </c>
      <c r="C71" s="4" t="s">
        <v>3065</v>
      </c>
      <c r="D71" s="7">
        <f t="shared" ca="1" si="1"/>
        <v>0.91702643186765531</v>
      </c>
    </row>
    <row r="72" spans="1:4" ht="52.8" x14ac:dyDescent="0.25">
      <c r="A72" s="3">
        <v>330</v>
      </c>
      <c r="B72" s="4" t="s">
        <v>672</v>
      </c>
      <c r="C72" s="4" t="s">
        <v>3038</v>
      </c>
      <c r="D72" s="7">
        <f t="shared" ca="1" si="1"/>
        <v>0.18340236192222148</v>
      </c>
    </row>
    <row r="73" spans="1:4" ht="39.6" x14ac:dyDescent="0.25">
      <c r="A73" s="3">
        <v>266</v>
      </c>
      <c r="B73" s="4" t="s">
        <v>542</v>
      </c>
      <c r="C73" s="4" t="s">
        <v>2972</v>
      </c>
      <c r="D73" s="7">
        <f t="shared" ca="1" si="1"/>
        <v>0.75168082223878196</v>
      </c>
    </row>
    <row r="74" spans="1:4" ht="26.4" x14ac:dyDescent="0.25">
      <c r="A74" s="3">
        <v>33</v>
      </c>
      <c r="B74" s="4" t="s">
        <v>75</v>
      </c>
      <c r="C74" s="4" t="s">
        <v>2748</v>
      </c>
      <c r="D74" s="7">
        <f t="shared" ca="1" si="1"/>
        <v>0.26473607202826965</v>
      </c>
    </row>
    <row r="75" spans="1:4" ht="26.4" x14ac:dyDescent="0.25">
      <c r="A75" s="3">
        <v>326</v>
      </c>
      <c r="B75" s="4" t="s">
        <v>664</v>
      </c>
      <c r="C75" s="4" t="s">
        <v>3034</v>
      </c>
      <c r="D75" s="7">
        <f t="shared" ca="1" si="1"/>
        <v>0.47519528260590427</v>
      </c>
    </row>
    <row r="76" spans="1:4" x14ac:dyDescent="0.25">
      <c r="A76" s="3">
        <v>438</v>
      </c>
      <c r="B76" s="4" t="s">
        <v>886</v>
      </c>
      <c r="C76" s="4" t="s">
        <v>3144</v>
      </c>
      <c r="D76" s="7">
        <f t="shared" ca="1" si="1"/>
        <v>0.92726032910441025</v>
      </c>
    </row>
    <row r="77" spans="1:4" ht="26.4" x14ac:dyDescent="0.25">
      <c r="A77" s="3">
        <v>49</v>
      </c>
      <c r="B77" s="4" t="s">
        <v>106</v>
      </c>
      <c r="C77" s="4" t="s">
        <v>2763</v>
      </c>
      <c r="D77" s="7">
        <f t="shared" ca="1" si="1"/>
        <v>0.18773545704631889</v>
      </c>
    </row>
    <row r="78" spans="1:4" ht="26.4" x14ac:dyDescent="0.25">
      <c r="A78" s="3">
        <v>452</v>
      </c>
      <c r="B78" s="4" t="s">
        <v>914</v>
      </c>
      <c r="C78" s="4" t="s">
        <v>3158</v>
      </c>
      <c r="D78" s="7">
        <f t="shared" ca="1" si="1"/>
        <v>0.57285159895988402</v>
      </c>
    </row>
    <row r="79" spans="1:4" ht="26.4" x14ac:dyDescent="0.25">
      <c r="A79" s="3">
        <v>301</v>
      </c>
      <c r="B79" s="4" t="s">
        <v>614</v>
      </c>
      <c r="C79" s="4" t="s">
        <v>3009</v>
      </c>
      <c r="D79" s="7">
        <f t="shared" ca="1" si="1"/>
        <v>0.91129097415268945</v>
      </c>
    </row>
    <row r="80" spans="1:4" ht="26.4" x14ac:dyDescent="0.25">
      <c r="A80" s="3">
        <v>149</v>
      </c>
      <c r="B80" s="4" t="s">
        <v>305</v>
      </c>
      <c r="C80" s="4" t="s">
        <v>2858</v>
      </c>
      <c r="D80" s="7">
        <f t="shared" ca="1" si="1"/>
        <v>0.57503607296716264</v>
      </c>
    </row>
    <row r="81" spans="1:4" ht="26.4" x14ac:dyDescent="0.25">
      <c r="A81" s="3">
        <v>296</v>
      </c>
      <c r="B81" s="4" t="s">
        <v>604</v>
      </c>
      <c r="C81" s="4" t="s">
        <v>3004</v>
      </c>
      <c r="D81" s="7">
        <f t="shared" ca="1" si="1"/>
        <v>0.20159064352363343</v>
      </c>
    </row>
    <row r="82" spans="1:4" ht="26.4" x14ac:dyDescent="0.25">
      <c r="A82" s="3">
        <v>35</v>
      </c>
      <c r="B82" s="4" t="s">
        <v>79</v>
      </c>
      <c r="C82" s="4" t="s">
        <v>2750</v>
      </c>
      <c r="D82" s="7">
        <f t="shared" ca="1" si="1"/>
        <v>0.60253237262383685</v>
      </c>
    </row>
    <row r="83" spans="1:4" ht="26.4" x14ac:dyDescent="0.25">
      <c r="A83" s="3">
        <v>159</v>
      </c>
      <c r="B83" s="4" t="s">
        <v>324</v>
      </c>
      <c r="C83" s="4" t="s">
        <v>2866</v>
      </c>
      <c r="D83" s="7">
        <f t="shared" ca="1" si="1"/>
        <v>0.26236877613168552</v>
      </c>
    </row>
    <row r="84" spans="1:4" x14ac:dyDescent="0.25">
      <c r="A84" s="3">
        <v>270</v>
      </c>
      <c r="B84" s="4" t="s">
        <v>550</v>
      </c>
      <c r="C84" s="4" t="s">
        <v>2976</v>
      </c>
      <c r="D84" s="7">
        <f t="shared" ca="1" si="1"/>
        <v>0.15635523729075029</v>
      </c>
    </row>
    <row r="85" spans="1:4" ht="26.4" x14ac:dyDescent="0.25">
      <c r="A85" s="3">
        <v>114</v>
      </c>
      <c r="B85" s="4" t="s">
        <v>236</v>
      </c>
      <c r="C85" s="4" t="s">
        <v>2826</v>
      </c>
      <c r="D85" s="7">
        <f t="shared" ca="1" si="1"/>
        <v>0.53624327372182579</v>
      </c>
    </row>
    <row r="86" spans="1:4" ht="26.4" x14ac:dyDescent="0.25">
      <c r="A86" s="3">
        <v>211</v>
      </c>
      <c r="B86" s="4" t="s">
        <v>432</v>
      </c>
      <c r="C86" s="4" t="s">
        <v>2918</v>
      </c>
      <c r="D86" s="7">
        <f t="shared" ca="1" si="1"/>
        <v>0.58537728935240085</v>
      </c>
    </row>
    <row r="87" spans="1:4" ht="26.4" x14ac:dyDescent="0.25">
      <c r="A87" s="3">
        <v>243</v>
      </c>
      <c r="B87" s="4" t="s">
        <v>496</v>
      </c>
      <c r="C87" s="4" t="s">
        <v>2949</v>
      </c>
      <c r="D87" s="7">
        <f t="shared" ca="1" si="1"/>
        <v>4.0778188345994115E-2</v>
      </c>
    </row>
    <row r="88" spans="1:4" ht="26.4" x14ac:dyDescent="0.25">
      <c r="A88" s="3">
        <v>109</v>
      </c>
      <c r="B88" s="4" t="s">
        <v>226</v>
      </c>
      <c r="C88" s="4" t="s">
        <v>2821</v>
      </c>
      <c r="D88" s="7">
        <f t="shared" ca="1" si="1"/>
        <v>0.24220712079287943</v>
      </c>
    </row>
    <row r="89" spans="1:4" ht="26.25" customHeight="1" x14ac:dyDescent="0.25">
      <c r="A89" s="3">
        <v>427</v>
      </c>
      <c r="B89" s="4" t="s">
        <v>864</v>
      </c>
      <c r="C89" s="4" t="s">
        <v>3133</v>
      </c>
      <c r="D89" s="7">
        <f t="shared" ca="1" si="1"/>
        <v>7.4423322718206952E-2</v>
      </c>
    </row>
    <row r="90" spans="1:4" ht="26.25" customHeight="1" x14ac:dyDescent="0.25">
      <c r="A90" s="3">
        <v>232</v>
      </c>
      <c r="B90" s="4" t="s">
        <v>474</v>
      </c>
      <c r="C90" s="4" t="s">
        <v>2939</v>
      </c>
      <c r="D90" s="7">
        <f t="shared" ca="1" si="1"/>
        <v>0.8826591218455494</v>
      </c>
    </row>
    <row r="91" spans="1:4" ht="66" x14ac:dyDescent="0.25">
      <c r="A91" s="3">
        <v>59</v>
      </c>
      <c r="B91" s="4" t="s">
        <v>126</v>
      </c>
      <c r="C91" s="4" t="s">
        <v>2773</v>
      </c>
      <c r="D91" s="7">
        <f t="shared" ca="1" si="1"/>
        <v>7.9536729123695027E-2</v>
      </c>
    </row>
    <row r="92" spans="1:4" ht="26.4" x14ac:dyDescent="0.25">
      <c r="A92" s="3">
        <v>410</v>
      </c>
      <c r="B92" s="4" t="s">
        <v>831</v>
      </c>
      <c r="C92" s="4" t="s">
        <v>3117</v>
      </c>
      <c r="D92" s="7">
        <f t="shared" ca="1" si="1"/>
        <v>0.73369766477273934</v>
      </c>
    </row>
    <row r="93" spans="1:4" ht="36.75" customHeight="1" x14ac:dyDescent="0.25">
      <c r="A93" s="3">
        <v>60</v>
      </c>
      <c r="B93" s="4" t="s">
        <v>128</v>
      </c>
      <c r="C93" s="4" t="s">
        <v>2774</v>
      </c>
      <c r="D93" s="7">
        <f t="shared" ca="1" si="1"/>
        <v>0.29985090073198373</v>
      </c>
    </row>
    <row r="94" spans="1:4" ht="26.4" x14ac:dyDescent="0.25">
      <c r="A94" s="3">
        <v>154</v>
      </c>
      <c r="B94" s="4" t="s">
        <v>316</v>
      </c>
      <c r="C94" s="4" t="s">
        <v>2861</v>
      </c>
      <c r="D94" s="7">
        <f t="shared" ca="1" si="1"/>
        <v>0.31798634969065009</v>
      </c>
    </row>
    <row r="95" spans="1:4" ht="26.4" x14ac:dyDescent="0.25">
      <c r="A95" s="3">
        <v>297</v>
      </c>
      <c r="B95" s="4" t="s">
        <v>606</v>
      </c>
      <c r="C95" s="4" t="s">
        <v>3005</v>
      </c>
      <c r="D95" s="7">
        <f t="shared" ca="1" si="1"/>
        <v>0.38834194339426942</v>
      </c>
    </row>
    <row r="96" spans="1:4" ht="26.4" x14ac:dyDescent="0.25">
      <c r="A96" s="3">
        <v>281</v>
      </c>
      <c r="B96" s="4" t="s">
        <v>574</v>
      </c>
      <c r="C96" s="4" t="s">
        <v>2987</v>
      </c>
      <c r="D96" s="7">
        <f t="shared" ca="1" si="1"/>
        <v>0.72338948368185685</v>
      </c>
    </row>
    <row r="97" spans="1:4" ht="26.4" x14ac:dyDescent="0.25">
      <c r="A97" s="3">
        <v>176</v>
      </c>
      <c r="B97" s="4" t="s">
        <v>362</v>
      </c>
      <c r="C97" s="4" t="s">
        <v>2883</v>
      </c>
      <c r="D97" s="7">
        <f t="shared" ca="1" si="1"/>
        <v>5.2176697536509886E-2</v>
      </c>
    </row>
    <row r="98" spans="1:4" ht="39.6" x14ac:dyDescent="0.25">
      <c r="A98" s="3">
        <v>12</v>
      </c>
      <c r="B98" s="4" t="s">
        <v>33</v>
      </c>
      <c r="C98" s="4" t="s">
        <v>2727</v>
      </c>
      <c r="D98" s="7">
        <f t="shared" ca="1" si="1"/>
        <v>0.38462259399101428</v>
      </c>
    </row>
    <row r="99" spans="1:4" ht="26.4" x14ac:dyDescent="0.25">
      <c r="A99" s="3">
        <v>7</v>
      </c>
      <c r="B99" s="4" t="s">
        <v>23</v>
      </c>
      <c r="C99" s="4" t="s">
        <v>2722</v>
      </c>
      <c r="D99" s="7">
        <f t="shared" ca="1" si="1"/>
        <v>0.10110862530571751</v>
      </c>
    </row>
    <row r="100" spans="1:4" ht="39.6" x14ac:dyDescent="0.25">
      <c r="A100" s="3">
        <v>250</v>
      </c>
      <c r="B100" s="4" t="s">
        <v>510</v>
      </c>
      <c r="C100" s="4" t="s">
        <v>2956</v>
      </c>
      <c r="D100" s="7">
        <f t="shared" ca="1" si="1"/>
        <v>0.61951950508149534</v>
      </c>
    </row>
    <row r="101" spans="1:4" ht="27" customHeight="1" x14ac:dyDescent="0.25">
      <c r="A101" s="3">
        <v>1</v>
      </c>
      <c r="B101" s="4" t="s">
        <v>11</v>
      </c>
      <c r="C101" s="4" t="s">
        <v>2716</v>
      </c>
      <c r="D101" s="7">
        <f t="shared" ca="1" si="1"/>
        <v>0.34238526296378047</v>
      </c>
    </row>
    <row r="102" spans="1:4" ht="39.6" x14ac:dyDescent="0.25">
      <c r="A102" s="3">
        <v>349</v>
      </c>
      <c r="B102" s="4" t="s">
        <v>709</v>
      </c>
      <c r="C102" s="4" t="s">
        <v>3056</v>
      </c>
      <c r="D102" s="7">
        <f t="shared" ca="1" si="1"/>
        <v>0.411448116964934</v>
      </c>
    </row>
    <row r="103" spans="1:4" ht="26.4" x14ac:dyDescent="0.25">
      <c r="A103" s="3">
        <v>2</v>
      </c>
      <c r="B103" s="4" t="s">
        <v>13</v>
      </c>
      <c r="C103" s="4" t="s">
        <v>2717</v>
      </c>
      <c r="D103" s="7">
        <f t="shared" ca="1" si="1"/>
        <v>0.93445487191069532</v>
      </c>
    </row>
    <row r="104" spans="1:4" ht="26.4" x14ac:dyDescent="0.25">
      <c r="A104" s="3">
        <v>354</v>
      </c>
      <c r="B104" s="4" t="s">
        <v>719</v>
      </c>
      <c r="C104" s="4" t="s">
        <v>3061</v>
      </c>
      <c r="D104" s="7">
        <f t="shared" ca="1" si="1"/>
        <v>8.4434238155003838E-2</v>
      </c>
    </row>
    <row r="105" spans="1:4" ht="26.4" x14ac:dyDescent="0.25">
      <c r="A105" s="3">
        <v>129</v>
      </c>
      <c r="B105" s="4" t="s">
        <v>265</v>
      </c>
      <c r="C105" s="4" t="s">
        <v>2840</v>
      </c>
      <c r="D105" s="7">
        <f t="shared" ca="1" si="1"/>
        <v>2.2802039474807856E-2</v>
      </c>
    </row>
    <row r="106" spans="1:4" ht="39.6" x14ac:dyDescent="0.25">
      <c r="A106" s="3">
        <v>106</v>
      </c>
      <c r="B106" s="4" t="s">
        <v>220</v>
      </c>
      <c r="C106" s="4" t="s">
        <v>2819</v>
      </c>
      <c r="D106" s="7">
        <f t="shared" ca="1" si="1"/>
        <v>0.86802983536250933</v>
      </c>
    </row>
    <row r="107" spans="1:4" ht="52.8" x14ac:dyDescent="0.25">
      <c r="A107" s="3">
        <v>283</v>
      </c>
      <c r="B107" s="4" t="s">
        <v>578</v>
      </c>
      <c r="C107" s="4" t="s">
        <v>2989</v>
      </c>
      <c r="D107" s="7">
        <f t="shared" ca="1" si="1"/>
        <v>0.78216578351496047</v>
      </c>
    </row>
    <row r="108" spans="1:4" ht="39.6" x14ac:dyDescent="0.25">
      <c r="A108" s="3">
        <v>291</v>
      </c>
      <c r="B108" s="4" t="s">
        <v>2997</v>
      </c>
      <c r="C108" s="4" t="s">
        <v>2998</v>
      </c>
      <c r="D108" s="7">
        <f t="shared" ca="1" si="1"/>
        <v>0.38697524687120854</v>
      </c>
    </row>
    <row r="109" spans="1:4" ht="26.4" x14ac:dyDescent="0.25">
      <c r="A109" s="3">
        <v>219</v>
      </c>
      <c r="B109" s="4" t="s">
        <v>448</v>
      </c>
      <c r="C109" s="4" t="s">
        <v>2926</v>
      </c>
      <c r="D109" s="7">
        <f t="shared" ca="1" si="1"/>
        <v>0.87476917970789059</v>
      </c>
    </row>
    <row r="110" spans="1:4" ht="26.4" x14ac:dyDescent="0.25">
      <c r="A110" s="3">
        <v>218</v>
      </c>
      <c r="B110" s="4" t="s">
        <v>446</v>
      </c>
      <c r="C110" s="4" t="s">
        <v>2925</v>
      </c>
      <c r="D110" s="7">
        <f t="shared" ca="1" si="1"/>
        <v>0.89560104837757692</v>
      </c>
    </row>
    <row r="111" spans="1:4" ht="36.75" customHeight="1" x14ac:dyDescent="0.25">
      <c r="A111" s="3">
        <v>86</v>
      </c>
      <c r="B111" s="4" t="s">
        <v>180</v>
      </c>
      <c r="C111" s="4" t="s">
        <v>2799</v>
      </c>
      <c r="D111" s="7">
        <f t="shared" ca="1" si="1"/>
        <v>0.54839995896091664</v>
      </c>
    </row>
    <row r="112" spans="1:4" ht="26.4" x14ac:dyDescent="0.25">
      <c r="A112" s="3">
        <v>89</v>
      </c>
      <c r="B112" s="4" t="s">
        <v>186</v>
      </c>
      <c r="C112" s="4" t="s">
        <v>2802</v>
      </c>
      <c r="D112" s="7">
        <f t="shared" ca="1" si="1"/>
        <v>4.3682003195897101E-2</v>
      </c>
    </row>
    <row r="113" spans="1:4" x14ac:dyDescent="0.25">
      <c r="A113" s="3">
        <v>331</v>
      </c>
      <c r="B113" s="4" t="s">
        <v>674</v>
      </c>
      <c r="C113" s="4" t="s">
        <v>2718</v>
      </c>
      <c r="D113" s="7">
        <f t="shared" ca="1" si="1"/>
        <v>9.8929411003220835E-2</v>
      </c>
    </row>
    <row r="114" spans="1:4" ht="26.4" x14ac:dyDescent="0.25">
      <c r="A114" s="3">
        <v>364</v>
      </c>
      <c r="B114" s="4" t="s">
        <v>739</v>
      </c>
      <c r="C114" s="4" t="s">
        <v>3071</v>
      </c>
      <c r="D114" s="7">
        <f t="shared" ca="1" si="1"/>
        <v>0.79163613524225052</v>
      </c>
    </row>
    <row r="115" spans="1:4" ht="26.4" x14ac:dyDescent="0.25">
      <c r="A115" s="3">
        <v>202</v>
      </c>
      <c r="B115" s="4" t="s">
        <v>414</v>
      </c>
      <c r="C115" s="4" t="s">
        <v>2909</v>
      </c>
      <c r="D115" s="7">
        <f t="shared" ca="1" si="1"/>
        <v>0.5649920591438431</v>
      </c>
    </row>
    <row r="116" spans="1:4" ht="26.4" x14ac:dyDescent="0.25">
      <c r="A116" s="3">
        <v>116</v>
      </c>
      <c r="B116" s="4" t="s">
        <v>240</v>
      </c>
      <c r="C116" s="4" t="s">
        <v>2828</v>
      </c>
      <c r="D116" s="7">
        <f t="shared" ca="1" si="1"/>
        <v>0.75078942452046282</v>
      </c>
    </row>
    <row r="117" spans="1:4" ht="39.6" x14ac:dyDescent="0.25">
      <c r="A117" s="3">
        <v>236</v>
      </c>
      <c r="B117" s="4" t="s">
        <v>482</v>
      </c>
      <c r="C117" s="4" t="s">
        <v>2943</v>
      </c>
      <c r="D117" s="7">
        <f t="shared" ca="1" si="1"/>
        <v>0.57083810552307501</v>
      </c>
    </row>
    <row r="118" spans="1:4" ht="26.4" x14ac:dyDescent="0.25">
      <c r="A118" s="3">
        <v>189</v>
      </c>
      <c r="B118" s="4" t="s">
        <v>388</v>
      </c>
      <c r="C118" s="4" t="s">
        <v>2896</v>
      </c>
      <c r="D118" s="7">
        <f t="shared" ca="1" si="1"/>
        <v>0.47253757257845042</v>
      </c>
    </row>
    <row r="119" spans="1:4" ht="39.6" x14ac:dyDescent="0.25">
      <c r="A119" s="3">
        <v>163</v>
      </c>
      <c r="B119" s="4" t="s">
        <v>332</v>
      </c>
      <c r="C119" s="4" t="s">
        <v>2870</v>
      </c>
      <c r="D119" s="7">
        <f t="shared" ca="1" si="1"/>
        <v>0.29870150863677802</v>
      </c>
    </row>
    <row r="120" spans="1:4" ht="26.4" x14ac:dyDescent="0.25">
      <c r="A120" s="3">
        <v>84</v>
      </c>
      <c r="B120" s="4" t="s">
        <v>174</v>
      </c>
      <c r="C120" s="4" t="s">
        <v>2798</v>
      </c>
      <c r="D120" s="7">
        <f t="shared" ca="1" si="1"/>
        <v>0.54457092941416529</v>
      </c>
    </row>
    <row r="121" spans="1:4" ht="26.4" x14ac:dyDescent="0.25">
      <c r="A121" s="3">
        <v>361</v>
      </c>
      <c r="B121" s="4" t="s">
        <v>731</v>
      </c>
      <c r="C121" s="4" t="s">
        <v>3068</v>
      </c>
      <c r="D121" s="7">
        <f t="shared" ca="1" si="1"/>
        <v>0.48918927351576147</v>
      </c>
    </row>
    <row r="122" spans="1:4" ht="26.4" x14ac:dyDescent="0.25">
      <c r="A122" s="3">
        <v>47</v>
      </c>
      <c r="B122" s="4" t="s">
        <v>102</v>
      </c>
      <c r="C122" s="4" t="s">
        <v>2761</v>
      </c>
      <c r="D122" s="7">
        <f t="shared" ca="1" si="1"/>
        <v>0.83805057669468908</v>
      </c>
    </row>
    <row r="123" spans="1:4" ht="39.6" x14ac:dyDescent="0.25">
      <c r="A123" s="3">
        <v>229</v>
      </c>
      <c r="B123" s="4" t="s">
        <v>468</v>
      </c>
      <c r="C123" s="4" t="s">
        <v>2936</v>
      </c>
      <c r="D123" s="7">
        <f t="shared" ca="1" si="1"/>
        <v>0.2437038679118998</v>
      </c>
    </row>
    <row r="124" spans="1:4" ht="26.4" x14ac:dyDescent="0.25">
      <c r="A124" s="3">
        <v>148</v>
      </c>
      <c r="B124" s="4" t="s">
        <v>303</v>
      </c>
      <c r="C124" s="4" t="s">
        <v>2857</v>
      </c>
      <c r="D124" s="7">
        <f t="shared" ca="1" si="1"/>
        <v>0.44762289285120449</v>
      </c>
    </row>
    <row r="125" spans="1:4" ht="39.6" x14ac:dyDescent="0.25">
      <c r="A125" s="3">
        <v>70</v>
      </c>
      <c r="B125" s="4" t="s">
        <v>148</v>
      </c>
      <c r="C125" s="4" t="s">
        <v>2784</v>
      </c>
      <c r="D125" s="7">
        <f t="shared" ca="1" si="1"/>
        <v>0.62971919263876974</v>
      </c>
    </row>
    <row r="126" spans="1:4" ht="26.4" x14ac:dyDescent="0.25">
      <c r="A126" s="3">
        <v>131</v>
      </c>
      <c r="B126" s="4" t="s">
        <v>269</v>
      </c>
      <c r="C126" s="4" t="s">
        <v>2842</v>
      </c>
      <c r="D126" s="7">
        <f t="shared" ca="1" si="1"/>
        <v>0.96926829352181454</v>
      </c>
    </row>
    <row r="127" spans="1:4" ht="26.4" x14ac:dyDescent="0.25">
      <c r="A127" s="3">
        <v>39</v>
      </c>
      <c r="B127" s="4" t="s">
        <v>87</v>
      </c>
      <c r="C127" s="4" t="s">
        <v>2754</v>
      </c>
      <c r="D127" s="7">
        <f t="shared" ca="1" si="1"/>
        <v>0.74072768107241171</v>
      </c>
    </row>
    <row r="128" spans="1:4" ht="26.4" x14ac:dyDescent="0.25">
      <c r="A128" s="3">
        <v>179</v>
      </c>
      <c r="B128" s="4" t="s">
        <v>368</v>
      </c>
      <c r="C128" s="4" t="s">
        <v>2886</v>
      </c>
      <c r="D128" s="7">
        <f t="shared" ca="1" si="1"/>
        <v>0.40775928191559196</v>
      </c>
    </row>
    <row r="129" spans="1:4" ht="26.4" x14ac:dyDescent="0.25">
      <c r="A129" s="3">
        <v>261</v>
      </c>
      <c r="B129" s="4" t="s">
        <v>532</v>
      </c>
      <c r="C129" s="4" t="s">
        <v>2967</v>
      </c>
      <c r="D129" s="7">
        <f t="shared" ref="D129:D192" ca="1" si="2">RAND()</f>
        <v>0.46657565703627668</v>
      </c>
    </row>
    <row r="130" spans="1:4" ht="39.6" x14ac:dyDescent="0.25">
      <c r="A130" s="3">
        <v>314</v>
      </c>
      <c r="B130" s="4" t="s">
        <v>640</v>
      </c>
      <c r="C130" s="4" t="s">
        <v>3022</v>
      </c>
      <c r="D130" s="7">
        <f t="shared" ca="1" si="2"/>
        <v>0.43131369051743995</v>
      </c>
    </row>
    <row r="131" spans="1:4" ht="26.4" x14ac:dyDescent="0.25">
      <c r="A131" s="3">
        <v>190</v>
      </c>
      <c r="B131" s="4" t="s">
        <v>390</v>
      </c>
      <c r="C131" s="4" t="s">
        <v>2897</v>
      </c>
      <c r="D131" s="7">
        <f t="shared" ca="1" si="2"/>
        <v>0.86799632962787521</v>
      </c>
    </row>
    <row r="132" spans="1:4" ht="39.6" x14ac:dyDescent="0.25">
      <c r="A132" s="3">
        <v>171</v>
      </c>
      <c r="B132" s="4" t="s">
        <v>348</v>
      </c>
      <c r="C132" s="4" t="s">
        <v>2878</v>
      </c>
      <c r="D132" s="7">
        <f t="shared" ca="1" si="2"/>
        <v>0.21893389761761572</v>
      </c>
    </row>
    <row r="133" spans="1:4" ht="26.4" x14ac:dyDescent="0.25">
      <c r="A133" s="3">
        <v>140</v>
      </c>
      <c r="B133" s="4" t="s">
        <v>287</v>
      </c>
      <c r="C133" s="4" t="s">
        <v>2850</v>
      </c>
      <c r="D133" s="7">
        <f t="shared" ca="1" si="2"/>
        <v>0.79870434109152078</v>
      </c>
    </row>
    <row r="134" spans="1:4" ht="26.4" x14ac:dyDescent="0.25">
      <c r="A134" s="3">
        <v>352</v>
      </c>
      <c r="B134" s="4" t="s">
        <v>715</v>
      </c>
      <c r="C134" s="4" t="s">
        <v>3059</v>
      </c>
      <c r="D134" s="7">
        <f t="shared" ca="1" si="2"/>
        <v>0.90639179298157302</v>
      </c>
    </row>
    <row r="135" spans="1:4" ht="39.6" x14ac:dyDescent="0.25">
      <c r="A135" s="3">
        <v>282</v>
      </c>
      <c r="B135" s="4" t="s">
        <v>576</v>
      </c>
      <c r="C135" s="4" t="s">
        <v>2988</v>
      </c>
      <c r="D135" s="7">
        <f t="shared" ca="1" si="2"/>
        <v>0.16254319506127302</v>
      </c>
    </row>
    <row r="136" spans="1:4" ht="26.4" x14ac:dyDescent="0.25">
      <c r="A136" s="3">
        <v>306</v>
      </c>
      <c r="B136" s="4" t="s">
        <v>624</v>
      </c>
      <c r="C136" s="4" t="s">
        <v>3014</v>
      </c>
      <c r="D136" s="7">
        <f t="shared" ca="1" si="2"/>
        <v>0.15650239446917091</v>
      </c>
    </row>
    <row r="137" spans="1:4" ht="39.6" x14ac:dyDescent="0.25">
      <c r="A137" s="3">
        <v>174</v>
      </c>
      <c r="B137" s="4" t="s">
        <v>358</v>
      </c>
      <c r="C137" s="4" t="s">
        <v>2881</v>
      </c>
      <c r="D137" s="7">
        <f t="shared" ca="1" si="2"/>
        <v>0.81187097699500399</v>
      </c>
    </row>
    <row r="138" spans="1:4" ht="39.6" x14ac:dyDescent="0.25">
      <c r="A138" s="3">
        <v>142</v>
      </c>
      <c r="B138" s="4" t="s">
        <v>291</v>
      </c>
      <c r="C138" s="4" t="s">
        <v>2852</v>
      </c>
      <c r="D138" s="7">
        <f t="shared" ca="1" si="2"/>
        <v>0.32677441830449105</v>
      </c>
    </row>
    <row r="139" spans="1:4" ht="26.4" x14ac:dyDescent="0.25">
      <c r="A139" s="3">
        <v>392</v>
      </c>
      <c r="B139" s="4" t="s">
        <v>795</v>
      </c>
      <c r="C139" s="4" t="s">
        <v>3099</v>
      </c>
      <c r="D139" s="7">
        <f t="shared" ca="1" si="2"/>
        <v>0.81239320461168374</v>
      </c>
    </row>
    <row r="140" spans="1:4" ht="26.4" x14ac:dyDescent="0.25">
      <c r="A140" s="3">
        <v>67</v>
      </c>
      <c r="B140" s="4" t="s">
        <v>142</v>
      </c>
      <c r="C140" s="4" t="s">
        <v>2781</v>
      </c>
      <c r="D140" s="7">
        <f t="shared" ca="1" si="2"/>
        <v>0.34695462046553505</v>
      </c>
    </row>
    <row r="141" spans="1:4" ht="26.4" x14ac:dyDescent="0.25">
      <c r="A141" s="3">
        <v>118</v>
      </c>
      <c r="B141" s="4" t="s">
        <v>244</v>
      </c>
      <c r="C141" s="4" t="s">
        <v>2830</v>
      </c>
      <c r="D141" s="7">
        <f t="shared" ca="1" si="2"/>
        <v>7.378670575938695E-2</v>
      </c>
    </row>
    <row r="142" spans="1:4" ht="26.4" x14ac:dyDescent="0.25">
      <c r="A142" s="3">
        <v>378</v>
      </c>
      <c r="B142" s="4" t="s">
        <v>767</v>
      </c>
      <c r="C142" s="4" t="s">
        <v>3085</v>
      </c>
      <c r="D142" s="7">
        <f t="shared" ca="1" si="2"/>
        <v>0.66404127454738049</v>
      </c>
    </row>
    <row r="143" spans="1:4" ht="39.6" x14ac:dyDescent="0.25">
      <c r="A143" s="3">
        <v>408</v>
      </c>
      <c r="B143" s="4" t="s">
        <v>827</v>
      </c>
      <c r="C143" s="4" t="s">
        <v>3115</v>
      </c>
      <c r="D143" s="7">
        <f t="shared" ca="1" si="2"/>
        <v>0.30200657539567488</v>
      </c>
    </row>
    <row r="144" spans="1:4" ht="39.6" x14ac:dyDescent="0.25">
      <c r="A144" s="3">
        <v>290</v>
      </c>
      <c r="B144" s="4" t="s">
        <v>592</v>
      </c>
      <c r="C144" s="4" t="s">
        <v>2996</v>
      </c>
      <c r="D144" s="7">
        <f t="shared" ca="1" si="2"/>
        <v>0.1511388191347004</v>
      </c>
    </row>
    <row r="145" spans="1:4" ht="26.4" x14ac:dyDescent="0.25">
      <c r="A145" s="3">
        <v>110</v>
      </c>
      <c r="B145" s="4" t="s">
        <v>228</v>
      </c>
      <c r="C145" s="4" t="s">
        <v>2822</v>
      </c>
      <c r="D145" s="7">
        <f t="shared" ca="1" si="2"/>
        <v>0.72967758453641929</v>
      </c>
    </row>
    <row r="146" spans="1:4" ht="26.4" x14ac:dyDescent="0.25">
      <c r="A146" s="3">
        <v>115</v>
      </c>
      <c r="B146" s="4" t="s">
        <v>238</v>
      </c>
      <c r="C146" s="4" t="s">
        <v>2827</v>
      </c>
      <c r="D146" s="7">
        <f t="shared" ca="1" si="2"/>
        <v>0.70417597120558673</v>
      </c>
    </row>
    <row r="147" spans="1:4" ht="26.4" x14ac:dyDescent="0.25">
      <c r="A147" s="3">
        <v>420</v>
      </c>
      <c r="B147" s="4" t="s">
        <v>851</v>
      </c>
      <c r="C147" s="4" t="s">
        <v>3091</v>
      </c>
      <c r="D147" s="7">
        <f t="shared" ca="1" si="2"/>
        <v>0.26762848316445709</v>
      </c>
    </row>
    <row r="148" spans="1:4" ht="26.4" x14ac:dyDescent="0.25">
      <c r="A148" s="3">
        <v>379</v>
      </c>
      <c r="B148" s="4" t="s">
        <v>769</v>
      </c>
      <c r="C148" s="4" t="s">
        <v>3086</v>
      </c>
      <c r="D148" s="7">
        <f t="shared" ca="1" si="2"/>
        <v>0.14135393325605428</v>
      </c>
    </row>
    <row r="149" spans="1:4" ht="39.6" x14ac:dyDescent="0.25">
      <c r="A149" s="3">
        <v>217</v>
      </c>
      <c r="B149" s="4" t="s">
        <v>444</v>
      </c>
      <c r="C149" s="4" t="s">
        <v>2924</v>
      </c>
      <c r="D149" s="7">
        <f t="shared" ca="1" si="2"/>
        <v>0.67578567797704325</v>
      </c>
    </row>
    <row r="150" spans="1:4" ht="26.4" x14ac:dyDescent="0.25">
      <c r="A150" s="3">
        <v>244</v>
      </c>
      <c r="B150" s="4" t="s">
        <v>498</v>
      </c>
      <c r="C150" s="4" t="s">
        <v>2950</v>
      </c>
      <c r="D150" s="7">
        <f t="shared" ca="1" si="2"/>
        <v>0.20288387416188813</v>
      </c>
    </row>
    <row r="151" spans="1:4" ht="26.4" x14ac:dyDescent="0.25">
      <c r="A151" s="3">
        <v>432</v>
      </c>
      <c r="B151" s="4" t="s">
        <v>874</v>
      </c>
      <c r="C151" s="4" t="s">
        <v>3138</v>
      </c>
      <c r="D151" s="7">
        <f t="shared" ca="1" si="2"/>
        <v>3.5488948602695025E-2</v>
      </c>
    </row>
    <row r="152" spans="1:4" ht="26.4" x14ac:dyDescent="0.25">
      <c r="A152" s="3">
        <v>26</v>
      </c>
      <c r="B152" s="4" t="s">
        <v>61</v>
      </c>
      <c r="C152" s="4" t="s">
        <v>2741</v>
      </c>
      <c r="D152" s="7">
        <f t="shared" ca="1" si="2"/>
        <v>8.3566852828312888E-2</v>
      </c>
    </row>
    <row r="153" spans="1:4" ht="26.4" x14ac:dyDescent="0.25">
      <c r="A153" s="3">
        <v>76</v>
      </c>
      <c r="B153" s="4" t="s">
        <v>160</v>
      </c>
      <c r="C153" s="4" t="s">
        <v>2790</v>
      </c>
      <c r="D153" s="7">
        <f t="shared" ca="1" si="2"/>
        <v>0.51541479544422808</v>
      </c>
    </row>
    <row r="154" spans="1:4" ht="39.6" x14ac:dyDescent="0.25">
      <c r="A154" s="3">
        <v>429</v>
      </c>
      <c r="B154" s="4" t="s">
        <v>868</v>
      </c>
      <c r="C154" s="4" t="s">
        <v>3135</v>
      </c>
      <c r="D154" s="7">
        <f t="shared" ca="1" si="2"/>
        <v>0.99521472419403378</v>
      </c>
    </row>
    <row r="155" spans="1:4" ht="26.4" x14ac:dyDescent="0.25">
      <c r="A155" s="3">
        <v>139</v>
      </c>
      <c r="B155" s="4" t="s">
        <v>285</v>
      </c>
      <c r="C155" s="4" t="s">
        <v>2849</v>
      </c>
      <c r="D155" s="7">
        <f t="shared" ca="1" si="2"/>
        <v>4.9037366407733929E-2</v>
      </c>
    </row>
    <row r="156" spans="1:4" ht="26.4" x14ac:dyDescent="0.25">
      <c r="A156" s="3">
        <v>396</v>
      </c>
      <c r="B156" s="4" t="s">
        <v>803</v>
      </c>
      <c r="C156" s="4" t="s">
        <v>3103</v>
      </c>
      <c r="D156" s="7">
        <f t="shared" ca="1" si="2"/>
        <v>5.5095425166595158E-2</v>
      </c>
    </row>
    <row r="157" spans="1:4" ht="39.6" x14ac:dyDescent="0.25">
      <c r="A157" s="3">
        <v>319</v>
      </c>
      <c r="B157" s="4" t="s">
        <v>650</v>
      </c>
      <c r="C157" s="4" t="s">
        <v>3027</v>
      </c>
      <c r="D157" s="7">
        <f t="shared" ca="1" si="2"/>
        <v>0.53430135751750807</v>
      </c>
    </row>
    <row r="158" spans="1:4" ht="26.4" x14ac:dyDescent="0.25">
      <c r="A158" s="3">
        <v>43</v>
      </c>
      <c r="B158" s="4" t="s">
        <v>95</v>
      </c>
      <c r="C158" s="4" t="s">
        <v>2758</v>
      </c>
      <c r="D158" s="7">
        <f t="shared" ca="1" si="2"/>
        <v>0.31892695071079846</v>
      </c>
    </row>
    <row r="159" spans="1:4" ht="39.6" x14ac:dyDescent="0.25">
      <c r="A159" s="3">
        <v>292</v>
      </c>
      <c r="B159" s="4" t="s">
        <v>2999</v>
      </c>
      <c r="C159" s="4" t="s">
        <v>3000</v>
      </c>
      <c r="D159" s="7">
        <f t="shared" ca="1" si="2"/>
        <v>0.74560983403637549</v>
      </c>
    </row>
    <row r="160" spans="1:4" ht="26.4" x14ac:dyDescent="0.25">
      <c r="A160" s="3">
        <v>82</v>
      </c>
      <c r="B160" s="4" t="s">
        <v>172</v>
      </c>
      <c r="C160" s="4" t="s">
        <v>2796</v>
      </c>
      <c r="D160" s="7">
        <f t="shared" ca="1" si="2"/>
        <v>0.95013053779133838</v>
      </c>
    </row>
    <row r="161" spans="1:4" ht="39.6" x14ac:dyDescent="0.25">
      <c r="A161" s="3">
        <v>170</v>
      </c>
      <c r="B161" s="4" t="s">
        <v>346</v>
      </c>
      <c r="C161" s="4" t="s">
        <v>2877</v>
      </c>
      <c r="D161" s="7">
        <f t="shared" ca="1" si="2"/>
        <v>0.73520852353038901</v>
      </c>
    </row>
    <row r="162" spans="1:4" ht="26.4" x14ac:dyDescent="0.25">
      <c r="A162" s="3">
        <v>201</v>
      </c>
      <c r="B162" s="4" t="s">
        <v>412</v>
      </c>
      <c r="C162" s="4" t="s">
        <v>2908</v>
      </c>
      <c r="D162" s="7">
        <f t="shared" ca="1" si="2"/>
        <v>5.1123488868957234E-2</v>
      </c>
    </row>
    <row r="163" spans="1:4" ht="39.6" x14ac:dyDescent="0.25">
      <c r="A163" s="3">
        <v>382</v>
      </c>
      <c r="B163" s="4" t="s">
        <v>775</v>
      </c>
      <c r="C163" s="4" t="s">
        <v>3089</v>
      </c>
      <c r="D163" s="7">
        <f t="shared" ca="1" si="2"/>
        <v>0.66583713563766822</v>
      </c>
    </row>
    <row r="164" spans="1:4" ht="26.4" x14ac:dyDescent="0.25">
      <c r="A164" s="3">
        <v>255</v>
      </c>
      <c r="B164" s="4" t="s">
        <v>518</v>
      </c>
      <c r="C164" s="4" t="s">
        <v>2961</v>
      </c>
      <c r="D164" s="7">
        <f t="shared" ca="1" si="2"/>
        <v>0.82141405071058837</v>
      </c>
    </row>
    <row r="165" spans="1:4" ht="26.4" x14ac:dyDescent="0.25">
      <c r="A165" s="3">
        <v>20</v>
      </c>
      <c r="B165" s="4" t="s">
        <v>49</v>
      </c>
      <c r="C165" s="4" t="s">
        <v>2735</v>
      </c>
      <c r="D165" s="7">
        <f t="shared" ca="1" si="2"/>
        <v>0.84739425969013504</v>
      </c>
    </row>
    <row r="166" spans="1:4" ht="26.4" x14ac:dyDescent="0.25">
      <c r="A166" s="3">
        <v>395</v>
      </c>
      <c r="B166" s="4" t="s">
        <v>801</v>
      </c>
      <c r="C166" s="4" t="s">
        <v>3102</v>
      </c>
      <c r="D166" s="7">
        <f t="shared" ca="1" si="2"/>
        <v>0.14678691895897666</v>
      </c>
    </row>
    <row r="167" spans="1:4" ht="52.8" x14ac:dyDescent="0.25">
      <c r="A167" s="3">
        <v>385</v>
      </c>
      <c r="B167" s="4" t="s">
        <v>781</v>
      </c>
      <c r="C167" s="4" t="s">
        <v>3092</v>
      </c>
      <c r="D167" s="7">
        <f t="shared" ca="1" si="2"/>
        <v>0.49291954487451717</v>
      </c>
    </row>
    <row r="168" spans="1:4" ht="26.4" x14ac:dyDescent="0.25">
      <c r="A168" s="3">
        <v>375</v>
      </c>
      <c r="B168" s="4" t="s">
        <v>761</v>
      </c>
      <c r="C168" s="4" t="s">
        <v>3082</v>
      </c>
      <c r="D168" s="7">
        <f t="shared" ca="1" si="2"/>
        <v>0.22472989681837185</v>
      </c>
    </row>
    <row r="169" spans="1:4" ht="52.8" x14ac:dyDescent="0.25">
      <c r="A169" s="3">
        <v>29</v>
      </c>
      <c r="B169" s="4" t="s">
        <v>67</v>
      </c>
      <c r="C169" s="4" t="s">
        <v>2744</v>
      </c>
      <c r="D169" s="7">
        <f t="shared" ca="1" si="2"/>
        <v>0.33883284966426253</v>
      </c>
    </row>
    <row r="170" spans="1:4" ht="26.4" x14ac:dyDescent="0.25">
      <c r="A170" s="3">
        <v>161</v>
      </c>
      <c r="B170" s="4" t="s">
        <v>328</v>
      </c>
      <c r="C170" s="4" t="s">
        <v>2868</v>
      </c>
      <c r="D170" s="7">
        <f t="shared" ca="1" si="2"/>
        <v>0.92671564424478869</v>
      </c>
    </row>
    <row r="171" spans="1:4" ht="26.4" x14ac:dyDescent="0.25">
      <c r="A171" s="3">
        <v>327</v>
      </c>
      <c r="B171" s="4" t="s">
        <v>666</v>
      </c>
      <c r="C171" s="4" t="s">
        <v>3035</v>
      </c>
      <c r="D171" s="7">
        <f t="shared" ca="1" si="2"/>
        <v>0.88638055673929728</v>
      </c>
    </row>
    <row r="172" spans="1:4" ht="26.4" x14ac:dyDescent="0.25">
      <c r="A172" s="3">
        <v>61</v>
      </c>
      <c r="B172" s="4" t="s">
        <v>130</v>
      </c>
      <c r="C172" s="4" t="s">
        <v>2775</v>
      </c>
      <c r="D172" s="7">
        <f t="shared" ca="1" si="2"/>
        <v>0.24193415201436386</v>
      </c>
    </row>
    <row r="173" spans="1:4" ht="26.4" x14ac:dyDescent="0.25">
      <c r="A173" s="3">
        <v>13</v>
      </c>
      <c r="B173" s="4" t="s">
        <v>35</v>
      </c>
      <c r="C173" s="4" t="s">
        <v>2728</v>
      </c>
      <c r="D173" s="7">
        <f t="shared" ca="1" si="2"/>
        <v>0.18174499224110885</v>
      </c>
    </row>
    <row r="174" spans="1:4" ht="26.4" x14ac:dyDescent="0.25">
      <c r="A174" s="3">
        <v>152</v>
      </c>
      <c r="B174" s="4" t="s">
        <v>311</v>
      </c>
      <c r="C174" s="4" t="s">
        <v>2849</v>
      </c>
      <c r="D174" s="7">
        <f t="shared" ca="1" si="2"/>
        <v>0.40254281277494719</v>
      </c>
    </row>
    <row r="175" spans="1:4" ht="26.4" x14ac:dyDescent="0.25">
      <c r="A175" s="3">
        <v>185</v>
      </c>
      <c r="B175" s="4" t="s">
        <v>380</v>
      </c>
      <c r="C175" s="4" t="s">
        <v>2892</v>
      </c>
      <c r="D175" s="7">
        <f t="shared" ca="1" si="2"/>
        <v>4.7601519658966751E-2</v>
      </c>
    </row>
    <row r="176" spans="1:4" ht="39.6" x14ac:dyDescent="0.25">
      <c r="A176" s="3">
        <v>351</v>
      </c>
      <c r="B176" s="4" t="s">
        <v>713</v>
      </c>
      <c r="C176" s="4" t="s">
        <v>3058</v>
      </c>
      <c r="D176" s="7">
        <f t="shared" ca="1" si="2"/>
        <v>0.54821621545971155</v>
      </c>
    </row>
    <row r="177" spans="1:4" ht="26.4" x14ac:dyDescent="0.25">
      <c r="A177" s="3">
        <v>407</v>
      </c>
      <c r="B177" s="4" t="s">
        <v>825</v>
      </c>
      <c r="C177" s="4" t="s">
        <v>3114</v>
      </c>
      <c r="D177" s="7">
        <f t="shared" ca="1" si="2"/>
        <v>0.73638716690102335</v>
      </c>
    </row>
    <row r="178" spans="1:4" ht="26.4" x14ac:dyDescent="0.25">
      <c r="A178" s="3">
        <v>17</v>
      </c>
      <c r="B178" s="4" t="s">
        <v>43</v>
      </c>
      <c r="C178" s="4" t="s">
        <v>2732</v>
      </c>
      <c r="D178" s="7">
        <f t="shared" ca="1" si="2"/>
        <v>0.83595166771419971</v>
      </c>
    </row>
    <row r="179" spans="1:4" ht="26.4" x14ac:dyDescent="0.25">
      <c r="A179" s="3">
        <v>122</v>
      </c>
      <c r="B179" s="4" t="s">
        <v>252</v>
      </c>
      <c r="C179" s="4" t="s">
        <v>2834</v>
      </c>
      <c r="D179" s="7">
        <f t="shared" ca="1" si="2"/>
        <v>0.18266673426650371</v>
      </c>
    </row>
    <row r="180" spans="1:4" ht="39.6" x14ac:dyDescent="0.25">
      <c r="A180" s="3">
        <v>299</v>
      </c>
      <c r="B180" s="4" t="s">
        <v>610</v>
      </c>
      <c r="C180" s="4" t="s">
        <v>3007</v>
      </c>
      <c r="D180" s="7">
        <f t="shared" ca="1" si="2"/>
        <v>1.4738350177523674E-2</v>
      </c>
    </row>
    <row r="181" spans="1:4" ht="26.4" x14ac:dyDescent="0.25">
      <c r="A181" s="3">
        <v>147</v>
      </c>
      <c r="B181" s="4" t="s">
        <v>301</v>
      </c>
      <c r="C181" s="4" t="s">
        <v>2856</v>
      </c>
      <c r="D181" s="7">
        <f t="shared" ca="1" si="2"/>
        <v>0.53993027049126496</v>
      </c>
    </row>
    <row r="182" spans="1:4" ht="26.4" x14ac:dyDescent="0.25">
      <c r="A182" s="3">
        <v>257</v>
      </c>
      <c r="B182" s="4" t="s">
        <v>522</v>
      </c>
      <c r="C182" s="4" t="s">
        <v>2963</v>
      </c>
      <c r="D182" s="7">
        <f t="shared" ca="1" si="2"/>
        <v>0.59254097610838408</v>
      </c>
    </row>
    <row r="183" spans="1:4" ht="26.4" x14ac:dyDescent="0.25">
      <c r="A183" s="3">
        <v>194</v>
      </c>
      <c r="B183" s="4" t="s">
        <v>398</v>
      </c>
      <c r="C183" s="4" t="s">
        <v>2901</v>
      </c>
      <c r="D183" s="7">
        <f t="shared" ca="1" si="2"/>
        <v>0.7542336651768029</v>
      </c>
    </row>
    <row r="184" spans="1:4" ht="26.4" x14ac:dyDescent="0.25">
      <c r="A184" s="3">
        <v>22</v>
      </c>
      <c r="B184" s="4" t="s">
        <v>53</v>
      </c>
      <c r="C184" s="4" t="s">
        <v>2737</v>
      </c>
      <c r="D184" s="7">
        <f t="shared" ca="1" si="2"/>
        <v>0.14028536195844099</v>
      </c>
    </row>
    <row r="185" spans="1:4" ht="26.4" x14ac:dyDescent="0.25">
      <c r="A185" s="3">
        <v>324</v>
      </c>
      <c r="B185" s="4" t="s">
        <v>660</v>
      </c>
      <c r="C185" s="4" t="s">
        <v>3032</v>
      </c>
      <c r="D185" s="7">
        <f t="shared" ca="1" si="2"/>
        <v>0.19346303643660767</v>
      </c>
    </row>
    <row r="186" spans="1:4" ht="26.4" x14ac:dyDescent="0.25">
      <c r="A186" s="3">
        <v>134</v>
      </c>
      <c r="B186" s="4" t="s">
        <v>275</v>
      </c>
      <c r="C186" s="4" t="s">
        <v>2844</v>
      </c>
      <c r="D186" s="7">
        <f t="shared" ca="1" si="2"/>
        <v>0.39961981534765878</v>
      </c>
    </row>
    <row r="187" spans="1:4" ht="39.6" x14ac:dyDescent="0.25">
      <c r="A187" s="3">
        <v>295</v>
      </c>
      <c r="B187" s="4" t="s">
        <v>602</v>
      </c>
      <c r="C187" s="4" t="s">
        <v>3003</v>
      </c>
      <c r="D187" s="7">
        <f t="shared" ca="1" si="2"/>
        <v>0.77533423895417797</v>
      </c>
    </row>
    <row r="188" spans="1:4" ht="26.4" x14ac:dyDescent="0.25">
      <c r="A188" s="3">
        <v>230</v>
      </c>
      <c r="B188" s="4" t="s">
        <v>470</v>
      </c>
      <c r="C188" s="4" t="s">
        <v>2937</v>
      </c>
      <c r="D188" s="7">
        <f t="shared" ca="1" si="2"/>
        <v>0.33405171558046443</v>
      </c>
    </row>
    <row r="189" spans="1:4" ht="26.4" x14ac:dyDescent="0.25">
      <c r="A189" s="3">
        <v>401</v>
      </c>
      <c r="B189" s="4" t="s">
        <v>813</v>
      </c>
      <c r="C189" s="4" t="s">
        <v>3108</v>
      </c>
      <c r="D189" s="7">
        <f t="shared" ca="1" si="2"/>
        <v>0.32826447070230014</v>
      </c>
    </row>
    <row r="190" spans="1:4" ht="26.4" x14ac:dyDescent="0.25">
      <c r="A190" s="3">
        <v>133</v>
      </c>
      <c r="B190" s="4" t="s">
        <v>273</v>
      </c>
      <c r="C190" s="4" t="s">
        <v>2844</v>
      </c>
      <c r="D190" s="7">
        <f t="shared" ca="1" si="2"/>
        <v>0.57929375360386859</v>
      </c>
    </row>
    <row r="191" spans="1:4" ht="26.4" x14ac:dyDescent="0.25">
      <c r="A191" s="3">
        <v>120</v>
      </c>
      <c r="B191" s="4" t="s">
        <v>248</v>
      </c>
      <c r="C191" s="4" t="s">
        <v>2832</v>
      </c>
      <c r="D191" s="7">
        <f t="shared" ca="1" si="2"/>
        <v>0.42207701042795298</v>
      </c>
    </row>
    <row r="192" spans="1:4" ht="39.6" x14ac:dyDescent="0.25">
      <c r="A192" s="3">
        <v>200</v>
      </c>
      <c r="B192" s="4" t="s">
        <v>410</v>
      </c>
      <c r="C192" s="4" t="s">
        <v>2907</v>
      </c>
      <c r="D192" s="7">
        <f t="shared" ca="1" si="2"/>
        <v>0.47367363936924722</v>
      </c>
    </row>
    <row r="193" spans="1:4" ht="52.8" x14ac:dyDescent="0.25">
      <c r="A193" s="3">
        <v>246</v>
      </c>
      <c r="B193" s="4" t="s">
        <v>502</v>
      </c>
      <c r="C193" s="4" t="s">
        <v>2952</v>
      </c>
      <c r="D193" s="7">
        <f t="shared" ref="D193:D256" ca="1" si="3">RAND()</f>
        <v>0.3111238362011417</v>
      </c>
    </row>
    <row r="194" spans="1:4" ht="39.6" x14ac:dyDescent="0.25">
      <c r="A194" s="3">
        <v>123</v>
      </c>
      <c r="B194" s="4" t="s">
        <v>254</v>
      </c>
      <c r="C194" s="4" t="s">
        <v>2835</v>
      </c>
      <c r="D194" s="7">
        <f t="shared" ca="1" si="3"/>
        <v>0.44891503652060394</v>
      </c>
    </row>
    <row r="195" spans="1:4" ht="26.4" x14ac:dyDescent="0.25">
      <c r="A195" s="3">
        <v>104</v>
      </c>
      <c r="B195" s="4" t="s">
        <v>216</v>
      </c>
      <c r="C195" s="4" t="s">
        <v>2817</v>
      </c>
      <c r="D195" s="7">
        <f t="shared" ca="1" si="3"/>
        <v>0.59956617842836191</v>
      </c>
    </row>
    <row r="196" spans="1:4" ht="39.6" x14ac:dyDescent="0.25">
      <c r="A196" s="3">
        <v>311</v>
      </c>
      <c r="B196" s="4" t="s">
        <v>634</v>
      </c>
      <c r="C196" s="4" t="s">
        <v>3019</v>
      </c>
      <c r="D196" s="7">
        <f t="shared" ca="1" si="3"/>
        <v>0.17753820634108564</v>
      </c>
    </row>
    <row r="197" spans="1:4" ht="26.4" x14ac:dyDescent="0.25">
      <c r="A197" s="3">
        <v>355</v>
      </c>
      <c r="B197" s="4" t="s">
        <v>721</v>
      </c>
      <c r="C197" s="4" t="s">
        <v>3062</v>
      </c>
      <c r="D197" s="7">
        <f t="shared" ca="1" si="3"/>
        <v>0.89971986593223463</v>
      </c>
    </row>
    <row r="198" spans="1:4" ht="39.6" x14ac:dyDescent="0.25">
      <c r="A198" s="3">
        <v>193</v>
      </c>
      <c r="B198" s="4" t="s">
        <v>396</v>
      </c>
      <c r="C198" s="4" t="s">
        <v>2900</v>
      </c>
      <c r="D198" s="7">
        <f t="shared" ca="1" si="3"/>
        <v>0.51722813051339189</v>
      </c>
    </row>
    <row r="199" spans="1:4" ht="26.4" x14ac:dyDescent="0.25">
      <c r="A199" s="3">
        <v>249</v>
      </c>
      <c r="B199" s="4" t="s">
        <v>508</v>
      </c>
      <c r="C199" s="4" t="s">
        <v>2955</v>
      </c>
      <c r="D199" s="7">
        <f t="shared" ca="1" si="3"/>
        <v>0.98502614166567681</v>
      </c>
    </row>
    <row r="200" spans="1:4" ht="26.4" x14ac:dyDescent="0.25">
      <c r="A200" s="3">
        <v>79</v>
      </c>
      <c r="B200" s="4" t="s">
        <v>164</v>
      </c>
      <c r="C200" s="4" t="s">
        <v>2793</v>
      </c>
      <c r="D200" s="7">
        <f t="shared" ca="1" si="3"/>
        <v>0.85965609063214854</v>
      </c>
    </row>
    <row r="201" spans="1:4" ht="39.6" x14ac:dyDescent="0.25">
      <c r="A201" s="3">
        <v>424</v>
      </c>
      <c r="B201" s="4" t="s">
        <v>858</v>
      </c>
      <c r="C201" s="4" t="s">
        <v>3130</v>
      </c>
      <c r="D201" s="7">
        <f t="shared" ca="1" si="3"/>
        <v>0.99122433621153527</v>
      </c>
    </row>
    <row r="202" spans="1:4" ht="26.4" x14ac:dyDescent="0.25">
      <c r="A202" s="3">
        <v>265</v>
      </c>
      <c r="B202" s="4" t="s">
        <v>540</v>
      </c>
      <c r="C202" s="4" t="s">
        <v>2971</v>
      </c>
      <c r="D202" s="7">
        <f t="shared" ca="1" si="3"/>
        <v>0.81743498775373857</v>
      </c>
    </row>
    <row r="203" spans="1:4" ht="26.4" x14ac:dyDescent="0.25">
      <c r="A203" s="3">
        <v>73</v>
      </c>
      <c r="B203" s="4" t="s">
        <v>154</v>
      </c>
      <c r="C203" s="4" t="s">
        <v>2787</v>
      </c>
      <c r="D203" s="7">
        <f t="shared" ca="1" si="3"/>
        <v>0.38112033591596262</v>
      </c>
    </row>
    <row r="204" spans="1:4" ht="39.6" x14ac:dyDescent="0.25">
      <c r="A204" s="3">
        <v>177</v>
      </c>
      <c r="B204" s="4" t="s">
        <v>364</v>
      </c>
      <c r="C204" s="4" t="s">
        <v>2884</v>
      </c>
      <c r="D204" s="7">
        <f t="shared" ca="1" si="3"/>
        <v>0.78164165055420876</v>
      </c>
    </row>
    <row r="205" spans="1:4" ht="39.6" x14ac:dyDescent="0.25">
      <c r="A205" s="3">
        <v>336</v>
      </c>
      <c r="B205" s="4" t="s">
        <v>683</v>
      </c>
      <c r="C205" s="4" t="s">
        <v>3043</v>
      </c>
      <c r="D205" s="7">
        <f t="shared" ca="1" si="3"/>
        <v>0.64978923706815095</v>
      </c>
    </row>
    <row r="206" spans="1:4" ht="39.6" x14ac:dyDescent="0.25">
      <c r="A206" s="3">
        <v>15</v>
      </c>
      <c r="B206" s="4" t="s">
        <v>39</v>
      </c>
      <c r="C206" s="4" t="s">
        <v>2730</v>
      </c>
      <c r="D206" s="7">
        <f t="shared" ca="1" si="3"/>
        <v>0.74132937508351249</v>
      </c>
    </row>
    <row r="207" spans="1:4" ht="26.4" x14ac:dyDescent="0.25">
      <c r="A207" s="3">
        <v>368</v>
      </c>
      <c r="B207" s="4" t="s">
        <v>747</v>
      </c>
      <c r="C207" s="4" t="s">
        <v>3075</v>
      </c>
      <c r="D207" s="7">
        <f t="shared" ca="1" si="3"/>
        <v>1.8341983698602182E-2</v>
      </c>
    </row>
    <row r="208" spans="1:4" ht="26.4" x14ac:dyDescent="0.25">
      <c r="A208" s="3">
        <v>384</v>
      </c>
      <c r="B208" s="4" t="s">
        <v>779</v>
      </c>
      <c r="C208" s="4" t="s">
        <v>3091</v>
      </c>
      <c r="D208" s="7">
        <f t="shared" ca="1" si="3"/>
        <v>0.13133801559914615</v>
      </c>
    </row>
    <row r="209" spans="1:4" ht="39.6" x14ac:dyDescent="0.25">
      <c r="A209" s="3">
        <v>369</v>
      </c>
      <c r="B209" s="4" t="s">
        <v>749</v>
      </c>
      <c r="C209" s="4" t="s">
        <v>3076</v>
      </c>
      <c r="D209" s="7">
        <f t="shared" ca="1" si="3"/>
        <v>0.79301344845653177</v>
      </c>
    </row>
    <row r="210" spans="1:4" ht="26.4" x14ac:dyDescent="0.25">
      <c r="A210" s="3">
        <v>85</v>
      </c>
      <c r="B210" s="4" t="s">
        <v>178</v>
      </c>
      <c r="C210" s="4" t="s">
        <v>2794</v>
      </c>
      <c r="D210" s="7">
        <f t="shared" ca="1" si="3"/>
        <v>0.34863095910877473</v>
      </c>
    </row>
    <row r="211" spans="1:4" ht="39.6" x14ac:dyDescent="0.25">
      <c r="A211" s="3">
        <v>233</v>
      </c>
      <c r="B211" s="4" t="s">
        <v>476</v>
      </c>
      <c r="C211" s="4" t="s">
        <v>2940</v>
      </c>
      <c r="D211" s="7">
        <f t="shared" ca="1" si="3"/>
        <v>0.34493430869273811</v>
      </c>
    </row>
    <row r="212" spans="1:4" ht="39.6" x14ac:dyDescent="0.25">
      <c r="A212" s="3">
        <v>108</v>
      </c>
      <c r="B212" s="4" t="s">
        <v>224</v>
      </c>
      <c r="C212" s="4" t="s">
        <v>2820</v>
      </c>
      <c r="D212" s="7">
        <f t="shared" ca="1" si="3"/>
        <v>0.18681943033034953</v>
      </c>
    </row>
    <row r="213" spans="1:4" ht="26.4" x14ac:dyDescent="0.25">
      <c r="A213" s="3">
        <v>93</v>
      </c>
      <c r="B213" s="4" t="s">
        <v>194</v>
      </c>
      <c r="C213" s="4" t="s">
        <v>2806</v>
      </c>
      <c r="D213" s="7">
        <f t="shared" ca="1" si="3"/>
        <v>0.45327132682655502</v>
      </c>
    </row>
    <row r="214" spans="1:4" ht="26.4" x14ac:dyDescent="0.25">
      <c r="A214" s="3">
        <v>195</v>
      </c>
      <c r="B214" s="4" t="s">
        <v>400</v>
      </c>
      <c r="C214" s="4" t="s">
        <v>2902</v>
      </c>
      <c r="D214" s="7">
        <f t="shared" ca="1" si="3"/>
        <v>0.67016105176231611</v>
      </c>
    </row>
    <row r="215" spans="1:4" ht="26.4" x14ac:dyDescent="0.25">
      <c r="A215" s="3">
        <v>337</v>
      </c>
      <c r="B215" s="4" t="s">
        <v>685</v>
      </c>
      <c r="C215" s="4" t="s">
        <v>3044</v>
      </c>
      <c r="D215" s="7">
        <f t="shared" ca="1" si="3"/>
        <v>0.81880955244067299</v>
      </c>
    </row>
    <row r="216" spans="1:4" ht="26.4" x14ac:dyDescent="0.25">
      <c r="A216" s="3">
        <v>69</v>
      </c>
      <c r="B216" s="4" t="s">
        <v>146</v>
      </c>
      <c r="C216" s="4" t="s">
        <v>2783</v>
      </c>
      <c r="D216" s="7">
        <f t="shared" ca="1" si="3"/>
        <v>0.65957552286910481</v>
      </c>
    </row>
    <row r="217" spans="1:4" ht="26.4" x14ac:dyDescent="0.25">
      <c r="A217" s="3">
        <v>48</v>
      </c>
      <c r="B217" s="4" t="s">
        <v>104</v>
      </c>
      <c r="C217" s="4" t="s">
        <v>2762</v>
      </c>
      <c r="D217" s="7">
        <f t="shared" ca="1" si="3"/>
        <v>0.90889565935935668</v>
      </c>
    </row>
    <row r="218" spans="1:4" ht="39.6" x14ac:dyDescent="0.25">
      <c r="A218" s="3">
        <v>370</v>
      </c>
      <c r="B218" s="4" t="s">
        <v>751</v>
      </c>
      <c r="C218" s="4" t="s">
        <v>3077</v>
      </c>
      <c r="D218" s="7">
        <f t="shared" ca="1" si="3"/>
        <v>0.95475602718659869</v>
      </c>
    </row>
    <row r="219" spans="1:4" ht="26.4" x14ac:dyDescent="0.25">
      <c r="A219" s="3">
        <v>121</v>
      </c>
      <c r="B219" s="4" t="s">
        <v>250</v>
      </c>
      <c r="C219" s="4" t="s">
        <v>2833</v>
      </c>
      <c r="D219" s="7">
        <f t="shared" ca="1" si="3"/>
        <v>0.69764306477346238</v>
      </c>
    </row>
    <row r="220" spans="1:4" ht="26.4" x14ac:dyDescent="0.25">
      <c r="A220" s="3">
        <v>418</v>
      </c>
      <c r="B220" s="4" t="s">
        <v>847</v>
      </c>
      <c r="C220" s="4" t="s">
        <v>3125</v>
      </c>
      <c r="D220" s="7">
        <f t="shared" ca="1" si="3"/>
        <v>0.99297548913910993</v>
      </c>
    </row>
    <row r="221" spans="1:4" ht="26.4" x14ac:dyDescent="0.25">
      <c r="A221" s="3">
        <v>50</v>
      </c>
      <c r="B221" s="4" t="s">
        <v>108</v>
      </c>
      <c r="C221" s="4" t="s">
        <v>2764</v>
      </c>
      <c r="D221" s="7">
        <f t="shared" ca="1" si="3"/>
        <v>0.77030930118673757</v>
      </c>
    </row>
    <row r="222" spans="1:4" x14ac:dyDescent="0.25">
      <c r="A222" s="3">
        <v>103</v>
      </c>
      <c r="B222" s="4" t="s">
        <v>214</v>
      </c>
      <c r="C222" s="4" t="s">
        <v>2816</v>
      </c>
      <c r="D222" s="7">
        <f t="shared" ca="1" si="3"/>
        <v>0.29460615638354226</v>
      </c>
    </row>
    <row r="223" spans="1:4" ht="26.4" x14ac:dyDescent="0.25">
      <c r="A223" s="3">
        <v>366</v>
      </c>
      <c r="B223" s="4" t="s">
        <v>743</v>
      </c>
      <c r="C223" s="4" t="s">
        <v>3073</v>
      </c>
      <c r="D223" s="7">
        <f t="shared" ca="1" si="3"/>
        <v>0.76966181361210095</v>
      </c>
    </row>
    <row r="224" spans="1:4" ht="26.4" x14ac:dyDescent="0.25">
      <c r="A224" s="3">
        <v>138</v>
      </c>
      <c r="B224" s="4" t="s">
        <v>283</v>
      </c>
      <c r="C224" s="4" t="s">
        <v>2848</v>
      </c>
      <c r="D224" s="7">
        <f t="shared" ca="1" si="3"/>
        <v>7.3754547031379403E-4</v>
      </c>
    </row>
    <row r="225" spans="1:4" ht="26.4" x14ac:dyDescent="0.25">
      <c r="A225" s="3">
        <v>143</v>
      </c>
      <c r="B225" s="4" t="s">
        <v>293</v>
      </c>
      <c r="C225" s="4" t="s">
        <v>2853</v>
      </c>
      <c r="D225" s="7">
        <f t="shared" ca="1" si="3"/>
        <v>0.24234926147008462</v>
      </c>
    </row>
    <row r="226" spans="1:4" ht="39.6" x14ac:dyDescent="0.25">
      <c r="A226" s="3">
        <v>444</v>
      </c>
      <c r="B226" s="4" t="s">
        <v>898</v>
      </c>
      <c r="C226" s="4" t="s">
        <v>3150</v>
      </c>
      <c r="D226" s="7">
        <f t="shared" ca="1" si="3"/>
        <v>0.7908439932979251</v>
      </c>
    </row>
    <row r="227" spans="1:4" ht="26.4" x14ac:dyDescent="0.25">
      <c r="A227" s="3">
        <v>23</v>
      </c>
      <c r="B227" s="4" t="s">
        <v>55</v>
      </c>
      <c r="C227" s="4" t="s">
        <v>2738</v>
      </c>
      <c r="D227" s="7">
        <f t="shared" ca="1" si="3"/>
        <v>0.22747635007950751</v>
      </c>
    </row>
    <row r="228" spans="1:4" ht="26.4" x14ac:dyDescent="0.25">
      <c r="A228" s="3">
        <v>112</v>
      </c>
      <c r="B228" s="4" t="s">
        <v>232</v>
      </c>
      <c r="C228" s="4" t="s">
        <v>2824</v>
      </c>
      <c r="D228" s="7">
        <f t="shared" ca="1" si="3"/>
        <v>0.19873831466334124</v>
      </c>
    </row>
    <row r="229" spans="1:4" ht="39.6" x14ac:dyDescent="0.25">
      <c r="A229" s="3">
        <v>443</v>
      </c>
      <c r="B229" s="4" t="s">
        <v>896</v>
      </c>
      <c r="C229" s="4" t="s">
        <v>3149</v>
      </c>
      <c r="D229" s="7">
        <f t="shared" ca="1" si="3"/>
        <v>0.62981686934487979</v>
      </c>
    </row>
    <row r="230" spans="1:4" ht="39.6" x14ac:dyDescent="0.25">
      <c r="A230" s="3">
        <v>172</v>
      </c>
      <c r="B230" s="4" t="s">
        <v>354</v>
      </c>
      <c r="C230" s="4" t="s">
        <v>2879</v>
      </c>
      <c r="D230" s="7">
        <f t="shared" ca="1" si="3"/>
        <v>0.8792228943310878</v>
      </c>
    </row>
    <row r="231" spans="1:4" ht="39.6" x14ac:dyDescent="0.25">
      <c r="A231" s="3">
        <v>262</v>
      </c>
      <c r="B231" s="4" t="s">
        <v>534</v>
      </c>
      <c r="C231" s="4" t="s">
        <v>2968</v>
      </c>
      <c r="D231" s="7">
        <f t="shared" ca="1" si="3"/>
        <v>0.51975200966691304</v>
      </c>
    </row>
    <row r="232" spans="1:4" ht="26.4" x14ac:dyDescent="0.25">
      <c r="A232" s="3">
        <v>383</v>
      </c>
      <c r="B232" s="4" t="s">
        <v>777</v>
      </c>
      <c r="C232" s="4" t="s">
        <v>3090</v>
      </c>
      <c r="D232" s="7">
        <f t="shared" ca="1" si="3"/>
        <v>0.17612099621685107</v>
      </c>
    </row>
    <row r="233" spans="1:4" ht="26.4" x14ac:dyDescent="0.25">
      <c r="A233" s="3">
        <v>222</v>
      </c>
      <c r="B233" s="4" t="s">
        <v>454</v>
      </c>
      <c r="C233" s="4" t="s">
        <v>2929</v>
      </c>
      <c r="D233" s="7">
        <f t="shared" ca="1" si="3"/>
        <v>0.19888680421776117</v>
      </c>
    </row>
    <row r="234" spans="1:4" ht="26.4" x14ac:dyDescent="0.25">
      <c r="A234" s="3">
        <v>21</v>
      </c>
      <c r="B234" s="4" t="s">
        <v>51</v>
      </c>
      <c r="C234" s="4" t="s">
        <v>2736</v>
      </c>
      <c r="D234" s="7">
        <f t="shared" ca="1" si="3"/>
        <v>0.19734440844169621</v>
      </c>
    </row>
    <row r="235" spans="1:4" ht="26.4" x14ac:dyDescent="0.25">
      <c r="A235" s="3">
        <v>57</v>
      </c>
      <c r="B235" s="4" t="s">
        <v>122</v>
      </c>
      <c r="C235" s="4" t="s">
        <v>2771</v>
      </c>
      <c r="D235" s="7">
        <f t="shared" ca="1" si="3"/>
        <v>0.82508332279637187</v>
      </c>
    </row>
    <row r="236" spans="1:4" ht="52.8" x14ac:dyDescent="0.25">
      <c r="A236" s="3">
        <v>344</v>
      </c>
      <c r="B236" s="4" t="s">
        <v>699</v>
      </c>
      <c r="C236" s="4" t="s">
        <v>3051</v>
      </c>
      <c r="D236" s="7">
        <f t="shared" ca="1" si="3"/>
        <v>0.78195998086996465</v>
      </c>
    </row>
    <row r="237" spans="1:4" ht="39.6" x14ac:dyDescent="0.25">
      <c r="A237" s="3">
        <v>107</v>
      </c>
      <c r="B237" s="4" t="s">
        <v>222</v>
      </c>
      <c r="C237" s="4" t="s">
        <v>2820</v>
      </c>
      <c r="D237" s="7">
        <f t="shared" ca="1" si="3"/>
        <v>0.64518205685141261</v>
      </c>
    </row>
    <row r="238" spans="1:4" ht="66" x14ac:dyDescent="0.25">
      <c r="A238" s="3">
        <v>58</v>
      </c>
      <c r="B238" s="4" t="s">
        <v>124</v>
      </c>
      <c r="C238" s="4" t="s">
        <v>2772</v>
      </c>
      <c r="D238" s="7">
        <f t="shared" ca="1" si="3"/>
        <v>0.282839513819236</v>
      </c>
    </row>
    <row r="239" spans="1:4" ht="26.4" x14ac:dyDescent="0.25">
      <c r="A239" s="3">
        <v>146</v>
      </c>
      <c r="B239" s="4" t="s">
        <v>299</v>
      </c>
      <c r="C239" s="4" t="s">
        <v>2856</v>
      </c>
      <c r="D239" s="7">
        <f t="shared" ca="1" si="3"/>
        <v>0.39915396448009599</v>
      </c>
    </row>
    <row r="240" spans="1:4" ht="26.4" x14ac:dyDescent="0.25">
      <c r="A240" s="3">
        <v>78</v>
      </c>
      <c r="B240" s="4" t="s">
        <v>166</v>
      </c>
      <c r="C240" s="4" t="s">
        <v>2792</v>
      </c>
      <c r="D240" s="7">
        <f t="shared" ca="1" si="3"/>
        <v>0.45080658808112073</v>
      </c>
    </row>
    <row r="241" spans="1:4" ht="26.4" x14ac:dyDescent="0.25">
      <c r="A241" s="3">
        <v>320</v>
      </c>
      <c r="B241" s="4" t="s">
        <v>652</v>
      </c>
      <c r="C241" s="4" t="s">
        <v>3028</v>
      </c>
      <c r="D241" s="7">
        <f t="shared" ca="1" si="3"/>
        <v>0.9106479855506765</v>
      </c>
    </row>
    <row r="242" spans="1:4" ht="39.6" x14ac:dyDescent="0.25">
      <c r="A242" s="3">
        <v>449</v>
      </c>
      <c r="B242" s="4" t="s">
        <v>908</v>
      </c>
      <c r="C242" s="4" t="s">
        <v>3155</v>
      </c>
      <c r="D242" s="7">
        <f t="shared" ca="1" si="3"/>
        <v>0.72410659776394348</v>
      </c>
    </row>
    <row r="243" spans="1:4" ht="26.4" x14ac:dyDescent="0.25">
      <c r="A243" s="3">
        <v>374</v>
      </c>
      <c r="B243" s="4" t="s">
        <v>759</v>
      </c>
      <c r="C243" s="4" t="s">
        <v>3081</v>
      </c>
      <c r="D243" s="7">
        <f t="shared" ca="1" si="3"/>
        <v>0.90563479130406566</v>
      </c>
    </row>
    <row r="244" spans="1:4" ht="39.6" x14ac:dyDescent="0.25">
      <c r="A244" s="3">
        <v>402</v>
      </c>
      <c r="B244" s="4" t="s">
        <v>815</v>
      </c>
      <c r="C244" s="4" t="s">
        <v>3109</v>
      </c>
      <c r="D244" s="7">
        <f t="shared" ca="1" si="3"/>
        <v>0.85191319501652507</v>
      </c>
    </row>
    <row r="245" spans="1:4" ht="26.4" x14ac:dyDescent="0.25">
      <c r="A245" s="3">
        <v>155</v>
      </c>
      <c r="B245" s="4" t="s">
        <v>314</v>
      </c>
      <c r="C245" s="4" t="s">
        <v>2862</v>
      </c>
      <c r="D245" s="7">
        <f t="shared" ca="1" si="3"/>
        <v>0.90907437226266663</v>
      </c>
    </row>
    <row r="246" spans="1:4" ht="39.6" x14ac:dyDescent="0.25">
      <c r="A246" s="3">
        <v>436</v>
      </c>
      <c r="B246" s="4" t="s">
        <v>882</v>
      </c>
      <c r="C246" s="4" t="s">
        <v>3142</v>
      </c>
      <c r="D246" s="7">
        <f t="shared" ca="1" si="3"/>
        <v>0.77668184856752798</v>
      </c>
    </row>
    <row r="247" spans="1:4" ht="26.4" x14ac:dyDescent="0.25">
      <c r="A247" s="3">
        <v>298</v>
      </c>
      <c r="B247" s="4" t="s">
        <v>608</v>
      </c>
      <c r="C247" s="4" t="s">
        <v>3006</v>
      </c>
      <c r="D247" s="7">
        <f t="shared" ca="1" si="3"/>
        <v>0.86948450869329896</v>
      </c>
    </row>
    <row r="248" spans="1:4" ht="26.4" x14ac:dyDescent="0.25">
      <c r="A248" s="3">
        <v>214</v>
      </c>
      <c r="B248" s="4" t="s">
        <v>438</v>
      </c>
      <c r="C248" s="4" t="s">
        <v>2921</v>
      </c>
      <c r="D248" s="7">
        <f t="shared" ca="1" si="3"/>
        <v>0.81721867882911792</v>
      </c>
    </row>
    <row r="249" spans="1:4" ht="26.4" x14ac:dyDescent="0.25">
      <c r="A249" s="3">
        <v>387</v>
      </c>
      <c r="B249" s="4" t="s">
        <v>785</v>
      </c>
      <c r="C249" s="4" t="s">
        <v>3094</v>
      </c>
      <c r="D249" s="7">
        <f t="shared" ca="1" si="3"/>
        <v>0.34932403608785623</v>
      </c>
    </row>
    <row r="250" spans="1:4" ht="39.6" x14ac:dyDescent="0.25">
      <c r="A250" s="3">
        <v>178</v>
      </c>
      <c r="B250" s="4" t="s">
        <v>366</v>
      </c>
      <c r="C250" s="4" t="s">
        <v>2885</v>
      </c>
      <c r="D250" s="7">
        <f t="shared" ca="1" si="3"/>
        <v>0.4633020074691081</v>
      </c>
    </row>
    <row r="251" spans="1:4" ht="39.6" x14ac:dyDescent="0.25">
      <c r="A251" s="3">
        <v>227</v>
      </c>
      <c r="B251" s="4" t="s">
        <v>464</v>
      </c>
      <c r="C251" s="4" t="s">
        <v>2934</v>
      </c>
      <c r="D251" s="7">
        <f t="shared" ca="1" si="3"/>
        <v>0.7034718759878934</v>
      </c>
    </row>
    <row r="252" spans="1:4" ht="26.4" x14ac:dyDescent="0.25">
      <c r="A252" s="3">
        <v>119</v>
      </c>
      <c r="B252" s="4" t="s">
        <v>246</v>
      </c>
      <c r="C252" s="4" t="s">
        <v>2831</v>
      </c>
      <c r="D252" s="7">
        <f t="shared" ca="1" si="3"/>
        <v>0.11351949655861093</v>
      </c>
    </row>
    <row r="253" spans="1:4" ht="26.4" x14ac:dyDescent="0.25">
      <c r="A253" s="3">
        <v>221</v>
      </c>
      <c r="B253" s="4" t="s">
        <v>452</v>
      </c>
      <c r="C253" s="4" t="s">
        <v>2928</v>
      </c>
      <c r="D253" s="7">
        <f t="shared" ca="1" si="3"/>
        <v>0.27808318300166246</v>
      </c>
    </row>
    <row r="254" spans="1:4" ht="26.4" x14ac:dyDescent="0.25">
      <c r="A254" s="3">
        <v>435</v>
      </c>
      <c r="B254" s="4" t="s">
        <v>880</v>
      </c>
      <c r="C254" s="4" t="s">
        <v>3141</v>
      </c>
      <c r="D254" s="7">
        <f t="shared" ca="1" si="3"/>
        <v>0.58820500858911728</v>
      </c>
    </row>
    <row r="255" spans="1:4" ht="26.4" x14ac:dyDescent="0.25">
      <c r="A255" s="3">
        <v>412</v>
      </c>
      <c r="B255" s="4" t="s">
        <v>835</v>
      </c>
      <c r="C255" s="4" t="s">
        <v>3119</v>
      </c>
      <c r="D255" s="7">
        <f t="shared" ca="1" si="3"/>
        <v>0.61544889869063402</v>
      </c>
    </row>
    <row r="256" spans="1:4" ht="26.4" x14ac:dyDescent="0.25">
      <c r="A256" s="3">
        <v>399</v>
      </c>
      <c r="B256" s="4" t="s">
        <v>809</v>
      </c>
      <c r="C256" s="4" t="s">
        <v>3106</v>
      </c>
      <c r="D256" s="7">
        <f t="shared" ca="1" si="3"/>
        <v>2.3393316711759371E-2</v>
      </c>
    </row>
    <row r="257" spans="1:4" ht="26.4" x14ac:dyDescent="0.25">
      <c r="A257" s="3">
        <v>373</v>
      </c>
      <c r="B257" s="4" t="s">
        <v>757</v>
      </c>
      <c r="C257" s="4" t="s">
        <v>3080</v>
      </c>
      <c r="D257" s="7">
        <f t="shared" ref="D257:D320" ca="1" si="4">RAND()</f>
        <v>0.12746609555957444</v>
      </c>
    </row>
    <row r="258" spans="1:4" ht="39.6" x14ac:dyDescent="0.25">
      <c r="A258" s="3">
        <v>348</v>
      </c>
      <c r="B258" s="4" t="s">
        <v>707</v>
      </c>
      <c r="C258" s="4" t="s">
        <v>3055</v>
      </c>
      <c r="D258" s="7">
        <f t="shared" ca="1" si="4"/>
        <v>0.82953143500984583</v>
      </c>
    </row>
    <row r="259" spans="1:4" ht="39.6" x14ac:dyDescent="0.25">
      <c r="A259" s="3">
        <v>226</v>
      </c>
      <c r="B259" s="4" t="s">
        <v>462</v>
      </c>
      <c r="C259" s="4" t="s">
        <v>2933</v>
      </c>
      <c r="D259" s="7">
        <f t="shared" ca="1" si="4"/>
        <v>0.86920384099523285</v>
      </c>
    </row>
    <row r="260" spans="1:4" ht="26.4" x14ac:dyDescent="0.25">
      <c r="A260" s="3">
        <v>273</v>
      </c>
      <c r="B260" s="4" t="s">
        <v>556</v>
      </c>
      <c r="C260" s="4" t="s">
        <v>2979</v>
      </c>
      <c r="D260" s="7">
        <f t="shared" ca="1" si="4"/>
        <v>2.9620652825374849E-2</v>
      </c>
    </row>
    <row r="261" spans="1:4" ht="52.8" x14ac:dyDescent="0.25">
      <c r="A261" s="3">
        <v>302</v>
      </c>
      <c r="B261" s="4" t="s">
        <v>616</v>
      </c>
      <c r="C261" s="4" t="s">
        <v>3010</v>
      </c>
      <c r="D261" s="7">
        <f t="shared" ca="1" si="4"/>
        <v>0.29268354753186365</v>
      </c>
    </row>
    <row r="262" spans="1:4" ht="39.6" x14ac:dyDescent="0.25">
      <c r="A262" s="3">
        <v>71</v>
      </c>
      <c r="B262" s="4" t="s">
        <v>150</v>
      </c>
      <c r="C262" s="4" t="s">
        <v>2785</v>
      </c>
      <c r="D262" s="7">
        <f t="shared" ca="1" si="4"/>
        <v>0.48607537815365343</v>
      </c>
    </row>
    <row r="263" spans="1:4" ht="26.4" x14ac:dyDescent="0.25">
      <c r="A263" s="3">
        <v>44</v>
      </c>
      <c r="B263" s="4" t="s">
        <v>97</v>
      </c>
      <c r="C263" s="4" t="s">
        <v>2718</v>
      </c>
      <c r="D263" s="7">
        <f t="shared" ca="1" si="4"/>
        <v>0.7287526797228504</v>
      </c>
    </row>
    <row r="264" spans="1:4" ht="66" x14ac:dyDescent="0.25">
      <c r="A264" s="3">
        <v>339</v>
      </c>
      <c r="B264" s="4" t="s">
        <v>689</v>
      </c>
      <c r="C264" s="4" t="s">
        <v>3046</v>
      </c>
      <c r="D264" s="7">
        <f t="shared" ca="1" si="4"/>
        <v>0.11093853070884363</v>
      </c>
    </row>
    <row r="265" spans="1:4" ht="26.4" x14ac:dyDescent="0.25">
      <c r="A265" s="3">
        <v>434</v>
      </c>
      <c r="B265" s="4" t="s">
        <v>878</v>
      </c>
      <c r="C265" s="4" t="s">
        <v>3140</v>
      </c>
      <c r="D265" s="7">
        <f t="shared" ca="1" si="4"/>
        <v>0.5076599993244868</v>
      </c>
    </row>
    <row r="266" spans="1:4" ht="26.4" x14ac:dyDescent="0.25">
      <c r="A266" s="3">
        <v>223</v>
      </c>
      <c r="B266" s="4" t="s">
        <v>456</v>
      </c>
      <c r="C266" s="4" t="s">
        <v>2930</v>
      </c>
      <c r="D266" s="7">
        <f t="shared" ca="1" si="4"/>
        <v>0.67641552103139146</v>
      </c>
    </row>
    <row r="267" spans="1:4" ht="26.4" x14ac:dyDescent="0.25">
      <c r="A267" s="3">
        <v>141</v>
      </c>
      <c r="B267" s="4" t="s">
        <v>289</v>
      </c>
      <c r="C267" s="4" t="s">
        <v>2851</v>
      </c>
      <c r="D267" s="7">
        <f t="shared" ca="1" si="4"/>
        <v>0.77495556137076615</v>
      </c>
    </row>
    <row r="268" spans="1:4" ht="26.4" x14ac:dyDescent="0.25">
      <c r="A268" s="3">
        <v>447</v>
      </c>
      <c r="B268" s="4" t="s">
        <v>904</v>
      </c>
      <c r="C268" s="4" t="s">
        <v>3153</v>
      </c>
      <c r="D268" s="7">
        <f t="shared" ca="1" si="4"/>
        <v>0.42513236611596883</v>
      </c>
    </row>
    <row r="269" spans="1:4" ht="26.4" x14ac:dyDescent="0.25">
      <c r="A269" s="3">
        <v>400</v>
      </c>
      <c r="B269" s="4" t="s">
        <v>811</v>
      </c>
      <c r="C269" s="4" t="s">
        <v>3107</v>
      </c>
      <c r="D269" s="7">
        <f t="shared" ca="1" si="4"/>
        <v>0.66343329232646908</v>
      </c>
    </row>
    <row r="270" spans="1:4" x14ac:dyDescent="0.25">
      <c r="A270" s="3">
        <v>191</v>
      </c>
      <c r="B270" s="4" t="s">
        <v>392</v>
      </c>
      <c r="C270" s="4" t="s">
        <v>2898</v>
      </c>
      <c r="D270" s="7">
        <f t="shared" ca="1" si="4"/>
        <v>0.17799756237690434</v>
      </c>
    </row>
    <row r="271" spans="1:4" ht="26.4" x14ac:dyDescent="0.25">
      <c r="A271" s="3">
        <v>11</v>
      </c>
      <c r="B271" s="4" t="s">
        <v>31</v>
      </c>
      <c r="C271" s="4" t="s">
        <v>2726</v>
      </c>
      <c r="D271" s="7">
        <f t="shared" ca="1" si="4"/>
        <v>0.30467004955841714</v>
      </c>
    </row>
    <row r="272" spans="1:4" ht="26.4" x14ac:dyDescent="0.25">
      <c r="A272" s="3">
        <v>10</v>
      </c>
      <c r="B272" s="4" t="s">
        <v>29</v>
      </c>
      <c r="C272" s="4" t="s">
        <v>2725</v>
      </c>
      <c r="D272" s="7">
        <f t="shared" ca="1" si="4"/>
        <v>0.82011844356359331</v>
      </c>
    </row>
    <row r="273" spans="1:4" ht="39.6" x14ac:dyDescent="0.25">
      <c r="A273" s="3">
        <v>187</v>
      </c>
      <c r="B273" s="4" t="s">
        <v>384</v>
      </c>
      <c r="C273" s="4" t="s">
        <v>2894</v>
      </c>
      <c r="D273" s="7">
        <f t="shared" ca="1" si="4"/>
        <v>0.33924398979032244</v>
      </c>
    </row>
    <row r="274" spans="1:4" ht="26.4" x14ac:dyDescent="0.25">
      <c r="A274" s="3">
        <v>91</v>
      </c>
      <c r="B274" s="4" t="s">
        <v>190</v>
      </c>
      <c r="C274" s="4" t="s">
        <v>2804</v>
      </c>
      <c r="D274" s="7">
        <f t="shared" ca="1" si="4"/>
        <v>0.31399379563937391</v>
      </c>
    </row>
    <row r="275" spans="1:4" ht="26.4" x14ac:dyDescent="0.25">
      <c r="A275" s="3">
        <v>53</v>
      </c>
      <c r="B275" s="4" t="s">
        <v>112</v>
      </c>
      <c r="C275" s="4" t="s">
        <v>2767</v>
      </c>
      <c r="D275" s="7">
        <f t="shared" ca="1" si="4"/>
        <v>0.31360701236761412</v>
      </c>
    </row>
    <row r="276" spans="1:4" ht="39.6" x14ac:dyDescent="0.25">
      <c r="A276" s="3">
        <v>64</v>
      </c>
      <c r="B276" s="4" t="s">
        <v>136</v>
      </c>
      <c r="C276" s="4" t="s">
        <v>2778</v>
      </c>
      <c r="D276" s="7">
        <f t="shared" ca="1" si="4"/>
        <v>0.68654401592039227</v>
      </c>
    </row>
    <row r="277" spans="1:4" ht="39.6" x14ac:dyDescent="0.25">
      <c r="A277" s="3">
        <v>31</v>
      </c>
      <c r="B277" s="4" t="s">
        <v>71</v>
      </c>
      <c r="C277" s="4" t="s">
        <v>2746</v>
      </c>
      <c r="D277" s="7">
        <f t="shared" ca="1" si="4"/>
        <v>0.88449328920645542</v>
      </c>
    </row>
    <row r="278" spans="1:4" ht="26.4" x14ac:dyDescent="0.25">
      <c r="A278" s="3">
        <v>66</v>
      </c>
      <c r="B278" s="4" t="s">
        <v>140</v>
      </c>
      <c r="C278" s="4" t="s">
        <v>2780</v>
      </c>
      <c r="D278" s="7">
        <f t="shared" ca="1" si="4"/>
        <v>0.43601732395960602</v>
      </c>
    </row>
    <row r="279" spans="1:4" ht="26.4" x14ac:dyDescent="0.25">
      <c r="A279" s="3">
        <v>111</v>
      </c>
      <c r="B279" s="4" t="s">
        <v>230</v>
      </c>
      <c r="C279" s="4" t="s">
        <v>2823</v>
      </c>
      <c r="D279" s="7">
        <f t="shared" ca="1" si="4"/>
        <v>0.55381697489512438</v>
      </c>
    </row>
    <row r="280" spans="1:4" ht="26.4" x14ac:dyDescent="0.25">
      <c r="A280" s="3">
        <v>421</v>
      </c>
      <c r="B280" s="4" t="s">
        <v>852</v>
      </c>
      <c r="C280" s="4" t="s">
        <v>3127</v>
      </c>
      <c r="D280" s="7">
        <f t="shared" ca="1" si="4"/>
        <v>0.29731588976592338</v>
      </c>
    </row>
    <row r="281" spans="1:4" ht="39.6" x14ac:dyDescent="0.25">
      <c r="A281" s="3">
        <v>442</v>
      </c>
      <c r="B281" s="4" t="s">
        <v>894</v>
      </c>
      <c r="C281" s="4" t="s">
        <v>3148</v>
      </c>
      <c r="D281" s="7">
        <f t="shared" ca="1" si="4"/>
        <v>0.23880102592235275</v>
      </c>
    </row>
    <row r="282" spans="1:4" ht="39.6" x14ac:dyDescent="0.25">
      <c r="A282" s="3">
        <v>272</v>
      </c>
      <c r="B282" s="4" t="s">
        <v>554</v>
      </c>
      <c r="C282" s="4" t="s">
        <v>2978</v>
      </c>
      <c r="D282" s="7">
        <f t="shared" ca="1" si="4"/>
        <v>0.59463591780928027</v>
      </c>
    </row>
    <row r="283" spans="1:4" ht="39.6" x14ac:dyDescent="0.25">
      <c r="A283" s="3">
        <v>323</v>
      </c>
      <c r="B283" s="4" t="s">
        <v>658</v>
      </c>
      <c r="C283" s="4" t="s">
        <v>3031</v>
      </c>
      <c r="D283" s="7">
        <f t="shared" ca="1" si="4"/>
        <v>7.9944236077236219E-2</v>
      </c>
    </row>
    <row r="284" spans="1:4" ht="26.4" x14ac:dyDescent="0.25">
      <c r="A284" s="3">
        <v>271</v>
      </c>
      <c r="B284" s="4" t="s">
        <v>552</v>
      </c>
      <c r="C284" s="4" t="s">
        <v>2977</v>
      </c>
      <c r="D284" s="7">
        <f t="shared" ca="1" si="4"/>
        <v>0.48618854963156644</v>
      </c>
    </row>
    <row r="285" spans="1:4" ht="52.8" x14ac:dyDescent="0.25">
      <c r="A285" s="3">
        <v>347</v>
      </c>
      <c r="B285" s="4" t="s">
        <v>705</v>
      </c>
      <c r="C285" s="4" t="s">
        <v>3054</v>
      </c>
      <c r="D285" s="7">
        <f t="shared" ca="1" si="4"/>
        <v>0.37101209452408046</v>
      </c>
    </row>
    <row r="286" spans="1:4" ht="26.4" x14ac:dyDescent="0.25">
      <c r="A286" s="3">
        <v>360</v>
      </c>
      <c r="B286" s="4" t="s">
        <v>733</v>
      </c>
      <c r="C286" s="4" t="s">
        <v>3067</v>
      </c>
      <c r="D286" s="7">
        <f t="shared" ca="1" si="4"/>
        <v>0.73430890206560062</v>
      </c>
    </row>
    <row r="287" spans="1:4" ht="39.6" x14ac:dyDescent="0.25">
      <c r="A287" s="3">
        <v>388</v>
      </c>
      <c r="B287" s="4" t="s">
        <v>787</v>
      </c>
      <c r="C287" s="4" t="s">
        <v>3095</v>
      </c>
      <c r="D287" s="7">
        <f t="shared" ca="1" si="4"/>
        <v>2.5388411429674074E-2</v>
      </c>
    </row>
    <row r="288" spans="1:4" ht="26.4" x14ac:dyDescent="0.25">
      <c r="A288" s="3">
        <v>56</v>
      </c>
      <c r="B288" s="4" t="s">
        <v>120</v>
      </c>
      <c r="C288" s="4" t="s">
        <v>2770</v>
      </c>
      <c r="D288" s="7">
        <f t="shared" ca="1" si="4"/>
        <v>3.6173825528609926E-2</v>
      </c>
    </row>
    <row r="289" spans="1:4" ht="26.4" x14ac:dyDescent="0.25">
      <c r="A289" s="3">
        <v>335</v>
      </c>
      <c r="B289" s="4" t="s">
        <v>681</v>
      </c>
      <c r="C289" s="4" t="s">
        <v>3042</v>
      </c>
      <c r="D289" s="7">
        <f t="shared" ca="1" si="4"/>
        <v>0.77880295090482343</v>
      </c>
    </row>
    <row r="290" spans="1:4" ht="66" x14ac:dyDescent="0.25">
      <c r="A290" s="3">
        <v>305</v>
      </c>
      <c r="B290" s="4" t="s">
        <v>622</v>
      </c>
      <c r="C290" s="4" t="s">
        <v>3013</v>
      </c>
      <c r="D290" s="7">
        <f t="shared" ca="1" si="4"/>
        <v>0.42337200044840795</v>
      </c>
    </row>
    <row r="291" spans="1:4" ht="26.4" x14ac:dyDescent="0.25">
      <c r="A291" s="3">
        <v>248</v>
      </c>
      <c r="B291" s="4" t="s">
        <v>506</v>
      </c>
      <c r="C291" s="4" t="s">
        <v>2954</v>
      </c>
      <c r="D291" s="7">
        <f t="shared" ca="1" si="4"/>
        <v>0.91409377713962592</v>
      </c>
    </row>
    <row r="292" spans="1:4" ht="39.6" x14ac:dyDescent="0.25">
      <c r="A292" s="3">
        <v>317</v>
      </c>
      <c r="B292" s="4" t="s">
        <v>646</v>
      </c>
      <c r="C292" s="4" t="s">
        <v>3025</v>
      </c>
      <c r="D292" s="7">
        <f t="shared" ca="1" si="4"/>
        <v>0.77829962718252299</v>
      </c>
    </row>
    <row r="293" spans="1:4" ht="26.4" x14ac:dyDescent="0.25">
      <c r="A293" s="3">
        <v>212</v>
      </c>
      <c r="B293" s="4" t="s">
        <v>434</v>
      </c>
      <c r="C293" s="4" t="s">
        <v>2919</v>
      </c>
      <c r="D293" s="7">
        <f t="shared" ca="1" si="4"/>
        <v>0.99705920488907496</v>
      </c>
    </row>
    <row r="294" spans="1:4" ht="26.4" x14ac:dyDescent="0.25">
      <c r="A294" s="3">
        <v>308</v>
      </c>
      <c r="B294" s="4" t="s">
        <v>628</v>
      </c>
      <c r="C294" s="4" t="s">
        <v>3016</v>
      </c>
      <c r="D294" s="7">
        <f t="shared" ca="1" si="4"/>
        <v>0.4277182363901515</v>
      </c>
    </row>
    <row r="295" spans="1:4" ht="39.6" x14ac:dyDescent="0.25">
      <c r="A295" s="3">
        <v>213</v>
      </c>
      <c r="B295" s="4" t="s">
        <v>436</v>
      </c>
      <c r="C295" s="4" t="s">
        <v>2920</v>
      </c>
      <c r="D295" s="7">
        <f t="shared" ca="1" si="4"/>
        <v>8.426643140981227E-2</v>
      </c>
    </row>
    <row r="296" spans="1:4" ht="26.4" x14ac:dyDescent="0.25">
      <c r="A296" s="3">
        <v>81</v>
      </c>
      <c r="B296" s="4" t="s">
        <v>170</v>
      </c>
      <c r="C296" s="4" t="s">
        <v>2795</v>
      </c>
      <c r="D296" s="7">
        <f t="shared" ca="1" si="4"/>
        <v>0.14328482047316116</v>
      </c>
    </row>
    <row r="297" spans="1:4" ht="26.4" x14ac:dyDescent="0.25">
      <c r="A297" s="3">
        <v>228</v>
      </c>
      <c r="B297" s="4" t="s">
        <v>466</v>
      </c>
      <c r="C297" s="4" t="s">
        <v>2935</v>
      </c>
      <c r="D297" s="7">
        <f t="shared" ca="1" si="4"/>
        <v>0.31151196123931879</v>
      </c>
    </row>
    <row r="298" spans="1:4" ht="26.4" x14ac:dyDescent="0.25">
      <c r="A298" s="3">
        <v>128</v>
      </c>
      <c r="B298" s="4" t="s">
        <v>263</v>
      </c>
      <c r="C298" s="4" t="s">
        <v>2839</v>
      </c>
      <c r="D298" s="7">
        <f t="shared" ca="1" si="4"/>
        <v>0.10871853422428279</v>
      </c>
    </row>
    <row r="299" spans="1:4" ht="26.4" x14ac:dyDescent="0.25">
      <c r="A299" s="3">
        <v>209</v>
      </c>
      <c r="B299" s="4" t="s">
        <v>428</v>
      </c>
      <c r="C299" s="4" t="s">
        <v>2916</v>
      </c>
      <c r="D299" s="7">
        <f t="shared" ca="1" si="4"/>
        <v>0.19276823379179064</v>
      </c>
    </row>
    <row r="300" spans="1:4" ht="26.4" x14ac:dyDescent="0.25">
      <c r="A300" s="3">
        <v>416</v>
      </c>
      <c r="B300" s="4" t="s">
        <v>843</v>
      </c>
      <c r="C300" s="4" t="s">
        <v>3123</v>
      </c>
      <c r="D300" s="7">
        <f t="shared" ca="1" si="4"/>
        <v>0.73762215698799871</v>
      </c>
    </row>
    <row r="301" spans="1:4" ht="39.6" x14ac:dyDescent="0.25">
      <c r="A301" s="3">
        <v>234</v>
      </c>
      <c r="B301" s="4" t="s">
        <v>478</v>
      </c>
      <c r="C301" s="4" t="s">
        <v>2941</v>
      </c>
      <c r="D301" s="7">
        <f t="shared" ca="1" si="4"/>
        <v>0.53729356882516832</v>
      </c>
    </row>
    <row r="302" spans="1:4" ht="26.4" x14ac:dyDescent="0.25">
      <c r="A302" s="3">
        <v>30</v>
      </c>
      <c r="B302" s="4" t="s">
        <v>69</v>
      </c>
      <c r="C302" s="4" t="s">
        <v>2745</v>
      </c>
      <c r="D302" s="7">
        <f t="shared" ca="1" si="4"/>
        <v>0.41004490522639914</v>
      </c>
    </row>
    <row r="303" spans="1:4" x14ac:dyDescent="0.25">
      <c r="A303" s="3">
        <v>3</v>
      </c>
      <c r="B303" s="4" t="s">
        <v>15</v>
      </c>
      <c r="C303" s="4" t="s">
        <v>2718</v>
      </c>
      <c r="D303" s="7">
        <f t="shared" ca="1" si="4"/>
        <v>0.4786630235975019</v>
      </c>
    </row>
    <row r="304" spans="1:4" ht="26.4" x14ac:dyDescent="0.25">
      <c r="A304" s="3">
        <v>68</v>
      </c>
      <c r="B304" s="4" t="s">
        <v>144</v>
      </c>
      <c r="C304" s="4" t="s">
        <v>2782</v>
      </c>
      <c r="D304" s="7">
        <f t="shared" ca="1" si="4"/>
        <v>0.90193125326153156</v>
      </c>
    </row>
    <row r="305" spans="1:4" ht="26.4" x14ac:dyDescent="0.25">
      <c r="A305" s="3">
        <v>307</v>
      </c>
      <c r="B305" s="4" t="s">
        <v>626</v>
      </c>
      <c r="C305" s="4" t="s">
        <v>3015</v>
      </c>
      <c r="D305" s="7">
        <f t="shared" ca="1" si="4"/>
        <v>0.46142012829193191</v>
      </c>
    </row>
    <row r="306" spans="1:4" ht="26.4" x14ac:dyDescent="0.25">
      <c r="A306" s="3">
        <v>428</v>
      </c>
      <c r="B306" s="4" t="s">
        <v>866</v>
      </c>
      <c r="C306" s="4" t="s">
        <v>3134</v>
      </c>
      <c r="D306" s="7">
        <f t="shared" ca="1" si="4"/>
        <v>0.76473982619503778</v>
      </c>
    </row>
    <row r="307" spans="1:4" ht="39.6" x14ac:dyDescent="0.25">
      <c r="A307" s="3">
        <v>338</v>
      </c>
      <c r="B307" s="4" t="s">
        <v>687</v>
      </c>
      <c r="C307" s="4" t="s">
        <v>3045</v>
      </c>
      <c r="D307" s="7">
        <f t="shared" ca="1" si="4"/>
        <v>0.52353930906133239</v>
      </c>
    </row>
    <row r="308" spans="1:4" ht="26.4" x14ac:dyDescent="0.25">
      <c r="A308" s="3">
        <v>268</v>
      </c>
      <c r="B308" s="4" t="s">
        <v>546</v>
      </c>
      <c r="C308" s="4" t="s">
        <v>2974</v>
      </c>
      <c r="D308" s="7">
        <f t="shared" ca="1" si="4"/>
        <v>0.44589529618591617</v>
      </c>
    </row>
    <row r="309" spans="1:4" ht="26.4" x14ac:dyDescent="0.25">
      <c r="A309" s="3">
        <v>183</v>
      </c>
      <c r="B309" s="4" t="s">
        <v>376</v>
      </c>
      <c r="C309" s="4" t="s">
        <v>2890</v>
      </c>
      <c r="D309" s="7">
        <f t="shared" ca="1" si="4"/>
        <v>0.48757501808965931</v>
      </c>
    </row>
    <row r="310" spans="1:4" ht="26.4" x14ac:dyDescent="0.25">
      <c r="A310" s="3">
        <v>101</v>
      </c>
      <c r="B310" s="4" t="s">
        <v>210</v>
      </c>
      <c r="C310" s="4" t="s">
        <v>2814</v>
      </c>
      <c r="D310" s="7">
        <f t="shared" ca="1" si="4"/>
        <v>0.78816096243107603</v>
      </c>
    </row>
    <row r="311" spans="1:4" ht="26.4" x14ac:dyDescent="0.25">
      <c r="A311" s="3">
        <v>208</v>
      </c>
      <c r="B311" s="4" t="s">
        <v>426</v>
      </c>
      <c r="C311" s="4" t="s">
        <v>2915</v>
      </c>
      <c r="D311" s="7">
        <f t="shared" ca="1" si="4"/>
        <v>0.41337010651771366</v>
      </c>
    </row>
    <row r="312" spans="1:4" ht="39.6" x14ac:dyDescent="0.25">
      <c r="A312" s="3">
        <v>446</v>
      </c>
      <c r="B312" s="4" t="s">
        <v>902</v>
      </c>
      <c r="C312" s="4" t="s">
        <v>3152</v>
      </c>
      <c r="D312" s="7">
        <f t="shared" ca="1" si="4"/>
        <v>0.71240038301797459</v>
      </c>
    </row>
    <row r="313" spans="1:4" ht="26.4" x14ac:dyDescent="0.25">
      <c r="A313" s="3">
        <v>303</v>
      </c>
      <c r="B313" s="4" t="s">
        <v>618</v>
      </c>
      <c r="C313" s="4" t="s">
        <v>3011</v>
      </c>
      <c r="D313" s="7">
        <f t="shared" ca="1" si="4"/>
        <v>0.56723586294111439</v>
      </c>
    </row>
    <row r="314" spans="1:4" ht="39.6" x14ac:dyDescent="0.25">
      <c r="A314" s="3">
        <v>238</v>
      </c>
      <c r="B314" s="4" t="s">
        <v>486</v>
      </c>
      <c r="C314" s="4" t="s">
        <v>2945</v>
      </c>
      <c r="D314" s="7">
        <f t="shared" ca="1" si="4"/>
        <v>0.35445602534763088</v>
      </c>
    </row>
    <row r="315" spans="1:4" ht="26.4" x14ac:dyDescent="0.25">
      <c r="A315" s="3">
        <v>42</v>
      </c>
      <c r="B315" s="4" t="s">
        <v>93</v>
      </c>
      <c r="C315" s="4" t="s">
        <v>2757</v>
      </c>
      <c r="D315" s="7">
        <f t="shared" ca="1" si="4"/>
        <v>0.36088485417579508</v>
      </c>
    </row>
    <row r="316" spans="1:4" ht="26.4" x14ac:dyDescent="0.25">
      <c r="A316" s="3">
        <v>182</v>
      </c>
      <c r="B316" s="4" t="s">
        <v>374</v>
      </c>
      <c r="C316" s="4" t="s">
        <v>2889</v>
      </c>
      <c r="D316" s="7">
        <f t="shared" ca="1" si="4"/>
        <v>0.21169868872710207</v>
      </c>
    </row>
    <row r="317" spans="1:4" ht="39.6" x14ac:dyDescent="0.25">
      <c r="A317" s="3">
        <v>342</v>
      </c>
      <c r="B317" s="4" t="s">
        <v>695</v>
      </c>
      <c r="C317" s="4" t="s">
        <v>3049</v>
      </c>
      <c r="D317" s="7">
        <f t="shared" ca="1" si="4"/>
        <v>0.30550857465938475</v>
      </c>
    </row>
    <row r="318" spans="1:4" ht="26.4" x14ac:dyDescent="0.25">
      <c r="A318" s="3">
        <v>445</v>
      </c>
      <c r="B318" s="4" t="s">
        <v>900</v>
      </c>
      <c r="C318" s="4" t="s">
        <v>3151</v>
      </c>
      <c r="D318" s="7">
        <f t="shared" ca="1" si="4"/>
        <v>0.52055067550528822</v>
      </c>
    </row>
    <row r="319" spans="1:4" ht="39.6" x14ac:dyDescent="0.25">
      <c r="A319" s="3">
        <v>169</v>
      </c>
      <c r="B319" s="4" t="s">
        <v>344</v>
      </c>
      <c r="C319" s="4" t="s">
        <v>2876</v>
      </c>
      <c r="D319" s="7">
        <f t="shared" ca="1" si="4"/>
        <v>0.11001883677400948</v>
      </c>
    </row>
    <row r="320" spans="1:4" ht="26.4" x14ac:dyDescent="0.25">
      <c r="A320" s="3">
        <v>175</v>
      </c>
      <c r="B320" s="4" t="s">
        <v>360</v>
      </c>
      <c r="C320" s="4" t="s">
        <v>2882</v>
      </c>
      <c r="D320" s="7">
        <f t="shared" ca="1" si="4"/>
        <v>0.67692683167500811</v>
      </c>
    </row>
    <row r="321" spans="1:4" ht="26.4" x14ac:dyDescent="0.25">
      <c r="A321" s="3">
        <v>125</v>
      </c>
      <c r="B321" s="4" t="s">
        <v>257</v>
      </c>
      <c r="C321" s="4" t="s">
        <v>2836</v>
      </c>
      <c r="D321" s="7">
        <f t="shared" ref="D321:D384" ca="1" si="5">RAND()</f>
        <v>0.26532027684246218</v>
      </c>
    </row>
    <row r="322" spans="1:4" ht="39.6" x14ac:dyDescent="0.25">
      <c r="A322" s="3">
        <v>353</v>
      </c>
      <c r="B322" s="4" t="s">
        <v>717</v>
      </c>
      <c r="C322" s="4" t="s">
        <v>3060</v>
      </c>
      <c r="D322" s="7">
        <f t="shared" ca="1" si="5"/>
        <v>0.16159382283381807</v>
      </c>
    </row>
    <row r="323" spans="1:4" ht="39.6" x14ac:dyDescent="0.25">
      <c r="A323" s="3">
        <v>275</v>
      </c>
      <c r="B323" s="4" t="s">
        <v>562</v>
      </c>
      <c r="C323" s="4" t="s">
        <v>2981</v>
      </c>
      <c r="D323" s="7">
        <f t="shared" ca="1" si="5"/>
        <v>6.583219732677581E-2</v>
      </c>
    </row>
    <row r="324" spans="1:4" ht="26.4" x14ac:dyDescent="0.25">
      <c r="A324" s="3">
        <v>184</v>
      </c>
      <c r="B324" s="4" t="s">
        <v>378</v>
      </c>
      <c r="C324" s="4" t="s">
        <v>2891</v>
      </c>
      <c r="D324" s="7">
        <f t="shared" ca="1" si="5"/>
        <v>0.92775579689126453</v>
      </c>
    </row>
    <row r="325" spans="1:4" ht="26.4" x14ac:dyDescent="0.25">
      <c r="A325" s="3">
        <v>278</v>
      </c>
      <c r="B325" s="4" t="s">
        <v>568</v>
      </c>
      <c r="C325" s="4" t="s">
        <v>2984</v>
      </c>
      <c r="D325" s="7">
        <f t="shared" ca="1" si="5"/>
        <v>0.94934832293900717</v>
      </c>
    </row>
    <row r="326" spans="1:4" ht="39.6" x14ac:dyDescent="0.25">
      <c r="A326" s="3">
        <v>425</v>
      </c>
      <c r="B326" s="4" t="s">
        <v>860</v>
      </c>
      <c r="C326" s="4" t="s">
        <v>3131</v>
      </c>
      <c r="D326" s="7">
        <f t="shared" ca="1" si="5"/>
        <v>0.41010232743469033</v>
      </c>
    </row>
    <row r="327" spans="1:4" ht="26.4" x14ac:dyDescent="0.25">
      <c r="A327" s="3">
        <v>309</v>
      </c>
      <c r="B327" s="4" t="s">
        <v>630</v>
      </c>
      <c r="C327" s="4" t="s">
        <v>3017</v>
      </c>
      <c r="D327" s="7">
        <f t="shared" ca="1" si="5"/>
        <v>0.37029568021722692</v>
      </c>
    </row>
    <row r="328" spans="1:4" ht="26.4" x14ac:dyDescent="0.25">
      <c r="A328" s="3">
        <v>251</v>
      </c>
      <c r="B328" s="4" t="s">
        <v>512</v>
      </c>
      <c r="C328" s="4" t="s">
        <v>2957</v>
      </c>
      <c r="D328" s="7">
        <f t="shared" ca="1" si="5"/>
        <v>0.57262472257547914</v>
      </c>
    </row>
    <row r="329" spans="1:4" ht="26.4" x14ac:dyDescent="0.25">
      <c r="A329" s="3">
        <v>235</v>
      </c>
      <c r="B329" s="4" t="s">
        <v>480</v>
      </c>
      <c r="C329" s="4" t="s">
        <v>2942</v>
      </c>
      <c r="D329" s="7">
        <f t="shared" ca="1" si="5"/>
        <v>0.79099104999881842</v>
      </c>
    </row>
    <row r="330" spans="1:4" ht="26.4" x14ac:dyDescent="0.25">
      <c r="A330" s="3">
        <v>156</v>
      </c>
      <c r="B330" s="4" t="s">
        <v>318</v>
      </c>
      <c r="C330" s="4" t="s">
        <v>2863</v>
      </c>
      <c r="D330" s="7">
        <f t="shared" ca="1" si="5"/>
        <v>0.93313440171153639</v>
      </c>
    </row>
    <row r="331" spans="1:4" ht="52.8" x14ac:dyDescent="0.25">
      <c r="A331" s="3">
        <v>97</v>
      </c>
      <c r="B331" s="4" t="s">
        <v>202</v>
      </c>
      <c r="C331" s="4" t="s">
        <v>2810</v>
      </c>
      <c r="D331" s="7">
        <f t="shared" ca="1" si="5"/>
        <v>6.1790869869927545E-2</v>
      </c>
    </row>
    <row r="332" spans="1:4" ht="26.4" x14ac:dyDescent="0.25">
      <c r="A332" s="3">
        <v>264</v>
      </c>
      <c r="B332" s="4" t="s">
        <v>538</v>
      </c>
      <c r="C332" s="4" t="s">
        <v>2970</v>
      </c>
      <c r="D332" s="7">
        <f t="shared" ca="1" si="5"/>
        <v>0.2872630307789249</v>
      </c>
    </row>
    <row r="333" spans="1:4" ht="26.4" x14ac:dyDescent="0.25">
      <c r="A333" s="3">
        <v>415</v>
      </c>
      <c r="B333" s="4" t="s">
        <v>841</v>
      </c>
      <c r="C333" s="4" t="s">
        <v>3122</v>
      </c>
      <c r="D333" s="7">
        <f t="shared" ca="1" si="5"/>
        <v>6.9862753633545882E-2</v>
      </c>
    </row>
    <row r="334" spans="1:4" ht="26.4" x14ac:dyDescent="0.25">
      <c r="A334" s="3">
        <v>75</v>
      </c>
      <c r="B334" s="4" t="s">
        <v>158</v>
      </c>
      <c r="C334" s="4" t="s">
        <v>2789</v>
      </c>
      <c r="D334" s="7">
        <f t="shared" ca="1" si="5"/>
        <v>0.22184637592393353</v>
      </c>
    </row>
    <row r="335" spans="1:4" ht="39.6" x14ac:dyDescent="0.25">
      <c r="A335" s="3">
        <v>441</v>
      </c>
      <c r="B335" s="4" t="s">
        <v>892</v>
      </c>
      <c r="C335" s="4" t="s">
        <v>3147</v>
      </c>
      <c r="D335" s="7">
        <f t="shared" ca="1" si="5"/>
        <v>0.35984920851472324</v>
      </c>
    </row>
    <row r="336" spans="1:4" ht="26.4" x14ac:dyDescent="0.25">
      <c r="A336" s="3">
        <v>245</v>
      </c>
      <c r="B336" s="4" t="s">
        <v>500</v>
      </c>
      <c r="C336" s="4" t="s">
        <v>2951</v>
      </c>
      <c r="D336" s="7">
        <f t="shared" ca="1" si="5"/>
        <v>0.44887560100744128</v>
      </c>
    </row>
    <row r="337" spans="1:4" ht="39.6" x14ac:dyDescent="0.25">
      <c r="A337" s="3">
        <v>225</v>
      </c>
      <c r="B337" s="4" t="s">
        <v>460</v>
      </c>
      <c r="C337" s="4" t="s">
        <v>2932</v>
      </c>
      <c r="D337" s="7">
        <f t="shared" ca="1" si="5"/>
        <v>0.34848197699728867</v>
      </c>
    </row>
    <row r="338" spans="1:4" ht="26.4" x14ac:dyDescent="0.25">
      <c r="A338" s="3">
        <v>325</v>
      </c>
      <c r="B338" s="4" t="s">
        <v>662</v>
      </c>
      <c r="C338" s="4" t="s">
        <v>3033</v>
      </c>
      <c r="D338" s="7">
        <f t="shared" ca="1" si="5"/>
        <v>0.63413301388563525</v>
      </c>
    </row>
    <row r="339" spans="1:4" ht="39.6" x14ac:dyDescent="0.25">
      <c r="A339" s="3">
        <v>158</v>
      </c>
      <c r="B339" s="4" t="s">
        <v>322</v>
      </c>
      <c r="C339" s="4" t="s">
        <v>2865</v>
      </c>
      <c r="D339" s="7">
        <f t="shared" ca="1" si="5"/>
        <v>2.4886483906436663E-3</v>
      </c>
    </row>
    <row r="340" spans="1:4" ht="26.4" x14ac:dyDescent="0.25">
      <c r="A340" s="3">
        <v>207</v>
      </c>
      <c r="B340" s="4" t="s">
        <v>424</v>
      </c>
      <c r="C340" s="4" t="s">
        <v>2914</v>
      </c>
      <c r="D340" s="7">
        <f t="shared" ca="1" si="5"/>
        <v>1.4253464826220474E-2</v>
      </c>
    </row>
    <row r="341" spans="1:4" ht="26.4" x14ac:dyDescent="0.25">
      <c r="A341" s="3">
        <v>393</v>
      </c>
      <c r="B341" s="4" t="s">
        <v>799</v>
      </c>
      <c r="C341" s="4" t="s">
        <v>3100</v>
      </c>
      <c r="D341" s="7">
        <f t="shared" ca="1" si="5"/>
        <v>0.68277086161783518</v>
      </c>
    </row>
    <row r="342" spans="1:4" ht="26.4" x14ac:dyDescent="0.25">
      <c r="A342" s="3">
        <v>113</v>
      </c>
      <c r="B342" s="4" t="s">
        <v>234</v>
      </c>
      <c r="C342" s="4" t="s">
        <v>2825</v>
      </c>
      <c r="D342" s="7">
        <f t="shared" ca="1" si="5"/>
        <v>0.29170109154192436</v>
      </c>
    </row>
    <row r="343" spans="1:4" ht="26.4" x14ac:dyDescent="0.25">
      <c r="A343" s="3">
        <v>377</v>
      </c>
      <c r="B343" s="4" t="s">
        <v>765</v>
      </c>
      <c r="C343" s="4" t="s">
        <v>3084</v>
      </c>
      <c r="D343" s="7">
        <f t="shared" ca="1" si="5"/>
        <v>0.32566889655177411</v>
      </c>
    </row>
    <row r="344" spans="1:4" ht="26.4" x14ac:dyDescent="0.25">
      <c r="A344" s="3">
        <v>304</v>
      </c>
      <c r="B344" s="4" t="s">
        <v>620</v>
      </c>
      <c r="C344" s="4" t="s">
        <v>3012</v>
      </c>
      <c r="D344" s="7">
        <f t="shared" ca="1" si="5"/>
        <v>0.39217264964482457</v>
      </c>
    </row>
    <row r="345" spans="1:4" ht="26.4" x14ac:dyDescent="0.25">
      <c r="A345" s="3">
        <v>258</v>
      </c>
      <c r="B345" s="4" t="s">
        <v>524</v>
      </c>
      <c r="C345" s="4" t="s">
        <v>2964</v>
      </c>
      <c r="D345" s="7">
        <f t="shared" ca="1" si="5"/>
        <v>0.59809424672576905</v>
      </c>
    </row>
    <row r="346" spans="1:4" ht="26.4" x14ac:dyDescent="0.25">
      <c r="A346" s="3">
        <v>210</v>
      </c>
      <c r="B346" s="4" t="s">
        <v>430</v>
      </c>
      <c r="C346" s="4" t="s">
        <v>2917</v>
      </c>
      <c r="D346" s="7">
        <f t="shared" ca="1" si="5"/>
        <v>0.11103416935278865</v>
      </c>
    </row>
    <row r="347" spans="1:4" ht="39.6" x14ac:dyDescent="0.25">
      <c r="A347" s="3">
        <v>437</v>
      </c>
      <c r="B347" s="4" t="s">
        <v>884</v>
      </c>
      <c r="C347" s="4" t="s">
        <v>3143</v>
      </c>
      <c r="D347" s="7">
        <f t="shared" ca="1" si="5"/>
        <v>0.62591618045653197</v>
      </c>
    </row>
    <row r="348" spans="1:4" ht="26.4" x14ac:dyDescent="0.25">
      <c r="A348" s="3">
        <v>253</v>
      </c>
      <c r="B348" s="4" t="s">
        <v>520</v>
      </c>
      <c r="C348" s="4" t="s">
        <v>2959</v>
      </c>
      <c r="D348" s="7">
        <f t="shared" ca="1" si="5"/>
        <v>0.95729501187155353</v>
      </c>
    </row>
    <row r="349" spans="1:4" ht="26.4" x14ac:dyDescent="0.25">
      <c r="A349" s="3">
        <v>241</v>
      </c>
      <c r="B349" s="4" t="s">
        <v>492</v>
      </c>
      <c r="C349" s="4" t="s">
        <v>2947</v>
      </c>
      <c r="D349" s="7">
        <f t="shared" ca="1" si="5"/>
        <v>9.5628561409894841E-2</v>
      </c>
    </row>
    <row r="350" spans="1:4" x14ac:dyDescent="0.25">
      <c r="A350" s="3">
        <v>333</v>
      </c>
      <c r="B350" s="4" t="s">
        <v>677</v>
      </c>
      <c r="C350" s="4" t="s">
        <v>3040</v>
      </c>
      <c r="D350" s="7">
        <f t="shared" ca="1" si="5"/>
        <v>0.503505550719755</v>
      </c>
    </row>
    <row r="351" spans="1:4" ht="26.4" x14ac:dyDescent="0.25">
      <c r="A351" s="3">
        <v>92</v>
      </c>
      <c r="B351" s="4" t="s">
        <v>192</v>
      </c>
      <c r="C351" s="4" t="s">
        <v>2805</v>
      </c>
      <c r="D351" s="7">
        <f t="shared" ca="1" si="5"/>
        <v>0.83698011689231078</v>
      </c>
    </row>
    <row r="352" spans="1:4" ht="26.4" x14ac:dyDescent="0.25">
      <c r="A352" s="3">
        <v>286</v>
      </c>
      <c r="B352" s="4" t="s">
        <v>584</v>
      </c>
      <c r="C352" s="4" t="s">
        <v>2992</v>
      </c>
      <c r="D352" s="7">
        <f t="shared" ca="1" si="5"/>
        <v>0.24937603831452193</v>
      </c>
    </row>
    <row r="353" spans="1:4" ht="26.4" x14ac:dyDescent="0.25">
      <c r="A353" s="3">
        <v>322</v>
      </c>
      <c r="B353" s="4" t="s">
        <v>656</v>
      </c>
      <c r="C353" s="4" t="s">
        <v>3030</v>
      </c>
      <c r="D353" s="7">
        <f t="shared" ca="1" si="5"/>
        <v>0.25829937711435436</v>
      </c>
    </row>
    <row r="354" spans="1:4" ht="39.6" x14ac:dyDescent="0.25">
      <c r="A354" s="3">
        <v>263</v>
      </c>
      <c r="B354" s="4" t="s">
        <v>536</v>
      </c>
      <c r="C354" s="4" t="s">
        <v>2969</v>
      </c>
      <c r="D354" s="7">
        <f t="shared" ca="1" si="5"/>
        <v>0.59240047813981656</v>
      </c>
    </row>
    <row r="355" spans="1:4" ht="52.8" x14ac:dyDescent="0.25">
      <c r="A355" s="3">
        <v>284</v>
      </c>
      <c r="B355" s="4" t="s">
        <v>580</v>
      </c>
      <c r="C355" s="4" t="s">
        <v>2990</v>
      </c>
      <c r="D355" s="7">
        <f t="shared" ca="1" si="5"/>
        <v>0.71861653776999601</v>
      </c>
    </row>
    <row r="356" spans="1:4" ht="26.4" x14ac:dyDescent="0.25">
      <c r="A356" s="3">
        <v>197</v>
      </c>
      <c r="B356" s="4" t="s">
        <v>404</v>
      </c>
      <c r="C356" s="4" t="s">
        <v>2904</v>
      </c>
      <c r="D356" s="7">
        <f t="shared" ca="1" si="5"/>
        <v>0.54568928651263493</v>
      </c>
    </row>
    <row r="357" spans="1:4" ht="26.4" x14ac:dyDescent="0.25">
      <c r="A357" s="3">
        <v>9</v>
      </c>
      <c r="B357" s="4" t="s">
        <v>27</v>
      </c>
      <c r="C357" s="4" t="s">
        <v>2724</v>
      </c>
      <c r="D357" s="7">
        <f t="shared" ca="1" si="5"/>
        <v>0.99418720334216326</v>
      </c>
    </row>
    <row r="358" spans="1:4" ht="26.4" x14ac:dyDescent="0.25">
      <c r="A358" s="3">
        <v>376</v>
      </c>
      <c r="B358" s="4" t="s">
        <v>763</v>
      </c>
      <c r="C358" s="4" t="s">
        <v>3083</v>
      </c>
      <c r="D358" s="7">
        <f t="shared" ca="1" si="5"/>
        <v>0.35188232678122489</v>
      </c>
    </row>
    <row r="359" spans="1:4" ht="26.4" x14ac:dyDescent="0.25">
      <c r="A359" s="3">
        <v>203</v>
      </c>
      <c r="B359" s="4" t="s">
        <v>416</v>
      </c>
      <c r="C359" s="4" t="s">
        <v>2910</v>
      </c>
      <c r="D359" s="7">
        <f t="shared" ca="1" si="5"/>
        <v>0.11094363465128598</v>
      </c>
    </row>
    <row r="360" spans="1:4" ht="26.4" x14ac:dyDescent="0.25">
      <c r="A360" s="3">
        <v>25</v>
      </c>
      <c r="B360" s="4" t="s">
        <v>59</v>
      </c>
      <c r="C360" s="4" t="s">
        <v>2740</v>
      </c>
      <c r="D360" s="7">
        <f t="shared" ca="1" si="5"/>
        <v>0.13521306404093536</v>
      </c>
    </row>
    <row r="361" spans="1:4" ht="26.4" x14ac:dyDescent="0.25">
      <c r="A361" s="3">
        <v>357</v>
      </c>
      <c r="B361" s="4" t="s">
        <v>725</v>
      </c>
      <c r="C361" s="4" t="s">
        <v>3064</v>
      </c>
      <c r="D361" s="7">
        <f t="shared" ca="1" si="5"/>
        <v>0.24650924907215821</v>
      </c>
    </row>
    <row r="362" spans="1:4" ht="26.4" x14ac:dyDescent="0.25">
      <c r="A362" s="3">
        <v>199</v>
      </c>
      <c r="B362" s="4" t="s">
        <v>408</v>
      </c>
      <c r="C362" s="4" t="s">
        <v>2906</v>
      </c>
      <c r="D362" s="7">
        <f t="shared" ca="1" si="5"/>
        <v>0.54605794762014848</v>
      </c>
    </row>
    <row r="363" spans="1:4" ht="26.4" x14ac:dyDescent="0.25">
      <c r="A363" s="3">
        <v>259</v>
      </c>
      <c r="B363" s="4" t="s">
        <v>528</v>
      </c>
      <c r="C363" s="4" t="s">
        <v>2965</v>
      </c>
      <c r="D363" s="7">
        <f t="shared" ca="1" si="5"/>
        <v>0.93651873815938436</v>
      </c>
    </row>
    <row r="364" spans="1:4" ht="39.6" x14ac:dyDescent="0.25">
      <c r="A364" s="3">
        <v>448</v>
      </c>
      <c r="B364" s="4" t="s">
        <v>906</v>
      </c>
      <c r="C364" s="4" t="s">
        <v>3154</v>
      </c>
      <c r="D364" s="7">
        <f t="shared" ca="1" si="5"/>
        <v>0.21448098999756682</v>
      </c>
    </row>
    <row r="365" spans="1:4" ht="39.6" x14ac:dyDescent="0.25">
      <c r="A365" s="3">
        <v>450</v>
      </c>
      <c r="B365" s="4" t="s">
        <v>910</v>
      </c>
      <c r="C365" s="4" t="s">
        <v>3156</v>
      </c>
      <c r="D365" s="7">
        <f t="shared" ca="1" si="5"/>
        <v>0.68020228962630469</v>
      </c>
    </row>
    <row r="366" spans="1:4" ht="26.4" x14ac:dyDescent="0.25">
      <c r="A366" s="3">
        <v>87</v>
      </c>
      <c r="B366" s="4" t="s">
        <v>182</v>
      </c>
      <c r="C366" s="4" t="s">
        <v>2800</v>
      </c>
      <c r="D366" s="7">
        <f t="shared" ca="1" si="5"/>
        <v>0.72660685669894676</v>
      </c>
    </row>
    <row r="367" spans="1:4" ht="26.4" x14ac:dyDescent="0.25">
      <c r="A367" s="3">
        <v>204</v>
      </c>
      <c r="B367" s="4" t="s">
        <v>418</v>
      </c>
      <c r="C367" s="4" t="s">
        <v>2911</v>
      </c>
      <c r="D367" s="7">
        <f t="shared" ca="1" si="5"/>
        <v>0.32561124510236994</v>
      </c>
    </row>
    <row r="368" spans="1:4" ht="26.4" x14ac:dyDescent="0.25">
      <c r="A368" s="3">
        <v>80</v>
      </c>
      <c r="B368" s="4" t="s">
        <v>168</v>
      </c>
      <c r="C368" s="4" t="s">
        <v>2794</v>
      </c>
      <c r="D368" s="7">
        <f t="shared" ca="1" si="5"/>
        <v>0.36580151840850983</v>
      </c>
    </row>
    <row r="369" spans="1:4" ht="26.4" x14ac:dyDescent="0.25">
      <c r="A369" s="3">
        <v>130</v>
      </c>
      <c r="B369" s="4" t="s">
        <v>267</v>
      </c>
      <c r="C369" s="4" t="s">
        <v>2841</v>
      </c>
      <c r="D369" s="7">
        <f t="shared" ca="1" si="5"/>
        <v>0.60813328611798856</v>
      </c>
    </row>
    <row r="370" spans="1:4" ht="26.4" x14ac:dyDescent="0.25">
      <c r="A370" s="3">
        <v>269</v>
      </c>
      <c r="B370" s="4" t="s">
        <v>548</v>
      </c>
      <c r="C370" s="4" t="s">
        <v>2975</v>
      </c>
      <c r="D370" s="7">
        <f t="shared" ca="1" si="5"/>
        <v>0.80111485394403914</v>
      </c>
    </row>
    <row r="371" spans="1:4" ht="26.4" x14ac:dyDescent="0.25">
      <c r="A371" s="3">
        <v>135</v>
      </c>
      <c r="B371" s="4" t="s">
        <v>277</v>
      </c>
      <c r="C371" s="4" t="s">
        <v>2845</v>
      </c>
      <c r="D371" s="7">
        <f t="shared" ca="1" si="5"/>
        <v>0.94688569814136347</v>
      </c>
    </row>
    <row r="372" spans="1:4" ht="39.6" x14ac:dyDescent="0.25">
      <c r="A372" s="3">
        <v>27</v>
      </c>
      <c r="B372" s="4" t="s">
        <v>63</v>
      </c>
      <c r="C372" s="4" t="s">
        <v>2742</v>
      </c>
      <c r="D372" s="7">
        <f t="shared" ca="1" si="5"/>
        <v>0.29026150166190423</v>
      </c>
    </row>
    <row r="373" spans="1:4" ht="39.6" x14ac:dyDescent="0.25">
      <c r="A373" s="3">
        <v>105</v>
      </c>
      <c r="B373" s="4" t="s">
        <v>218</v>
      </c>
      <c r="C373" s="4" t="s">
        <v>2818</v>
      </c>
      <c r="D373" s="7">
        <f t="shared" ca="1" si="5"/>
        <v>0.56457309813444934</v>
      </c>
    </row>
    <row r="374" spans="1:4" ht="26.4" x14ac:dyDescent="0.25">
      <c r="A374" s="3">
        <v>99</v>
      </c>
      <c r="B374" s="4" t="s">
        <v>206</v>
      </c>
      <c r="C374" s="4" t="s">
        <v>2812</v>
      </c>
      <c r="D374" s="7">
        <f t="shared" ca="1" si="5"/>
        <v>0.68353899007027696</v>
      </c>
    </row>
    <row r="375" spans="1:4" ht="26.4" x14ac:dyDescent="0.25">
      <c r="A375" s="3">
        <v>117</v>
      </c>
      <c r="B375" s="4" t="s">
        <v>242</v>
      </c>
      <c r="C375" s="4" t="s">
        <v>2829</v>
      </c>
      <c r="D375" s="7">
        <f t="shared" ca="1" si="5"/>
        <v>0.97221905196915082</v>
      </c>
    </row>
    <row r="376" spans="1:4" ht="39.6" x14ac:dyDescent="0.25">
      <c r="A376" s="3">
        <v>239</v>
      </c>
      <c r="B376" s="4" t="s">
        <v>488</v>
      </c>
      <c r="C376" s="4" t="s">
        <v>2945</v>
      </c>
      <c r="D376" s="7">
        <f t="shared" ca="1" si="5"/>
        <v>0.96497871756641596</v>
      </c>
    </row>
    <row r="377" spans="1:4" ht="26.4" x14ac:dyDescent="0.25">
      <c r="A377" s="3">
        <v>102</v>
      </c>
      <c r="B377" s="4" t="s">
        <v>212</v>
      </c>
      <c r="C377" s="4" t="s">
        <v>2815</v>
      </c>
      <c r="D377" s="7">
        <f t="shared" ca="1" si="5"/>
        <v>0.43329658554799533</v>
      </c>
    </row>
    <row r="378" spans="1:4" ht="26.4" x14ac:dyDescent="0.25">
      <c r="A378" s="3">
        <v>54</v>
      </c>
      <c r="B378" s="4" t="s">
        <v>116</v>
      </c>
      <c r="C378" s="4" t="s">
        <v>2768</v>
      </c>
      <c r="D378" s="7">
        <f t="shared" ca="1" si="5"/>
        <v>0.94765037464669888</v>
      </c>
    </row>
    <row r="379" spans="1:4" ht="26.4" x14ac:dyDescent="0.25">
      <c r="A379" s="3">
        <v>52</v>
      </c>
      <c r="B379" s="4" t="s">
        <v>114</v>
      </c>
      <c r="C379" s="4" t="s">
        <v>2766</v>
      </c>
      <c r="D379" s="7">
        <f t="shared" ca="1" si="5"/>
        <v>0.92586511598270349</v>
      </c>
    </row>
    <row r="380" spans="1:4" ht="26.4" x14ac:dyDescent="0.25">
      <c r="A380" s="3">
        <v>196</v>
      </c>
      <c r="B380" s="4" t="s">
        <v>402</v>
      </c>
      <c r="C380" s="4" t="s">
        <v>2903</v>
      </c>
      <c r="D380" s="7">
        <f t="shared" ca="1" si="5"/>
        <v>3.6710287946852493E-2</v>
      </c>
    </row>
    <row r="381" spans="1:4" ht="26.4" x14ac:dyDescent="0.25">
      <c r="A381" s="3">
        <v>206</v>
      </c>
      <c r="B381" s="4" t="s">
        <v>422</v>
      </c>
      <c r="C381" s="4" t="s">
        <v>2913</v>
      </c>
      <c r="D381" s="7">
        <f t="shared" ca="1" si="5"/>
        <v>0.13273652628987098</v>
      </c>
    </row>
    <row r="382" spans="1:4" ht="26.4" x14ac:dyDescent="0.25">
      <c r="A382" s="3">
        <v>4</v>
      </c>
      <c r="B382" s="4" t="s">
        <v>17</v>
      </c>
      <c r="C382" s="4" t="s">
        <v>2719</v>
      </c>
      <c r="D382" s="7">
        <f t="shared" ca="1" si="5"/>
        <v>0.47614767766322164</v>
      </c>
    </row>
    <row r="383" spans="1:4" ht="26.4" x14ac:dyDescent="0.25">
      <c r="A383" s="3">
        <v>186</v>
      </c>
      <c r="B383" s="4" t="s">
        <v>382</v>
      </c>
      <c r="C383" s="4" t="s">
        <v>2893</v>
      </c>
      <c r="D383" s="7">
        <f t="shared" ca="1" si="5"/>
        <v>0.89552824565141875</v>
      </c>
    </row>
    <row r="384" spans="1:4" ht="26.4" x14ac:dyDescent="0.25">
      <c r="A384" s="3">
        <v>74</v>
      </c>
      <c r="B384" s="4" t="s">
        <v>156</v>
      </c>
      <c r="C384" s="4" t="s">
        <v>2788</v>
      </c>
      <c r="D384" s="7">
        <f t="shared" ca="1" si="5"/>
        <v>0.65427118760126046</v>
      </c>
    </row>
    <row r="385" spans="1:4" ht="26.4" x14ac:dyDescent="0.25">
      <c r="A385" s="3">
        <v>423</v>
      </c>
      <c r="B385" s="4" t="s">
        <v>856</v>
      </c>
      <c r="C385" s="4" t="s">
        <v>3129</v>
      </c>
      <c r="D385" s="7">
        <f t="shared" ref="D385:D452" ca="1" si="6">RAND()</f>
        <v>0.50631194730513152</v>
      </c>
    </row>
    <row r="386" spans="1:4" ht="26.4" x14ac:dyDescent="0.25">
      <c r="A386" s="3">
        <v>192</v>
      </c>
      <c r="B386" s="4" t="s">
        <v>394</v>
      </c>
      <c r="C386" s="4" t="s">
        <v>2899</v>
      </c>
      <c r="D386" s="7">
        <f t="shared" ca="1" si="6"/>
        <v>0.62493510365458671</v>
      </c>
    </row>
    <row r="387" spans="1:4" ht="26.4" x14ac:dyDescent="0.25">
      <c r="A387" s="3">
        <v>288</v>
      </c>
      <c r="B387" s="4" t="s">
        <v>588</v>
      </c>
      <c r="C387" s="4" t="s">
        <v>2994</v>
      </c>
      <c r="D387" s="7">
        <f t="shared" ca="1" si="6"/>
        <v>0.44472220408592589</v>
      </c>
    </row>
    <row r="388" spans="1:4" ht="26.4" x14ac:dyDescent="0.25">
      <c r="A388" s="3">
        <v>343</v>
      </c>
      <c r="B388" s="4" t="s">
        <v>697</v>
      </c>
      <c r="C388" s="4" t="s">
        <v>3050</v>
      </c>
      <c r="D388" s="7">
        <f t="shared" ca="1" si="6"/>
        <v>0.58362136153755673</v>
      </c>
    </row>
    <row r="389" spans="1:4" ht="26.4" x14ac:dyDescent="0.25">
      <c r="A389" s="3">
        <v>224</v>
      </c>
      <c r="B389" s="4" t="s">
        <v>458</v>
      </c>
      <c r="C389" s="4" t="s">
        <v>2931</v>
      </c>
      <c r="D389" s="7">
        <f t="shared" ca="1" si="6"/>
        <v>0.26267937419794707</v>
      </c>
    </row>
    <row r="390" spans="1:4" ht="26.4" x14ac:dyDescent="0.25">
      <c r="A390" s="3">
        <v>180</v>
      </c>
      <c r="B390" s="4" t="s">
        <v>370</v>
      </c>
      <c r="C390" s="4" t="s">
        <v>2887</v>
      </c>
      <c r="D390" s="7">
        <f t="shared" ca="1" si="6"/>
        <v>0.17392600434840155</v>
      </c>
    </row>
    <row r="391" spans="1:4" x14ac:dyDescent="0.25">
      <c r="A391" s="3">
        <v>19</v>
      </c>
      <c r="B391" s="4" t="s">
        <v>47</v>
      </c>
      <c r="C391" s="4" t="s">
        <v>2734</v>
      </c>
      <c r="D391" s="7">
        <f t="shared" ca="1" si="6"/>
        <v>0.9530912070688411</v>
      </c>
    </row>
    <row r="392" spans="1:4" ht="39.6" x14ac:dyDescent="0.25">
      <c r="A392" s="3">
        <v>188</v>
      </c>
      <c r="B392" s="4" t="s">
        <v>386</v>
      </c>
      <c r="C392" s="4" t="s">
        <v>2895</v>
      </c>
      <c r="D392" s="7">
        <f t="shared" ca="1" si="6"/>
        <v>0.68188481937821943</v>
      </c>
    </row>
    <row r="393" spans="1:4" ht="26.4" x14ac:dyDescent="0.25">
      <c r="A393" s="3">
        <v>404</v>
      </c>
      <c r="B393" s="4" t="s">
        <v>819</v>
      </c>
      <c r="C393" s="4" t="s">
        <v>3111</v>
      </c>
      <c r="D393" s="7">
        <f t="shared" ca="1" si="6"/>
        <v>0.62654063041090358</v>
      </c>
    </row>
    <row r="394" spans="1:4" ht="26.4" x14ac:dyDescent="0.25">
      <c r="A394" s="3">
        <v>389</v>
      </c>
      <c r="B394" s="4" t="s">
        <v>789</v>
      </c>
      <c r="C394" s="4" t="s">
        <v>3096</v>
      </c>
      <c r="D394" s="7">
        <f t="shared" ca="1" si="6"/>
        <v>0.14964967158975384</v>
      </c>
    </row>
    <row r="395" spans="1:4" x14ac:dyDescent="0.25">
      <c r="A395" s="3">
        <v>276</v>
      </c>
      <c r="B395" s="4" t="s">
        <v>564</v>
      </c>
      <c r="C395" s="4" t="s">
        <v>2982</v>
      </c>
      <c r="D395" s="7">
        <f t="shared" ca="1" si="6"/>
        <v>0.28800195090391256</v>
      </c>
    </row>
    <row r="396" spans="1:4" ht="26.4" x14ac:dyDescent="0.25">
      <c r="A396" s="3">
        <v>350</v>
      </c>
      <c r="B396" s="4" t="s">
        <v>711</v>
      </c>
      <c r="C396" s="4" t="s">
        <v>3057</v>
      </c>
      <c r="D396" s="7">
        <f t="shared" ca="1" si="6"/>
        <v>0.70688729997743349</v>
      </c>
    </row>
    <row r="397" spans="1:4" ht="39.6" x14ac:dyDescent="0.25">
      <c r="A397" s="3">
        <v>440</v>
      </c>
      <c r="B397" s="4" t="s">
        <v>890</v>
      </c>
      <c r="C397" s="4" t="s">
        <v>3146</v>
      </c>
      <c r="D397" s="7">
        <f t="shared" ca="1" si="6"/>
        <v>0.13219753553104585</v>
      </c>
    </row>
    <row r="398" spans="1:4" ht="26.4" x14ac:dyDescent="0.25">
      <c r="A398" s="3">
        <v>346</v>
      </c>
      <c r="B398" s="4" t="s">
        <v>703</v>
      </c>
      <c r="C398" s="4" t="s">
        <v>3053</v>
      </c>
      <c r="D398" s="7">
        <f t="shared" ca="1" si="6"/>
        <v>1.0712259587241757E-2</v>
      </c>
    </row>
    <row r="399" spans="1:4" ht="39.6" x14ac:dyDescent="0.25">
      <c r="A399" s="3">
        <v>277</v>
      </c>
      <c r="B399" s="4" t="s">
        <v>566</v>
      </c>
      <c r="C399" s="4" t="s">
        <v>2983</v>
      </c>
      <c r="D399" s="7">
        <f t="shared" ca="1" si="6"/>
        <v>0.2745341640448461</v>
      </c>
    </row>
    <row r="400" spans="1:4" ht="26.4" x14ac:dyDescent="0.25">
      <c r="A400" s="3">
        <v>332</v>
      </c>
      <c r="B400" s="4" t="s">
        <v>675</v>
      </c>
      <c r="C400" s="4" t="s">
        <v>3039</v>
      </c>
      <c r="D400" s="7">
        <f t="shared" ca="1" si="6"/>
        <v>0.67816490279186192</v>
      </c>
    </row>
    <row r="401" spans="1:4" ht="26.4" x14ac:dyDescent="0.25">
      <c r="A401" s="3">
        <v>321</v>
      </c>
      <c r="B401" s="4" t="s">
        <v>654</v>
      </c>
      <c r="C401" s="4" t="s">
        <v>3029</v>
      </c>
      <c r="D401" s="7">
        <f t="shared" ca="1" si="6"/>
        <v>0.14960312539229492</v>
      </c>
    </row>
    <row r="402" spans="1:4" ht="26.4" x14ac:dyDescent="0.25">
      <c r="A402" s="3">
        <v>144</v>
      </c>
      <c r="B402" s="4" t="s">
        <v>295</v>
      </c>
      <c r="C402" s="4" t="s">
        <v>2854</v>
      </c>
      <c r="D402" s="7">
        <f t="shared" ca="1" si="6"/>
        <v>7.9861133583989052E-2</v>
      </c>
    </row>
    <row r="403" spans="1:4" ht="26.4" x14ac:dyDescent="0.25">
      <c r="A403" s="3">
        <v>160</v>
      </c>
      <c r="B403" s="4" t="s">
        <v>326</v>
      </c>
      <c r="C403" s="4" t="s">
        <v>2867</v>
      </c>
      <c r="D403" s="7">
        <f t="shared" ca="1" si="6"/>
        <v>6.8404009089723661E-2</v>
      </c>
    </row>
    <row r="404" spans="1:4" ht="26.4" x14ac:dyDescent="0.25">
      <c r="A404" s="3">
        <v>38</v>
      </c>
      <c r="B404" s="4" t="s">
        <v>85</v>
      </c>
      <c r="C404" s="4" t="s">
        <v>2753</v>
      </c>
      <c r="D404" s="7">
        <f t="shared" ca="1" si="6"/>
        <v>0.87859118039386175</v>
      </c>
    </row>
    <row r="405" spans="1:4" ht="26.4" x14ac:dyDescent="0.25">
      <c r="A405" s="3">
        <v>24</v>
      </c>
      <c r="B405" s="4" t="s">
        <v>57</v>
      </c>
      <c r="C405" s="4" t="s">
        <v>2739</v>
      </c>
      <c r="D405" s="7">
        <f t="shared" ca="1" si="6"/>
        <v>0.42242530197975925</v>
      </c>
    </row>
    <row r="406" spans="1:4" ht="26.4" x14ac:dyDescent="0.25">
      <c r="A406" s="3">
        <v>422</v>
      </c>
      <c r="B406" s="4" t="s">
        <v>854</v>
      </c>
      <c r="C406" s="4" t="s">
        <v>3128</v>
      </c>
      <c r="D406" s="7">
        <f t="shared" ca="1" si="6"/>
        <v>0.13842346469693989</v>
      </c>
    </row>
    <row r="407" spans="1:4" ht="39.6" x14ac:dyDescent="0.25">
      <c r="A407" s="3">
        <v>247</v>
      </c>
      <c r="B407" s="4" t="s">
        <v>504</v>
      </c>
      <c r="C407" s="4" t="s">
        <v>2953</v>
      </c>
      <c r="D407" s="7">
        <f t="shared" ca="1" si="6"/>
        <v>3.8877302802618252E-2</v>
      </c>
    </row>
    <row r="408" spans="1:4" ht="26.4" x14ac:dyDescent="0.25">
      <c r="A408" s="3">
        <v>328</v>
      </c>
      <c r="B408" s="4" t="s">
        <v>668</v>
      </c>
      <c r="C408" s="4" t="s">
        <v>3036</v>
      </c>
      <c r="D408" s="7">
        <f t="shared" ca="1" si="6"/>
        <v>0.35801048002740932</v>
      </c>
    </row>
    <row r="409" spans="1:4" ht="39.6" x14ac:dyDescent="0.25">
      <c r="A409" s="3">
        <v>181</v>
      </c>
      <c r="B409" s="4" t="s">
        <v>372</v>
      </c>
      <c r="C409" s="4" t="s">
        <v>2888</v>
      </c>
      <c r="D409" s="7">
        <f t="shared" ca="1" si="6"/>
        <v>0.30791326431589383</v>
      </c>
    </row>
    <row r="410" spans="1:4" ht="26.4" x14ac:dyDescent="0.25">
      <c r="A410" s="3">
        <v>417</v>
      </c>
      <c r="B410" s="4" t="s">
        <v>845</v>
      </c>
      <c r="C410" s="4" t="s">
        <v>3124</v>
      </c>
      <c r="D410" s="7">
        <f t="shared" ca="1" si="6"/>
        <v>0.12224562438099607</v>
      </c>
    </row>
    <row r="411" spans="1:4" ht="26.4" x14ac:dyDescent="0.25">
      <c r="A411" s="3">
        <v>32</v>
      </c>
      <c r="B411" s="4" t="s">
        <v>73</v>
      </c>
      <c r="C411" s="4" t="s">
        <v>2747</v>
      </c>
      <c r="D411" s="7">
        <f t="shared" ca="1" si="6"/>
        <v>0.81490373513486947</v>
      </c>
    </row>
    <row r="412" spans="1:4" ht="26.4" x14ac:dyDescent="0.25">
      <c r="A412" s="3">
        <v>77</v>
      </c>
      <c r="B412" s="4" t="s">
        <v>162</v>
      </c>
      <c r="C412" s="4" t="s">
        <v>2791</v>
      </c>
      <c r="D412" s="7">
        <f t="shared" ca="1" si="6"/>
        <v>0.76066289502240947</v>
      </c>
    </row>
    <row r="413" spans="1:4" ht="26.4" x14ac:dyDescent="0.25">
      <c r="A413" s="3">
        <v>95</v>
      </c>
      <c r="B413" s="4" t="s">
        <v>198</v>
      </c>
      <c r="C413" s="4" t="s">
        <v>2808</v>
      </c>
      <c r="D413" s="7">
        <f t="shared" ca="1" si="6"/>
        <v>0.60265649786317477</v>
      </c>
    </row>
    <row r="414" spans="1:4" ht="39.6" x14ac:dyDescent="0.25">
      <c r="A414" s="3">
        <v>216</v>
      </c>
      <c r="B414" s="4" t="s">
        <v>442</v>
      </c>
      <c r="C414" s="4" t="s">
        <v>2923</v>
      </c>
      <c r="D414" s="7">
        <f t="shared" ca="1" si="6"/>
        <v>0.79380541428646501</v>
      </c>
    </row>
    <row r="415" spans="1:4" x14ac:dyDescent="0.25">
      <c r="A415" s="3">
        <v>28</v>
      </c>
      <c r="B415" s="4" t="s">
        <v>65</v>
      </c>
      <c r="C415" s="4" t="s">
        <v>2743</v>
      </c>
      <c r="D415" s="7">
        <f t="shared" ca="1" si="6"/>
        <v>0.78396440076738916</v>
      </c>
    </row>
    <row r="416" spans="1:4" ht="39.6" x14ac:dyDescent="0.25">
      <c r="A416" s="3">
        <v>310</v>
      </c>
      <c r="B416" s="4" t="s">
        <v>632</v>
      </c>
      <c r="C416" s="4" t="s">
        <v>3018</v>
      </c>
      <c r="D416" s="7">
        <f t="shared" ca="1" si="6"/>
        <v>0.92611884310629111</v>
      </c>
    </row>
    <row r="417" spans="1:4" ht="26.4" x14ac:dyDescent="0.25">
      <c r="A417" s="3">
        <v>162</v>
      </c>
      <c r="B417" s="4" t="s">
        <v>330</v>
      </c>
      <c r="C417" s="4" t="s">
        <v>2869</v>
      </c>
      <c r="D417" s="7">
        <f t="shared" ca="1" si="6"/>
        <v>0.85194107355033333</v>
      </c>
    </row>
    <row r="418" spans="1:4" ht="39.6" x14ac:dyDescent="0.25">
      <c r="A418" s="3">
        <v>380</v>
      </c>
      <c r="B418" s="4" t="s">
        <v>771</v>
      </c>
      <c r="C418" s="4" t="s">
        <v>3087</v>
      </c>
      <c r="D418" s="7">
        <f t="shared" ca="1" si="6"/>
        <v>0.26393591571815933</v>
      </c>
    </row>
    <row r="419" spans="1:4" ht="26.4" x14ac:dyDescent="0.25">
      <c r="A419" s="3">
        <v>316</v>
      </c>
      <c r="B419" s="4" t="s">
        <v>644</v>
      </c>
      <c r="C419" s="4" t="s">
        <v>3024</v>
      </c>
      <c r="D419" s="7">
        <f t="shared" ca="1" si="6"/>
        <v>0.96891510446412599</v>
      </c>
    </row>
    <row r="420" spans="1:4" ht="39.6" x14ac:dyDescent="0.25">
      <c r="A420" s="3">
        <v>136</v>
      </c>
      <c r="B420" s="4" t="s">
        <v>279</v>
      </c>
      <c r="C420" s="4" t="s">
        <v>2846</v>
      </c>
      <c r="D420" s="7">
        <f t="shared" ca="1" si="6"/>
        <v>0.19298883670131872</v>
      </c>
    </row>
    <row r="421" spans="1:4" ht="26.4" x14ac:dyDescent="0.25">
      <c r="A421" s="3">
        <v>280</v>
      </c>
      <c r="B421" s="4" t="s">
        <v>572</v>
      </c>
      <c r="C421" s="4" t="s">
        <v>2986</v>
      </c>
      <c r="D421" s="7">
        <f t="shared" ca="1" si="6"/>
        <v>7.8206131922050615E-3</v>
      </c>
    </row>
    <row r="422" spans="1:4" ht="26.4" x14ac:dyDescent="0.25">
      <c r="A422" s="3">
        <v>164</v>
      </c>
      <c r="B422" s="4" t="s">
        <v>334</v>
      </c>
      <c r="C422" s="4" t="s">
        <v>2871</v>
      </c>
      <c r="D422" s="7">
        <f t="shared" ca="1" si="6"/>
        <v>0.50156375037524703</v>
      </c>
    </row>
    <row r="423" spans="1:4" ht="52.8" x14ac:dyDescent="0.25">
      <c r="A423" s="3">
        <v>237</v>
      </c>
      <c r="B423" s="4" t="s">
        <v>484</v>
      </c>
      <c r="C423" s="4" t="s">
        <v>2944</v>
      </c>
      <c r="D423" s="7">
        <f t="shared" ca="1" si="6"/>
        <v>0.10747331430239893</v>
      </c>
    </row>
    <row r="424" spans="1:4" ht="26.4" x14ac:dyDescent="0.25">
      <c r="A424" s="3">
        <v>240</v>
      </c>
      <c r="B424" s="4" t="s">
        <v>490</v>
      </c>
      <c r="C424" s="4" t="s">
        <v>2946</v>
      </c>
      <c r="D424" s="7">
        <f t="shared" ca="1" si="6"/>
        <v>0.40746522927787854</v>
      </c>
    </row>
    <row r="425" spans="1:4" ht="26.4" x14ac:dyDescent="0.25">
      <c r="A425" s="3">
        <v>63</v>
      </c>
      <c r="B425" s="4" t="s">
        <v>134</v>
      </c>
      <c r="C425" s="4" t="s">
        <v>2777</v>
      </c>
      <c r="D425" s="7">
        <f t="shared" ca="1" si="6"/>
        <v>0.96579236884071284</v>
      </c>
    </row>
    <row r="426" spans="1:4" ht="26.4" x14ac:dyDescent="0.25">
      <c r="A426" s="3">
        <v>340</v>
      </c>
      <c r="B426" s="4" t="s">
        <v>691</v>
      </c>
      <c r="C426" s="4" t="s">
        <v>3047</v>
      </c>
      <c r="D426" s="7">
        <f t="shared" ca="1" si="6"/>
        <v>0.82599062406581281</v>
      </c>
    </row>
    <row r="427" spans="1:4" ht="52.8" x14ac:dyDescent="0.25">
      <c r="A427" s="3">
        <v>294</v>
      </c>
      <c r="B427" s="4" t="s">
        <v>600</v>
      </c>
      <c r="C427" s="4" t="s">
        <v>3002</v>
      </c>
      <c r="D427" s="7">
        <f t="shared" ca="1" si="6"/>
        <v>0.85417029355773388</v>
      </c>
    </row>
    <row r="428" spans="1:4" ht="39.6" x14ac:dyDescent="0.25">
      <c r="A428" s="3">
        <v>231</v>
      </c>
      <c r="B428" s="4" t="s">
        <v>472</v>
      </c>
      <c r="C428" s="4" t="s">
        <v>2938</v>
      </c>
      <c r="D428" s="7">
        <f t="shared" ca="1" si="6"/>
        <v>0.66738069808654732</v>
      </c>
    </row>
    <row r="429" spans="1:4" ht="66" x14ac:dyDescent="0.25">
      <c r="A429" s="3">
        <v>409</v>
      </c>
      <c r="B429" s="4" t="s">
        <v>829</v>
      </c>
      <c r="C429" s="4" t="s">
        <v>3116</v>
      </c>
      <c r="D429" s="7">
        <f t="shared" ca="1" si="6"/>
        <v>0.32018589386581708</v>
      </c>
    </row>
    <row r="430" spans="1:4" ht="26.4" x14ac:dyDescent="0.25">
      <c r="A430" s="3">
        <v>72</v>
      </c>
      <c r="B430" s="4" t="s">
        <v>152</v>
      </c>
      <c r="C430" s="4" t="s">
        <v>2786</v>
      </c>
      <c r="D430" s="7">
        <f t="shared" ca="1" si="6"/>
        <v>0.41733508604788161</v>
      </c>
    </row>
    <row r="431" spans="1:4" ht="26.4" x14ac:dyDescent="0.25">
      <c r="A431" s="3">
        <v>37</v>
      </c>
      <c r="B431" s="4" t="s">
        <v>83</v>
      </c>
      <c r="C431" s="4" t="s">
        <v>2752</v>
      </c>
      <c r="D431" s="7">
        <f t="shared" ca="1" si="6"/>
        <v>0.71888783035202253</v>
      </c>
    </row>
    <row r="432" spans="1:4" ht="39.6" x14ac:dyDescent="0.25">
      <c r="A432" s="3">
        <v>36</v>
      </c>
      <c r="B432" s="4" t="s">
        <v>81</v>
      </c>
      <c r="C432" s="4" t="s">
        <v>2751</v>
      </c>
      <c r="D432" s="7">
        <f t="shared" ca="1" si="6"/>
        <v>0.45228422375193278</v>
      </c>
    </row>
    <row r="433" spans="1:4" ht="26.4" x14ac:dyDescent="0.25">
      <c r="A433" s="3">
        <v>411</v>
      </c>
      <c r="B433" s="4" t="s">
        <v>833</v>
      </c>
      <c r="C433" s="4" t="s">
        <v>3118</v>
      </c>
      <c r="D433" s="7">
        <f t="shared" ca="1" si="6"/>
        <v>0.7536023807233917</v>
      </c>
    </row>
    <row r="434" spans="1:4" ht="26.4" x14ac:dyDescent="0.25">
      <c r="A434" s="3">
        <v>14</v>
      </c>
      <c r="B434" s="4" t="s">
        <v>37</v>
      </c>
      <c r="C434" s="4" t="s">
        <v>2729</v>
      </c>
      <c r="D434" s="7">
        <f t="shared" ca="1" si="6"/>
        <v>0.73362274788871085</v>
      </c>
    </row>
    <row r="435" spans="1:4" ht="26.4" x14ac:dyDescent="0.25">
      <c r="A435" s="3">
        <v>413</v>
      </c>
      <c r="B435" s="4" t="s">
        <v>837</v>
      </c>
      <c r="C435" s="4" t="s">
        <v>3120</v>
      </c>
      <c r="D435" s="7">
        <f t="shared" ca="1" si="6"/>
        <v>0.60558146940746271</v>
      </c>
    </row>
    <row r="436" spans="1:4" ht="26.4" x14ac:dyDescent="0.25">
      <c r="A436" s="3">
        <v>34</v>
      </c>
      <c r="B436" s="4" t="s">
        <v>77</v>
      </c>
      <c r="C436" s="4" t="s">
        <v>2749</v>
      </c>
      <c r="D436" s="7">
        <f t="shared" ca="1" si="6"/>
        <v>0.24400038547691349</v>
      </c>
    </row>
    <row r="437" spans="1:4" ht="26.4" x14ac:dyDescent="0.25">
      <c r="A437" s="3">
        <v>165</v>
      </c>
      <c r="B437" s="4" t="s">
        <v>336</v>
      </c>
      <c r="C437" s="4" t="s">
        <v>2872</v>
      </c>
      <c r="D437" s="7">
        <f t="shared" ca="1" si="6"/>
        <v>0.17251028822066172</v>
      </c>
    </row>
    <row r="438" spans="1:4" ht="26.4" x14ac:dyDescent="0.25">
      <c r="A438" s="3">
        <v>254</v>
      </c>
      <c r="B438" s="4" t="s">
        <v>516</v>
      </c>
      <c r="C438" s="4" t="s">
        <v>2960</v>
      </c>
      <c r="D438" s="7">
        <f t="shared" ca="1" si="6"/>
        <v>0.4036662193840731</v>
      </c>
    </row>
    <row r="439" spans="1:4" ht="26.4" x14ac:dyDescent="0.25">
      <c r="A439" s="3">
        <v>405</v>
      </c>
      <c r="B439" s="4" t="s">
        <v>821</v>
      </c>
      <c r="C439" s="4" t="s">
        <v>3112</v>
      </c>
      <c r="D439" s="7">
        <f t="shared" ca="1" si="6"/>
        <v>0.51213039392742743</v>
      </c>
    </row>
    <row r="440" spans="1:4" ht="26.4" x14ac:dyDescent="0.25">
      <c r="A440" s="3">
        <v>372</v>
      </c>
      <c r="B440" s="4" t="s">
        <v>755</v>
      </c>
      <c r="C440" s="4" t="s">
        <v>3079</v>
      </c>
      <c r="D440" s="7">
        <f t="shared" ca="1" si="6"/>
        <v>0.68341376223640715</v>
      </c>
    </row>
    <row r="441" spans="1:4" ht="26.4" x14ac:dyDescent="0.25">
      <c r="A441" s="3">
        <v>88</v>
      </c>
      <c r="B441" s="4" t="s">
        <v>184</v>
      </c>
      <c r="C441" s="4" t="s">
        <v>2801</v>
      </c>
      <c r="D441" s="7">
        <f t="shared" ca="1" si="6"/>
        <v>0.34057352665180307</v>
      </c>
    </row>
    <row r="442" spans="1:4" ht="39.6" x14ac:dyDescent="0.25">
      <c r="A442" s="3">
        <v>62</v>
      </c>
      <c r="B442" s="4" t="s">
        <v>132</v>
      </c>
      <c r="C442" s="4" t="s">
        <v>2776</v>
      </c>
      <c r="D442" s="7">
        <f t="shared" ca="1" si="6"/>
        <v>0.74481909650122613</v>
      </c>
    </row>
    <row r="443" spans="1:4" ht="26.4" x14ac:dyDescent="0.25">
      <c r="A443" s="3">
        <v>96</v>
      </c>
      <c r="B443" s="4" t="s">
        <v>200</v>
      </c>
      <c r="C443" s="4" t="s">
        <v>2809</v>
      </c>
      <c r="D443" s="7">
        <f t="shared" ca="1" si="6"/>
        <v>0.22765405401789041</v>
      </c>
    </row>
    <row r="444" spans="1:4" ht="52.8" x14ac:dyDescent="0.25">
      <c r="A444" s="3">
        <v>16</v>
      </c>
      <c r="B444" s="4" t="s">
        <v>41</v>
      </c>
      <c r="C444" s="4" t="s">
        <v>2731</v>
      </c>
      <c r="D444" s="7">
        <f t="shared" ca="1" si="6"/>
        <v>0.97754486990246969</v>
      </c>
    </row>
    <row r="445" spans="1:4" ht="26.4" x14ac:dyDescent="0.25">
      <c r="A445" s="3">
        <v>260</v>
      </c>
      <c r="B445" s="4" t="s">
        <v>530</v>
      </c>
      <c r="C445" s="4" t="s">
        <v>2966</v>
      </c>
      <c r="D445" s="7">
        <f t="shared" ca="1" si="6"/>
        <v>0.69949407429805943</v>
      </c>
    </row>
    <row r="446" spans="1:4" ht="39.6" x14ac:dyDescent="0.25">
      <c r="A446" s="3">
        <v>65</v>
      </c>
      <c r="B446" s="4" t="s">
        <v>138</v>
      </c>
      <c r="C446" s="4" t="s">
        <v>2779</v>
      </c>
      <c r="D446" s="7">
        <f t="shared" ca="1" si="6"/>
        <v>0.61609648667752559</v>
      </c>
    </row>
    <row r="447" spans="1:4" ht="26.4" x14ac:dyDescent="0.25">
      <c r="A447" s="3">
        <v>94</v>
      </c>
      <c r="B447" s="4" t="s">
        <v>196</v>
      </c>
      <c r="C447" s="4" t="s">
        <v>2807</v>
      </c>
      <c r="D447" s="7">
        <f t="shared" ca="1" si="6"/>
        <v>1.8976989480610662E-2</v>
      </c>
    </row>
    <row r="448" spans="1:4" ht="26.4" x14ac:dyDescent="0.25">
      <c r="A448" s="3">
        <v>430</v>
      </c>
      <c r="B448" s="4" t="s">
        <v>870</v>
      </c>
      <c r="C448" s="4" t="s">
        <v>3136</v>
      </c>
      <c r="D448" s="7">
        <f t="shared" ca="1" si="6"/>
        <v>0.6545226827989844</v>
      </c>
    </row>
    <row r="449" spans="1:4" ht="26.4" x14ac:dyDescent="0.25">
      <c r="A449" s="3">
        <v>137</v>
      </c>
      <c r="B449" s="4" t="s">
        <v>281</v>
      </c>
      <c r="C449" s="4" t="s">
        <v>2847</v>
      </c>
      <c r="D449" s="7">
        <f t="shared" ca="1" si="6"/>
        <v>0.31750500535430437</v>
      </c>
    </row>
    <row r="450" spans="1:4" ht="39.6" x14ac:dyDescent="0.25">
      <c r="A450" s="3">
        <v>8</v>
      </c>
      <c r="B450" s="4" t="s">
        <v>25</v>
      </c>
      <c r="C450" s="4" t="s">
        <v>2723</v>
      </c>
      <c r="D450" s="7">
        <f t="shared" ca="1" si="6"/>
        <v>0.96411462110961055</v>
      </c>
    </row>
    <row r="451" spans="1:4" ht="26.4" x14ac:dyDescent="0.25">
      <c r="A451" s="3">
        <v>220</v>
      </c>
      <c r="B451" s="4" t="s">
        <v>450</v>
      </c>
      <c r="C451" s="4" t="s">
        <v>2927</v>
      </c>
      <c r="D451" s="7">
        <f t="shared" ca="1" si="6"/>
        <v>0.86629163666210407</v>
      </c>
    </row>
    <row r="452" spans="1:4" ht="26.4" x14ac:dyDescent="0.25">
      <c r="A452" s="3">
        <v>150</v>
      </c>
      <c r="B452" s="4" t="s">
        <v>307</v>
      </c>
      <c r="C452" s="4" t="s">
        <v>2846</v>
      </c>
      <c r="D452" s="7">
        <f t="shared" ca="1" si="6"/>
        <v>0.67062035356926308</v>
      </c>
    </row>
  </sheetData>
  <pageMargins left="0.78749999999999998" right="0.78749999999999998" top="1.05277777777778" bottom="1.05277777777778" header="0.78749999999999998" footer="0.78749999999999998"/>
  <pageSetup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8287</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Rochelle Houser</cp:lastModifiedBy>
  <cp:revision>62</cp:revision>
  <cp:lastPrinted>2024-09-29T12:38:21Z</cp:lastPrinted>
  <dcterms:created xsi:type="dcterms:W3CDTF">2019-08-04T21:41:10Z</dcterms:created>
  <dcterms:modified xsi:type="dcterms:W3CDTF">2024-09-29T18:29:02Z</dcterms:modified>
  <dc:language>en-US</dc:language>
</cp:coreProperties>
</file>