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<sst xmlns="http://schemas.openxmlformats.org/spreadsheetml/2006/main" count="6528" uniqueCount="2845">
  <si>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</si>
  <si>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</si>
  <si>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</si>
  <si>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</si>
  <si>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</si>
  <si>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</si>
  <si>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</si>
  <si>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</si>
  <si>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Isaiah 1:1, who was a son of Amoz and how did he receive the word of the Lord?</t>
  </si>
  <si>
    <t xml:space="preserve">The vision of Isaiah</t>
  </si>
  <si>
    <t xml:space="preserve">According to Isaiah 1:1, Isaiah was the son of whom??</t>
  </si>
  <si>
    <t xml:space="preserve">the son of Amoz,</t>
  </si>
  <si>
    <t xml:space="preserve">According to Isaiah 1:1, Isaiah saw visions concerting whom?</t>
  </si>
  <si>
    <t xml:space="preserve">which he saw concerning Judah and Jerusalem</t>
  </si>
  <si>
    <t xml:space="preserve">According to Isaiah 1:1, During the life of which four kings of Judah did Isaiah see visions concerning Judah and Jerusalem?</t>
  </si>
  <si>
    <t xml:space="preserve">in the days of Uzziah, Jotham, Ahaz, and Hezekiah,</t>
  </si>
  <si>
    <t xml:space="preserve">According to Isaiah 1:1, what role did Uzziah, Jotham, Ahaz, and Hezekiah have in common?</t>
  </si>
  <si>
    <t xml:space="preserve">kings of Judah.</t>
  </si>
  <si>
    <t xml:space="preserve">According to Isaiah 1:2, what two things are asked to listen to this vision?</t>
  </si>
  <si>
    <t xml:space="preserve">Hear, O heavens, and give ear, O earth!</t>
  </si>
  <si>
    <t xml:space="preserve">According to Isaiah 1:2, who spoke the words in this verse?</t>
  </si>
  <si>
    <t xml:space="preserve">For the Lord has spoken:</t>
  </si>
  <si>
    <t xml:space="preserve">According to Isaiah 1:2, what did the Lord do for the children that rebelled against Him?</t>
  </si>
  <si>
    <t xml:space="preserve">"I have nourished and brought up children,</t>
  </si>
  <si>
    <t xml:space="preserve">According to Isaiah 1:2, what did the children do whom the Lord nourished and brought up?</t>
  </si>
  <si>
    <t xml:space="preserve">And they have rebelled against Me;</t>
  </si>
  <si>
    <t xml:space="preserve">According to Isaiah 1:3, Israel and God's people along with what they know are compared to what in addition to a donkey that knows its master's crib?</t>
  </si>
  <si>
    <t xml:space="preserve">The ox knows its owner</t>
  </si>
  <si>
    <t xml:space="preserve">According to Isaiah 1:3, Israel and God's people along with what they know are compared to an ox that knows its owner and to what other animal that knows what?</t>
  </si>
  <si>
    <t xml:space="preserve">And the donkey its master’s crib;</t>
  </si>
  <si>
    <t xml:space="preserve">According to Isaiah 1:3, God compares an ox and a donkey to whom?</t>
  </si>
  <si>
    <t xml:space="preserve">But Israel does not know,</t>
  </si>
  <si>
    <t xml:space="preserve">According to Isaiah 1:3, When comparing Israel to an ox and a donkey what does God call Israel?</t>
  </si>
  <si>
    <t xml:space="preserve">My people do not consider."</t>
  </si>
  <si>
    <t xml:space="preserve">According to Isaiah 1:4, What four phrases does God use to describe his people?</t>
  </si>
  <si>
    <t xml:space="preserve">Alas, sinful nation, A people laden with iniquity, A brood of evildoers, Children who are corrupters!</t>
  </si>
  <si>
    <t xml:space="preserve">According to Isaiah 1:4, What 3 things did God say his people had done?</t>
  </si>
  <si>
    <t xml:space="preserve">They have forsaken the Lord, They have provoked to anger The Holy One of Israel, They have turned away backward.</t>
  </si>
  <si>
    <t xml:space="preserve">According to Isaiah 1:5, what question did God ask just before indicating that His people would revolt more and more even?</t>
  </si>
  <si>
    <t xml:space="preserve">Why should you be stricken again?</t>
  </si>
  <si>
    <t xml:space="preserve">According to Isaiah 1:5, what would be the result if God were to strike His people again?</t>
  </si>
  <si>
    <t xml:space="preserve">You will revolt more and more.</t>
  </si>
  <si>
    <t xml:space="preserve">According to Isaiah 1:5, the health of what to areas of the body did God described when how afflicted his people already were?</t>
  </si>
  <si>
    <t xml:space="preserve">The whole head is sick, And the whole heart faints.</t>
  </si>
  <si>
    <t xml:space="preserve">According to Isaiah 1:6, God's people are described as a person who has no soundness between what to areas of the body?</t>
  </si>
  <si>
    <t xml:space="preserve">From the sole of the foot even to the head, There is no soundness in it,</t>
  </si>
  <si>
    <t xml:space="preserve">According to Isaiah 1:6, What three words describe how there is no soundness in the health of God's people from sole of the foot even to the head?</t>
  </si>
  <si>
    <t xml:space="preserve">But wounds and bruises and putrefying sores;</t>
  </si>
  <si>
    <t xml:space="preserve">According to Isaiah 1:6, What three things had not been done to help care for the wounds, bruises, and putrefying sores in God's people?</t>
  </si>
  <si>
    <t xml:space="preserve">They have not been closed or bound up, Or soothed with ointment.</t>
  </si>
  <si>
    <t xml:space="preserve">According to Isaiah 1:7, what word is used to describe the condition of the country of Israel?</t>
  </si>
  <si>
    <t xml:space="preserve">Your country is desolate,</t>
  </si>
  <si>
    <t xml:space="preserve">According to Isaiah 1:7, what phrase is used to describe the cities of Israel?</t>
  </si>
  <si>
    <t xml:space="preserve">Your cities are burned with fire;</t>
  </si>
  <si>
    <t xml:space="preserve">According to Isaiah 1:7, what do strangers do in the land of God's people?</t>
  </si>
  <si>
    <t xml:space="preserve">Strangers devour your land in your presence;</t>
  </si>
  <si>
    <t xml:space="preserve">According to Isaiah 1:7,  what is the condition of the land of God's people as overthrown by strangers?</t>
  </si>
  <si>
    <t xml:space="preserve">And it is desolate,</t>
  </si>
  <si>
    <t xml:space="preserve">According to Isaiah 1:7, what did God allow to happen that resulted in the land of God's people being desolate?</t>
  </si>
  <si>
    <t xml:space="preserve">as overthrown by strangers.</t>
  </si>
  <si>
    <t xml:space="preserve">According to Isaiah 1:8, who is left as a booth in a vineyard?</t>
  </si>
  <si>
    <t xml:space="preserve">So the daughter of Zion</t>
  </si>
  <si>
    <t xml:space="preserve">According to Isaiah 1:8, the daughter of Zion is like what in a vineyard?</t>
  </si>
  <si>
    <t xml:space="preserve">is left as a booth in a vineyard,</t>
  </si>
  <si>
    <t xml:space="preserve">According to Isaiah 1:8, the daughter of Zion is like a hut where?</t>
  </si>
  <si>
    <t xml:space="preserve">As a hut in a garden of cucumbers,</t>
  </si>
  <si>
    <t xml:space="preserve">According to Isaiah 1:8, the daughter of Zion is like what kind of a city?</t>
  </si>
  <si>
    <t xml:space="preserve">As a besieged city.</t>
  </si>
  <si>
    <t xml:space="preserve">According to Isaiah 1:9, Who left a very small remnant?</t>
  </si>
  <si>
    <t xml:space="preserve">Unless the Lord of hosts</t>
  </si>
  <si>
    <t xml:space="preserve">According to Isaiah 1:9, God's people would have become like Sodom and Gomorrah if the Lord of hosts had not done what?</t>
  </si>
  <si>
    <t xml:space="preserve">Had left to us a very small remnant,</t>
  </si>
  <si>
    <t xml:space="preserve">According to Isaiah 1:9, God's people would have become like what two places if the Lord of hosts had not left a very small remnant?</t>
  </si>
  <si>
    <t xml:space="preserve">We would have become like Sodom, We would have been made like Gomorrah.</t>
  </si>
  <si>
    <t xml:space="preserve">According to Isaiah 1:10, what does God tell the rulers of Sodom to do?</t>
  </si>
  <si>
    <t xml:space="preserve">Hear the word of the Lord,</t>
  </si>
  <si>
    <t xml:space="preserve">According to Isaiah 1:10, who is told to hear the word of the Lord?</t>
  </si>
  <si>
    <t xml:space="preserve">You rulers of Sodom;</t>
  </si>
  <si>
    <t xml:space="preserve">According to Isaiah 1:10, what are the people of Gomorrah told to do?</t>
  </si>
  <si>
    <t xml:space="preserve">Give ear to the law of our God,</t>
  </si>
  <si>
    <t xml:space="preserve">According to Isaiah 1:10, who is told to give ear to the law of our God?</t>
  </si>
  <si>
    <t xml:space="preserve">You people of Gomorrah:</t>
  </si>
  <si>
    <t xml:space="preserve">According to Isaiah 1:11, what question does the Lord ask just before saying that he doesn't delight in the blood of bulls or the fat of cattle?</t>
  </si>
  <si>
    <t xml:space="preserve">"To what purpose is the multitude of your sacrifices to Me?" Says the Lord.</t>
  </si>
  <si>
    <t xml:space="preserve">According to Isaiah 1:11, what words describe the Lord's desire for more offerings of rams from his rebellious children?</t>
  </si>
  <si>
    <t xml:space="preserve">"I have had enough</t>
  </si>
  <si>
    <t xml:space="preserve">According to Isaiah 1:11, what two things did the Lord say he had had enough of from his rebellious children?</t>
  </si>
  <si>
    <t xml:space="preserve">of burnt offerings of rams And the fat of fed cattle.</t>
  </si>
  <si>
    <t xml:space="preserve">According to Isaiah 1:11, what words describe the Lord's feeling about the blood of bulls, lambs, or goats offered by his rebellious children?</t>
  </si>
  <si>
    <t xml:space="preserve">I do not delight</t>
  </si>
  <si>
    <t xml:space="preserve">According to Isaiah 1:11, the Lord does not delight in the blood of what three animals when offered by his rebellious children?</t>
  </si>
  <si>
    <t xml:space="preserve">in the blood of bulls, Or of lambs or goats.</t>
  </si>
  <si>
    <t xml:space="preserve">According to Isaiah 1:12, God asked a question about who told the rebellious people to trample His courts during a specific time or specific situation. What words are used to describe this time or situation?</t>
  </si>
  <si>
    <t xml:space="preserve">"When you come to appear before Me,</t>
  </si>
  <si>
    <t xml:space="preserve">According to Isaiah 1:12, God asked a question related to when the rebellious people come to appear before Him to trample His courts. What question did He ask?</t>
  </si>
  <si>
    <t xml:space="preserve">Who has required this from your hand,</t>
  </si>
  <si>
    <t xml:space="preserve">According to Isaiah 1:12, God asked the rebellious people who required them to trample a specific place.  What place did He ask about?</t>
  </si>
  <si>
    <t xml:space="preserve">To trample My courts?</t>
  </si>
  <si>
    <t xml:space="preserve">According to Isaiah 1:13, what specific thing did God ask the rebellious people to bring no more of? (2 points)</t>
  </si>
  <si>
    <t xml:space="preserve">Bring no more futile sacrifices;</t>
  </si>
  <si>
    <t xml:space="preserve">According to Isaiah 1:13, when speaking to a rebellious people what did God say was an abomination to Him?</t>
  </si>
  <si>
    <t xml:space="preserve">Incense is an abomination to Me.</t>
  </si>
  <si>
    <t xml:space="preserve">According to Isaiah 1:13, when speaking to a rebellious people, God said he could not endure their sacred meetings. What 3 sacred meetings are mentioned?</t>
  </si>
  <si>
    <t xml:space="preserve">The New Moons, the Sabbaths, and the calling of assemblies—</t>
  </si>
  <si>
    <t xml:space="preserve">According to Isaiah 1:13, when speaking to a rebellious people what did God say he could not endure?</t>
  </si>
  <si>
    <t xml:space="preserve">I cannot endure iniquity and the sacred meeting.</t>
  </si>
  <si>
    <t xml:space="preserve">According to Isaiah 1:14, when speaking to a rebellious people, what did God say His soul hates? (2 points)</t>
  </si>
  <si>
    <t xml:space="preserve">Your New Moons and your appointed feasts</t>
  </si>
  <si>
    <t xml:space="preserve">According to Isaiah 1:14, God described how He feels about a rebellious people's New Moons and appointed feasts. How does He feel about them in addition to being a trouble to Him and Him being weary of bearing them?</t>
  </si>
  <si>
    <t xml:space="preserve">My soul hates;</t>
  </si>
  <si>
    <t xml:space="preserve">According to Isaiah 1:14, God described how He feels about a rebellious people's New Moons and appointed feasts. In addition to directly saying his soul hates them, what other two ways does he express his feelings about them?</t>
  </si>
  <si>
    <t xml:space="preserve">They are a trouble to Me, I am weary of bearing them.</t>
  </si>
  <si>
    <t xml:space="preserve">According to Isaiah 1:15, God will hide His eyes from a rebellious people when they do what?</t>
  </si>
  <si>
    <t xml:space="preserve">When you spread out your hands,</t>
  </si>
  <si>
    <t xml:space="preserve">According to Isaiah 1:15, When a rebellious people spread out their hands, what will God do?</t>
  </si>
  <si>
    <t xml:space="preserve">I will hide My eyes from you;</t>
  </si>
  <si>
    <t xml:space="preserve">According to Isaiah 1:15, God will not hear a rebellious people even if they do what?</t>
  </si>
  <si>
    <t xml:space="preserve">Even though you make many prayers,</t>
  </si>
  <si>
    <t xml:space="preserve">According to Isaiah 1:15, God will not do what even if a rebellious people make many prayers?</t>
  </si>
  <si>
    <t xml:space="preserve">I will not hear.</t>
  </si>
  <si>
    <t xml:space="preserve">According to Isaiah 1:15, What explanation is given for God not hearing the prayers of a rebellious people?</t>
  </si>
  <si>
    <t xml:space="preserve">Your hands are full of blood.</t>
  </si>
  <si>
    <t xml:space="preserve">According to Isaiah 1:16, What four things does God tell a rebellious people to do whose hands are full of blood and whose prayers God will not listen to?</t>
  </si>
  <si>
    <t xml:space="preserve">"Wash yourselves, make yourselves clean; Put away the evil of your doings from before My eyes. Cease to do evil,</t>
  </si>
  <si>
    <t xml:space="preserve">According to Isaiah 1:17, What five things does God tell a rebellious people to do whose hands are full of blood and whose prayers God will not listen to?</t>
  </si>
  <si>
    <t xml:space="preserve">Learn to do good; Seek justice, Rebuke the oppressor; Defend the fatherless, Plead for the widow.</t>
  </si>
  <si>
    <t xml:space="preserve">According to Isaiah 1:18, what does the Lord ask a rebellious people to do with him? (2 points)</t>
  </si>
  <si>
    <t xml:space="preserve">"Come now, and let us reason together," Says the Lord,</t>
  </si>
  <si>
    <t xml:space="preserve">According to Isaiah 1:18, when reasoning with a rebellious people what does the Lord say will be white as snow?</t>
  </si>
  <si>
    <t xml:space="preserve">"Though your sins are like scarlet,</t>
  </si>
  <si>
    <t xml:space="preserve">According to Isaiah 1:18, when reasoning with a rebellious people what does the Lord say their sins can become which are currently like scarlet?</t>
  </si>
  <si>
    <t xml:space="preserve">They shall be as white as snow;</t>
  </si>
  <si>
    <t xml:space="preserve">According to Isaiah 1:18, the Lord said that sins that are like what shall be as wool?</t>
  </si>
  <si>
    <t xml:space="preserve">Though they are red like crimson,</t>
  </si>
  <si>
    <t xml:space="preserve">According to Isaiah 1:18, the Lord said that sins that are red like crimson shall be as what?</t>
  </si>
  <si>
    <t xml:space="preserve">They shall be as wool.</t>
  </si>
  <si>
    <t xml:space="preserve">According to Isaiah 1:19, the Lord told a rebellious people they they would eat the good of the land if they do what two things? (2 points)</t>
  </si>
  <si>
    <t xml:space="preserve">If you are willing and obedient,</t>
  </si>
  <si>
    <t xml:space="preserve">According to Isaiah 1:19, what did the Lord tell a rebellious people they would do if they are willing and obedient?</t>
  </si>
  <si>
    <t xml:space="preserve">You shall eat the good of the land;</t>
  </si>
  <si>
    <t xml:space="preserve">According to Isaiah 1:20, the Lord told a rebellious people they will be devoured by the sword if they do what two things?</t>
  </si>
  <si>
    <t xml:space="preserve">But if you refuse and rebel,</t>
  </si>
  <si>
    <t xml:space="preserve">According to Isaiah 1:20, what did the Lord tell a rebellious people would happen to them if they refuse and rebel?</t>
  </si>
  <si>
    <t xml:space="preserve">You shall be devoured by the sword";</t>
  </si>
  <si>
    <t xml:space="preserve">According to Isaiah 1:20, what sentence emphasizes the truth that a people who refuse and rebel will be devoured by the sword?</t>
  </si>
  <si>
    <t xml:space="preserve">For the mouth of the Lord has spoken.</t>
  </si>
  <si>
    <t xml:space="preserve">According to Isaiah 1:21, what has become a harlot?</t>
  </si>
  <si>
    <t xml:space="preserve">How the faithful city</t>
  </si>
  <si>
    <t xml:space="preserve">According to Isaiah 1:21, what had the faithful city become?</t>
  </si>
  <si>
    <t xml:space="preserve">has become a harlot!</t>
  </si>
  <si>
    <t xml:space="preserve">According to Isaiah 1:21, what was the faithful city full of?</t>
  </si>
  <si>
    <t xml:space="preserve">It was full of justice;</t>
  </si>
  <si>
    <t xml:space="preserve">According to Isaiah 1:21, what lodged in the faithful city?</t>
  </si>
  <si>
    <t xml:space="preserve">Righteousness lodged in it,</t>
  </si>
  <si>
    <t xml:space="preserve">According to Isaiah 1:21, in the faithful city, what replaced justice and righteousness?</t>
  </si>
  <si>
    <t xml:space="preserve">But now murderers.</t>
  </si>
  <si>
    <t xml:space="preserve">According to Isaiah 1:22, in the faithful city, what had replaced silver?</t>
  </si>
  <si>
    <t xml:space="preserve">Your silver has become dross,</t>
  </si>
  <si>
    <t xml:space="preserve">According to Isaiah 1:22, in the faithful city, what had happened to their wine?</t>
  </si>
  <si>
    <t xml:space="preserve">Your wine mixed with water.</t>
  </si>
  <si>
    <t xml:space="preserve">According to Isaiah 1:23, who had become rebellious and companions of thieves?</t>
  </si>
  <si>
    <t xml:space="preserve">Your princes</t>
  </si>
  <si>
    <t xml:space="preserve">According to Isaiah 1:23, what have the princes of the city that was once faithful become? (2 points)</t>
  </si>
  <si>
    <t xml:space="preserve">are rebellious, And companions of thieves;</t>
  </si>
  <si>
    <t xml:space="preserve">According to Isaiah 1:23, what do rebellious princes love?</t>
  </si>
  <si>
    <t xml:space="preserve">Everyone loves bribes,</t>
  </si>
  <si>
    <t xml:space="preserve">According to Isaiah 1:23, what do rebellious princes follow after in addition to loving bribes?</t>
  </si>
  <si>
    <t xml:space="preserve">And follows after rewards.</t>
  </si>
  <si>
    <t xml:space="preserve">According to Isaiah 1:23, who do rebellious princes not defend?</t>
  </si>
  <si>
    <t xml:space="preserve">They do not defend the fatherless,</t>
  </si>
  <si>
    <t xml:space="preserve">According to Isaiah 1:23, whose cause does not come before the rebellious princes?</t>
  </si>
  <si>
    <t xml:space="preserve">Nor does the cause of the widow come before them.</t>
  </si>
  <si>
    <t xml:space="preserve">According to Isaiah 1:24, what three phrases describe the one who says he will rid himself of his adversaries because the fatherless and widows are not defended? (3 points)</t>
  </si>
  <si>
    <t xml:space="preserve">Therefore the Lord says, The Lord of hosts, the Mighty One of Israel,</t>
  </si>
  <si>
    <t xml:space="preserve">According to Isaiah 1:24, since the fatherless and widows are not defended, what two things does the Lord say he will do? (2 points)</t>
  </si>
  <si>
    <t xml:space="preserve">"Ah, I will rid Myself of My adversaries, And take vengeance on My enemies.</t>
  </si>
  <si>
    <t xml:space="preserve">According to Isaiah 1:25, to rid Himself of His adversaries what did the Lord say he will turn?</t>
  </si>
  <si>
    <t xml:space="preserve">I will turn My hand against you,</t>
  </si>
  <si>
    <t xml:space="preserve">According to Isaiah 1:25, to rid Himself of His adversaries, what did the Lord say he would do with dross?</t>
  </si>
  <si>
    <t xml:space="preserve">And thoroughly purge away your dross,</t>
  </si>
  <si>
    <t xml:space="preserve">According to Isaiah 1:25, to rid Himself of His adversaries, what did the Lord say he would take away?</t>
  </si>
  <si>
    <t xml:space="preserve">And take away all your alloy.</t>
  </si>
  <si>
    <t xml:space="preserve">According to Isaiah 1:26, after thoroughly purging away the dross, what two things did the Lord say he would restore? (2 points)</t>
  </si>
  <si>
    <t xml:space="preserve">I will restore your judges as at the first, And your counselors as at the beginning.</t>
  </si>
  <si>
    <t xml:space="preserve">According to Isaiah 1:26, what will the city be called after God rids Himself of His adversaries?</t>
  </si>
  <si>
    <t xml:space="preserve">Afterward you shall be called the city of righteousness, the faithful city."</t>
  </si>
  <si>
    <t xml:space="preserve">According to Isaiah 1:27, what will happen with justice?</t>
  </si>
  <si>
    <t xml:space="preserve">Zion shall be redeemed</t>
  </si>
  <si>
    <t xml:space="preserve">According to Isaiah 1:27, with what shall Zion be redeemed?</t>
  </si>
  <si>
    <t xml:space="preserve">with justice,</t>
  </si>
  <si>
    <t xml:space="preserve">According to Isaiah 1:27, what will be with righteousness?</t>
  </si>
  <si>
    <t xml:space="preserve">And her penitents</t>
  </si>
  <si>
    <t xml:space="preserve">According to Isaiah 1:27, what will her penitents be with?</t>
  </si>
  <si>
    <t xml:space="preserve">with righteousness.</t>
  </si>
  <si>
    <t xml:space="preserve">According to Isaiah 1:28, who shall be destroyed together?</t>
  </si>
  <si>
    <t xml:space="preserve">The destruction of transgressors and of sinners</t>
  </si>
  <si>
    <t xml:space="preserve">According to Isaiah 1:28, how will the destruction of transgressors and of sinners be timed?</t>
  </si>
  <si>
    <t xml:space="preserve">shall be together,</t>
  </si>
  <si>
    <t xml:space="preserve">According to Isaiah 1:28, who shall be consumed?</t>
  </si>
  <si>
    <t xml:space="preserve">And those who forsake the Lord</t>
  </si>
  <si>
    <t xml:space="preserve">According to Isaiah 1:28, what will happen to those who forsake the Lord?</t>
  </si>
  <si>
    <t xml:space="preserve">shall be consumed.</t>
  </si>
  <si>
    <t xml:space="preserve">According to Isaiah 1:29, how will they feel about the trees they desired?</t>
  </si>
  <si>
    <t xml:space="preserve">For they shall be ashamed of the terebinth trees</t>
  </si>
  <si>
    <t xml:space="preserve">According to Isaiah 1:29, they shall be ashamed of which terebinth trees?</t>
  </si>
  <si>
    <t xml:space="preserve">Which you have desired;</t>
  </si>
  <si>
    <t xml:space="preserve">According to Isaiah 1:29, how will they feel about the gardens which they have chosen?</t>
  </si>
  <si>
    <t xml:space="preserve">And you shall be embarrassed because of the gardens</t>
  </si>
  <si>
    <t xml:space="preserve">According to Isaiah 1:29, they will be embarressed because of which gardens?</t>
  </si>
  <si>
    <t xml:space="preserve">Which you have chosen.</t>
  </si>
  <si>
    <t xml:space="preserve">According to Isaiah 1:30, who will be like what kind of plant whose leaf fades?</t>
  </si>
  <si>
    <t xml:space="preserve">For you shall be as a terebinth</t>
  </si>
  <si>
    <t xml:space="preserve">According to Isaiah 1:30, a rebellious people will be like a terebinth tree with what kind of leaf?</t>
  </si>
  <si>
    <t xml:space="preserve">whose leaf fades,</t>
  </si>
  <si>
    <t xml:space="preserve">According to Isaiah 1:30, a rebellious people will be like what that has no water?</t>
  </si>
  <si>
    <t xml:space="preserve">And as a garden</t>
  </si>
  <si>
    <t xml:space="preserve">According to Isaiah 1:30, a rebellious people will be like what kind of garden?</t>
  </si>
  <si>
    <t xml:space="preserve">that has no water.</t>
  </si>
  <si>
    <t xml:space="preserve">According to Isaiah 1:31, what will be as tinder?</t>
  </si>
  <si>
    <t xml:space="preserve">The strong shall be as tinder,</t>
  </si>
  <si>
    <t xml:space="preserve">According to Isaiah 1:31, what will be as a spark?</t>
  </si>
  <si>
    <t xml:space="preserve">And the work of it as a spark;</t>
  </si>
  <si>
    <t xml:space="preserve">According to Isaiah 1:31, what will the strong and the work of it as a spark do together?</t>
  </si>
  <si>
    <t xml:space="preserve">Both will burn together,</t>
  </si>
  <si>
    <t xml:space="preserve">According to Isaiah 1:31, who will rescue the strong and the work of it when they burn?</t>
  </si>
  <si>
    <t xml:space="preserve">And no one shall quench them.</t>
  </si>
  <si>
    <t xml:space="preserve">According to Isaiah 2:1, who received this message concerning Judah and Jerusalem?</t>
  </si>
  <si>
    <t xml:space="preserve">The word that Isaiah the son of Amoz saw</t>
  </si>
  <si>
    <t xml:space="preserve">According to Isaiah 2:1, Isaiah the son of Amoz received a message concerning what two places?</t>
  </si>
  <si>
    <t xml:space="preserve">concerning Judah and Jerusalem.</t>
  </si>
  <si>
    <t xml:space="preserve">According to Isaiah 2:2, When will the mountain of the Lord's house be established on the top of the mountains?</t>
  </si>
  <si>
    <t xml:space="preserve">Now it shall come to pass in the latter days</t>
  </si>
  <si>
    <t xml:space="preserve">According to Isaiah 2:2, What will be established on the top of the mountains in the latter days?</t>
  </si>
  <si>
    <t xml:space="preserve">That the mountain of the Lord’s house</t>
  </si>
  <si>
    <t xml:space="preserve">According to Isaiah 2:2, What two things will happen to the mountain of the Lord's house in the latter days?</t>
  </si>
  <si>
    <t xml:space="preserve">Shall be established on the top of the mountains, And shall be exalted above the hills;</t>
  </si>
  <si>
    <t xml:space="preserve">According to Isaiah 2:2, Who will flow to the Lord's house in the latter days when it is exalted above the hills?</t>
  </si>
  <si>
    <t xml:space="preserve">And all nations shall flow to it.</t>
  </si>
  <si>
    <t xml:space="preserve">According to Isaiah 2:3, who shall say something like let's go to the mountain of the Lord?  Be specific.</t>
  </si>
  <si>
    <t xml:space="preserve">Many people shall come and say,</t>
  </si>
  <si>
    <t xml:space="preserve">According to Isaiah 2:3, many people shall come and say to go where?  Give both names for this place. (2 points)</t>
  </si>
  <si>
    <t xml:space="preserve">"Come, and let us go up to the mountain of the Lord, To the house of the God of Jacob;</t>
  </si>
  <si>
    <t xml:space="preserve">According to Isaiah 2:3, what will many people expect to receive from the Lord when they come to the mountain of the Lord?</t>
  </si>
  <si>
    <t xml:space="preserve">He will teach us His ways,</t>
  </si>
  <si>
    <t xml:space="preserve">According to Isaiah 2:3, what will many people expect to know how to do when they go up to the mountain of the Lord?</t>
  </si>
  <si>
    <t xml:space="preserve">And we shall walk in His paths."</t>
  </si>
  <si>
    <t xml:space="preserve">According to Isaiah 2:3, what will go out of Zion?</t>
  </si>
  <si>
    <t xml:space="preserve">For out of Zion shall go forth the law,</t>
  </si>
  <si>
    <t xml:space="preserve">According to Isaiah 2:3, what will go out from Jerusalem?</t>
  </si>
  <si>
    <t xml:space="preserve">And the word of the Lord from Jerusalem.</t>
  </si>
  <si>
    <t xml:space="preserve">According to Isaiah 2:4, what will the Lord do between the nations?</t>
  </si>
  <si>
    <t xml:space="preserve">He shall judge between the nations,</t>
  </si>
  <si>
    <t xml:space="preserve">According to Isaiah 2:4, who will the Lord rebuke?  Be specific.</t>
  </si>
  <si>
    <t xml:space="preserve">And rebuke many people;</t>
  </si>
  <si>
    <t xml:space="preserve">According to Isaiah 2:4, what will the people do with their swords?</t>
  </si>
  <si>
    <t xml:space="preserve">They shall beat their swords into plowshares,</t>
  </si>
  <si>
    <t xml:space="preserve">According to Isaiah 2:4, what will the nations make with their spears?</t>
  </si>
  <si>
    <t xml:space="preserve">And their spears into pruning hooks;</t>
  </si>
  <si>
    <t xml:space="preserve">According to Isaiah 2:4, what will not be done with swords?</t>
  </si>
  <si>
    <t xml:space="preserve">Nation shall not lift up sword against nation,</t>
  </si>
  <si>
    <t xml:space="preserve">According to Isaiah 2:4, what will they not learn anymore?</t>
  </si>
  <si>
    <t xml:space="preserve">Neither shall they learn war anymore.</t>
  </si>
  <si>
    <t xml:space="preserve">According to Isaiah 2:5, who is invited to walk in the light of the Lord?</t>
  </si>
  <si>
    <t xml:space="preserve">O house of Jacob,</t>
  </si>
  <si>
    <t xml:space="preserve">According to Isaiah 2:5, the house of Jacob is invited to do what in the light of the Lord?</t>
  </si>
  <si>
    <t xml:space="preserve">come and let us walk</t>
  </si>
  <si>
    <t xml:space="preserve">According to Isaiah 2:5, where is the house of Jacob invited to walk?</t>
  </si>
  <si>
    <t xml:space="preserve">In the light of the Lord.</t>
  </si>
  <si>
    <t xml:space="preserve">According to Isaiah 2:6, what did God do to a rebellious people because they were filled with eastern ways, soothsayers, and pleased with the children of foreigners?</t>
  </si>
  <si>
    <t xml:space="preserve">For You have forsaken Your people,</t>
  </si>
  <si>
    <t xml:space="preserve">According to Isaiah 2:6, who are God's people?</t>
  </si>
  <si>
    <t xml:space="preserve">the house of Jacob,</t>
  </si>
  <si>
    <t xml:space="preserve">According to Isaiah 2:6, God forsook his people because they were filled with what?</t>
  </si>
  <si>
    <t xml:space="preserve">Because they are filled with eastern ways;</t>
  </si>
  <si>
    <t xml:space="preserve">According to Isaiah 2:6, God forsook his people because they were filled with eastern ways and what like whom? (2 points)</t>
  </si>
  <si>
    <t xml:space="preserve">They are soothsayers like the Philistines,</t>
  </si>
  <si>
    <t xml:space="preserve">According to Isaiah 2:6, God forsook his people because of how they felt about the children of foreigners. How did they feel about these foreigners?</t>
  </si>
  <si>
    <t xml:space="preserve">And they are pleased with the children of foreigners.</t>
  </si>
  <si>
    <t xml:space="preserve">According to Isaiah 2:7, what metals had God given abundantly to the house of Jacob?</t>
  </si>
  <si>
    <t xml:space="preserve">Their land is also full of silver and gold,</t>
  </si>
  <si>
    <t xml:space="preserve">According to Isaiah 2:7, with what words are the treasures of the house of Jacob described?</t>
  </si>
  <si>
    <t xml:space="preserve">And there is no end to their treasures;</t>
  </si>
  <si>
    <t xml:space="preserve">According to Isaiah 2:7, what animal of war was abundant in the house of Jacob?</t>
  </si>
  <si>
    <t xml:space="preserve">Their land is also full of horses,</t>
  </si>
  <si>
    <t xml:space="preserve">According to Isaiah 2:7, what equipment of war was abundant in the house of Jacob?</t>
  </si>
  <si>
    <t xml:space="preserve">And there is no end to their chariots.</t>
  </si>
  <si>
    <t xml:space="preserve">According to Isaiah 2:8, what words are used to describe how many idols the rebellious people had made?</t>
  </si>
  <si>
    <t xml:space="preserve">Their land is also full of idols;</t>
  </si>
  <si>
    <t xml:space="preserve">According to Isaiah 2:8, what words are used to describe what they did with the idols they had made?</t>
  </si>
  <si>
    <t xml:space="preserve">They worship</t>
  </si>
  <si>
    <t xml:space="preserve">According to Isaiah 2:8, the process of making their idols is described.  What two descriptions are provided?</t>
  </si>
  <si>
    <t xml:space="preserve">the work of their own hands, That which their own fingers have made.</t>
  </si>
  <si>
    <t xml:space="preserve">According to Isaiah 2:9, what words in this verse mean nearly the same thing as: each man humbles himself?</t>
  </si>
  <si>
    <t xml:space="preserve">People bow down,</t>
  </si>
  <si>
    <t xml:space="preserve">According to Isaiah 2:9, what words in this verse mean nearly the same thing as people bow down?</t>
  </si>
  <si>
    <t xml:space="preserve">And each man humbles himself;</t>
  </si>
  <si>
    <t xml:space="preserve">According to Isaiah 2:9, what conclusion is given since the people bow down to the idols they had made?</t>
  </si>
  <si>
    <t xml:space="preserve">Therefore do not forgive them.</t>
  </si>
  <si>
    <t xml:space="preserve">According to Isaiah 2:10, where are the idol worshipers told to go? (2 points)</t>
  </si>
  <si>
    <t xml:space="preserve">Enter into the rock, and hide in the dust,</t>
  </si>
  <si>
    <t xml:space="preserve">According to Isaiah 2:10, what words in this verse mean nearly the same thing as: the glory of His majesty?</t>
  </si>
  <si>
    <t xml:space="preserve">From the terror of the Lord</t>
  </si>
  <si>
    <t xml:space="preserve">According to Isaiah 2:10, what words in this verse mean nearly the same thing as: the terror of the Lord?</t>
  </si>
  <si>
    <t xml:space="preserve">And the glory of His majesty.</t>
  </si>
  <si>
    <t xml:space="preserve">According to Isaiah 2:11, what words in this verse mean nearly the same as: the haughtiness of men shall be bowed down?</t>
  </si>
  <si>
    <t xml:space="preserve">The lofty looks of man shall be humbled,</t>
  </si>
  <si>
    <t xml:space="preserve">According to Isaiah 2:11, what words in this verse mean nearly the same as: the lofty looks fo man shall be humbled?</t>
  </si>
  <si>
    <t xml:space="preserve">The haughtiness of men shall be bowed down,</t>
  </si>
  <si>
    <t xml:space="preserve">According to Isaiah 2:11, when the lofty looks of man are humbled and the haughtiness of men are bowed down, who shall be exalted?</t>
  </si>
  <si>
    <t xml:space="preserve">And the Lord alone shall be exalted in that day.</t>
  </si>
  <si>
    <t xml:space="preserve">According to Isaiah 2:12, what will come upon everything proud and lofty?</t>
  </si>
  <si>
    <t xml:space="preserve">For the day of the Lord of hosts</t>
  </si>
  <si>
    <t xml:space="preserve">According to Isaiah 2:12, the day of the Lord of hosts shall come upon what thing that mean nearly the same thing as upon everything lifted up. (2 points)</t>
  </si>
  <si>
    <t xml:space="preserve">Shall come upon everything proud and lofty,</t>
  </si>
  <si>
    <t xml:space="preserve">According to Isaiah 2:12, when the day of Lord of hosts comes upon everything proud and lofty, what shall be brought low?</t>
  </si>
  <si>
    <t xml:space="preserve">Upon everything lifted up—</t>
  </si>
  <si>
    <t xml:space="preserve">According to Isaiah 2:12, what will happen to everything lifted up, proud, or lofty in the day of the Lord of hosts?</t>
  </si>
  <si>
    <t xml:space="preserve">And it shall be brought low—</t>
  </si>
  <si>
    <t xml:space="preserve">According to Isaiah 2:13, which cedars are high and lifted up which will be made low in the day of the Lord of hosts?</t>
  </si>
  <si>
    <t xml:space="preserve">Upon all the cedars of Lebanon</t>
  </si>
  <si>
    <t xml:space="preserve">According to Isaiah 2:13, what words describe the cedars of Lebanon that will be brought low in the day of the Lord?</t>
  </si>
  <si>
    <t xml:space="preserve">that are high and lifted up,</t>
  </si>
  <si>
    <t xml:space="preserve">According to Isaiah 2:13, what trees will be brought low in the day of the Lord in addition to the cedars of Lebanon?</t>
  </si>
  <si>
    <t xml:space="preserve">And upon all the oaks of Bashan;</t>
  </si>
  <si>
    <t xml:space="preserve">According to Isaiah 2:14, what land features that are lifted up will be brought low in the day of the Lord?  (2 points)</t>
  </si>
  <si>
    <t xml:space="preserve">Upon all the high mountains, And upon all the hills</t>
  </si>
  <si>
    <t xml:space="preserve">According to Isaiah 2:14, which of the hills will be brought low in the day of the Lord?</t>
  </si>
  <si>
    <t xml:space="preserve">that are lifted up;</t>
  </si>
  <si>
    <t xml:space="preserve">According to Isaiah 2:15, what two types of military defense constructions will be brought low in the day of the Lord?</t>
  </si>
  <si>
    <t xml:space="preserve">Upon every high tower, And upon every fortified wall;</t>
  </si>
  <si>
    <t xml:space="preserve">According to Isaiah 2:16, what two types of boats will be brought low in the day of the Lord?</t>
  </si>
  <si>
    <t xml:space="preserve">Upon all the ships of Tarshish, And upon all the beautiful sloops.</t>
  </si>
  <si>
    <t xml:space="preserve">According to Isaiah 2:17, a different bad thing will happen to each of two types of people in the day that the Lord alone will be exalted. Describe these people and what will happen to them? (4 points)</t>
  </si>
  <si>
    <t xml:space="preserve">The loftiness of man shall be bowed down, And the haughtiness of men shall be brought low;</t>
  </si>
  <si>
    <t xml:space="preserve">According to Isaiah 2:17, in the day that the Lord brings down everything that is proud and lofty, who will be exalted?</t>
  </si>
  <si>
    <t xml:space="preserve">The Lord alone will be exalted in that day,</t>
  </si>
  <si>
    <t xml:space="preserve">According to Isaiah 2:18, what will the Lord utterly abolish?</t>
  </si>
  <si>
    <t xml:space="preserve">But the idols</t>
  </si>
  <si>
    <t xml:space="preserve">According to Isaiah 2:18, what will the Lord do with the idols when the day of the Lord of hosts Shall come upon everything proud and lofty</t>
  </si>
  <si>
    <t xml:space="preserve">He shall utterly abolish.</t>
  </si>
  <si>
    <t xml:space="preserve">According to Isaiah 2:19, where will they go from the terror of the Lord what the Lord arises to shake the earth mightily? (2 points)</t>
  </si>
  <si>
    <t xml:space="preserve">They shall go into the holes of the rocks, And into the caves of the earth,</t>
  </si>
  <si>
    <t xml:space="preserve">According to Isaiah 2:19, they will go into the caves of the earth to get away from what two things? (2 points)</t>
  </si>
  <si>
    <t xml:space="preserve">From the terror of the Lord And the glory of His majesty,</t>
  </si>
  <si>
    <t xml:space="preserve">According to Isaiah 2:19, when will they go into the holes of the rocks from the terror of the Lord? Be specific.</t>
  </si>
  <si>
    <t xml:space="preserve">When He arises to shake the earth mightily.</t>
  </si>
  <si>
    <t xml:space="preserve">According to Isaiah 2:20, when will a man cast away his idols of silver and his idols of gold? Be specific.</t>
  </si>
  <si>
    <t xml:space="preserve">In that day</t>
  </si>
  <si>
    <t xml:space="preserve">According to Isaiah 2:20, When the Lord arises to shake the earth mightily, what will people do with their silver and gold idols?</t>
  </si>
  <si>
    <t xml:space="preserve">a man will cast away his idols of silver</t>
  </si>
  <si>
    <t xml:space="preserve">According to Isaiah 2:20, When the Lord arises to shake the earth mightily, people will cast away their idols of silver and what other objects?</t>
  </si>
  <si>
    <t xml:space="preserve">And his idols of gold,</t>
  </si>
  <si>
    <t xml:space="preserve">According to Isaiah 2:20, which silver and gold objects will people cast away in the day that the Lord arises to shake the earth mightily?</t>
  </si>
  <si>
    <t xml:space="preserve">Which they made, each for himself to worship,</t>
  </si>
  <si>
    <t xml:space="preserve">According to Isaiah 2:20, when the Lord arises to shake the earth mightily to what two creatures will people cast their gold and silver idols?</t>
  </si>
  <si>
    <t xml:space="preserve">To the moles and bats,</t>
  </si>
  <si>
    <t xml:space="preserve">According to Isaiah 2:21, what two places will be desired to try to escape the terror of the Lord?</t>
  </si>
  <si>
    <t xml:space="preserve">To go into the clefts of the rocks, And into the crags of the rugged rocks,</t>
  </si>
  <si>
    <t xml:space="preserve">According to Isaiah 2:21, when the Lord arises to shake the earth mightily, what two things will people want to get away from?</t>
  </si>
  <si>
    <t xml:space="preserve">According to Isaiah 2:21, what event will happen when the terror of the Lord and the glory of His majesty are seen?</t>
  </si>
  <si>
    <t xml:space="preserve">According to Isaiah 2:22, we are told to do something specific about our contacts with every living person when the Lord arises to shake the earth mightily.  What are we told to do?</t>
  </si>
  <si>
    <t xml:space="preserve">Sever yourselves from such a man,</t>
  </si>
  <si>
    <t xml:space="preserve">According to Isaiah 2:22, from what type of people should we sever ourselves from?</t>
  </si>
  <si>
    <t xml:space="preserve">Whose breath is in his nostrils;</t>
  </si>
  <si>
    <t xml:space="preserve">According to Isaiah 2:22, why should we sever ourselves from such a man whose breath is in his nostrils?</t>
  </si>
  <si>
    <t xml:space="preserve">For of what account is he?</t>
  </si>
  <si>
    <t xml:space="preserve">According to Isaiah 3:1, who will take away the whole supply of bread and the whole supply of water?</t>
  </si>
  <si>
    <t xml:space="preserve">For behold, the Lord, the Lord of hosts,</t>
  </si>
  <si>
    <t xml:space="preserve">According to Isaiah 3:1, from whom will the Lord take away the whole supply of bread and the whole supply of water?</t>
  </si>
  <si>
    <t xml:space="preserve">Takes away from Jerusalem and from Judah</t>
  </si>
  <si>
    <t xml:space="preserve">According to Isaiah 3:1, what four things are mentioned to say how completely the Lord of hosts will take away the things necessary for life from Jerusalem and from Judah?</t>
  </si>
  <si>
    <t xml:space="preserve">The stock and the store, The whole supply of bread and the whole supply of water;</t>
  </si>
  <si>
    <t xml:space="preserve">According to Isaiah 3:2 and the following verse, there are 11 types of people that the Lord says he will take away.  What are the 6 listed in this verse?</t>
  </si>
  <si>
    <t xml:space="preserve">The mighty man and the man of war, The judge and the prophet, And the diviner and the elder;</t>
  </si>
  <si>
    <t xml:space="preserve">According to Isaiah 3:3 and the verse before it, there are 11 types of people that the Lord says he will take away. What are the 5 listed in this verse?</t>
  </si>
  <si>
    <t xml:space="preserve">The captain of fifty and the honorable man, The counselor and the skillful artisan, And the expert enchanter.</t>
  </si>
  <si>
    <t xml:space="preserve">According to Isaiah 3:4, the Lord said nearly the same thing in two different ways. What was the other way He said something like, "babes shall rule over them"?</t>
  </si>
  <si>
    <t xml:space="preserve">"I will give children to be their princes,</t>
  </si>
  <si>
    <t xml:space="preserve">According to Isaiah 3:4, the Lord said nearly the same thing in two different ways. What was the other way He said something like, "I will give children to be their princes"?</t>
  </si>
  <si>
    <t xml:space="preserve">And babes shall rule over them.</t>
  </si>
  <si>
    <t xml:space="preserve">According to Isaiah 3:5, when the Lord takes away the honorable, how will people interact with each other?</t>
  </si>
  <si>
    <t xml:space="preserve">The people will be oppressed,</t>
  </si>
  <si>
    <t xml:space="preserve">According to Isaiah 3:5, when the Lord takes away the honorable, who will oppress the people? Provide all 4 descriptions. (4 points)</t>
  </si>
  <si>
    <t xml:space="preserve">Every one by another and every one by his neighbor; The child will be insolent toward the elder, And the base toward the honorable."</t>
  </si>
  <si>
    <t xml:space="preserve">According to Isaiah 3:6, what will a man do to the person he thinks should be ruler?</t>
  </si>
  <si>
    <t xml:space="preserve">When a man takes hold of his brother</t>
  </si>
  <si>
    <t xml:space="preserve">According to Isaiah 3:6, where will a man and his brother be when he tries to convince him to be the ruler?</t>
  </si>
  <si>
    <t xml:space="preserve">In the house of his father,</t>
  </si>
  <si>
    <t xml:space="preserve">According to Isaiah 3:6, what did a man think qualified his brother for being ruler?</t>
  </si>
  <si>
    <t xml:space="preserve">saying, "You have clothing;</t>
  </si>
  <si>
    <t xml:space="preserve">According to Isaiah 3:6, what did a man think his brother should be since he had clothing?</t>
  </si>
  <si>
    <t xml:space="preserve">You be our ruler,</t>
  </si>
  <si>
    <t xml:space="preserve">According to Isaiah 3:6, over what did a man think his brother should rule since this brother had clothing?</t>
  </si>
  <si>
    <t xml:space="preserve">And let these ruins be under your power,"</t>
  </si>
  <si>
    <t xml:space="preserve">According to Isaiah 3:7, when will a man protest in comparison to the day when his brother tell him that he should be ruler?</t>
  </si>
  <si>
    <t xml:space="preserve">In that day he will protest, saying,</t>
  </si>
  <si>
    <t xml:space="preserve">According to Isaiah 3:7, when a man said that he couldn't be the ruler, what else did he say he couldn't do?</t>
  </si>
  <si>
    <t xml:space="preserve">"I cannot cure your ills,</t>
  </si>
  <si>
    <t xml:space="preserve">According to Isaiah 3:7, when a man said that he couldn't be the ruler, what two things did he say that he didn't have?</t>
  </si>
  <si>
    <t xml:space="preserve">For in my house is neither food nor clothing;</t>
  </si>
  <si>
    <t xml:space="preserve">According to Isaiah 3:7, what did a man say should not be done for him because there was neither food nor clothing in his house?</t>
  </si>
  <si>
    <t xml:space="preserve">Do not make me a ruler of the people."</t>
  </si>
  <si>
    <t xml:space="preserve">According to Isaiah 3:8, what will happen to two specific places because their tongue and their doings are against the Lord?</t>
  </si>
  <si>
    <t xml:space="preserve">For Jerusalem stumbled, And Judah is fallen,</t>
  </si>
  <si>
    <t xml:space="preserve">According to Isaiah 3:8, Jerusalem and Judah fell because of what two things were against the Lord?</t>
  </si>
  <si>
    <t xml:space="preserve">Because their tongue and their doings</t>
  </si>
  <si>
    <t xml:space="preserve">According to Isaiah 3:8, the tongue and the doings of Judah and Jerusalem are against whom?</t>
  </si>
  <si>
    <t xml:space="preserve">Are against the Lord,</t>
  </si>
  <si>
    <t xml:space="preserve">According to Isaiah 3:8, the tongue and the doings of Judah and Jerusalem are against the Lord to do what?</t>
  </si>
  <si>
    <t xml:space="preserve">To provoke the eyes of His glory.</t>
  </si>
  <si>
    <t xml:space="preserve">According to Isaiah 3:9, what witnesses against Judah and Jerusalem?</t>
  </si>
  <si>
    <t xml:space="preserve">The look on their countenance witnesses against them,</t>
  </si>
  <si>
    <t xml:space="preserve">According to Isaiah 3:9, what did Judah and Jerusalem do instead of hiding their sin?</t>
  </si>
  <si>
    <t xml:space="preserve">And they declare their sin as Sodom;</t>
  </si>
  <si>
    <t xml:space="preserve">According to Isaiah 3:9, Judah and Jerusalem declare their sin instead of doing what?</t>
  </si>
  <si>
    <t xml:space="preserve">They do not hide it.</t>
  </si>
  <si>
    <t xml:space="preserve">According to Isaiah 3:9, what phrase summarizes the result of having brought evil upon themselves?</t>
  </si>
  <si>
    <t xml:space="preserve">Woe to their soul!</t>
  </si>
  <si>
    <t xml:space="preserve">According to Isaiah 3:9, what phrase explains why there was woe to the souls of Judah and Jerusalem?</t>
  </si>
  <si>
    <t xml:space="preserve">For they have brought evil upon themselves.</t>
  </si>
  <si>
    <t xml:space="preserve">According to Isaiah 3:10, to whom will it be well even when the city is falls?</t>
  </si>
  <si>
    <t xml:space="preserve">"Say to the righteous</t>
  </si>
  <si>
    <t xml:space="preserve">According to Isaiah 3:10, what does the Lord want said to the righteous because they shall eat the fruit of their doings?</t>
  </si>
  <si>
    <t xml:space="preserve">that it shall be well with them,</t>
  </si>
  <si>
    <t xml:space="preserve">According to Isaiah 3:10, when the faithful city is fallen, what will the righteous eat?</t>
  </si>
  <si>
    <t xml:space="preserve">For they shall eat the fruit of their doings.</t>
  </si>
  <si>
    <t xml:space="preserve">According to Isaiah 3:11, it shall be ill with whom?</t>
  </si>
  <si>
    <t xml:space="preserve">Woe to the wicked!</t>
  </si>
  <si>
    <t xml:space="preserve">According to Isaiah 3:11, what phrase means about the same as woe to the wicked?</t>
  </si>
  <si>
    <t xml:space="preserve">It shall be ill with him,</t>
  </si>
  <si>
    <t xml:space="preserve">According to Isaiah 3:11, what will be given to the wicked?</t>
  </si>
  <si>
    <t xml:space="preserve">For the reward of his hands</t>
  </si>
  <si>
    <t xml:space="preserve">According to Isaiah 3:11, what will happen to the reward of the hands of the wicked?</t>
  </si>
  <si>
    <t xml:space="preserve">shall be given him.</t>
  </si>
  <si>
    <t xml:space="preserve">According to Isaiah 3:12, who will be oppressed by children and ruled by women?</t>
  </si>
  <si>
    <t xml:space="preserve">As for My people,</t>
  </si>
  <si>
    <t xml:space="preserve">According to Isaiah 3:12, who will oppress the people who declare their sin as Sodom?</t>
  </si>
  <si>
    <t xml:space="preserve">children are their oppressors,</t>
  </si>
  <si>
    <t xml:space="preserve">According to Isaiah 3:12, who will rule over the people who do not hide their sin?</t>
  </si>
  <si>
    <t xml:space="preserve">And women rule over them.</t>
  </si>
  <si>
    <t xml:space="preserve">According to Isaiah 3:12, who is God speaking to when He tells them that their leaders are destroying the way of their paths?</t>
  </si>
  <si>
    <t xml:space="preserve">O My people!</t>
  </si>
  <si>
    <t xml:space="preserve">According to Isaiah 3:12, what group of people did God say is causing His people to err?</t>
  </si>
  <si>
    <t xml:space="preserve">Those who lead you</t>
  </si>
  <si>
    <t xml:space="preserve">According to Isaiah 3:12, what is God saying the leaders of His people cause his people to do?</t>
  </si>
  <si>
    <t xml:space="preserve">cause you to err,</t>
  </si>
  <si>
    <t xml:space="preserve">According to Isaiah 3:12, what is God saying the leaders of His people are destroying?</t>
  </si>
  <si>
    <t xml:space="preserve">And destroy the way of your paths."</t>
  </si>
  <si>
    <t xml:space="preserve">According to Isaiah 3:13, who stands to plead and stands to judge God's people?</t>
  </si>
  <si>
    <t xml:space="preserve">The Lord</t>
  </si>
  <si>
    <t xml:space="preserve">According to Isaiah 3:13, what two things does the Lord do in this verse just after describing that His people are oppressed by by children and ruled by women?</t>
  </si>
  <si>
    <t xml:space="preserve">stands up to plead, And stands to judge the people.</t>
  </si>
  <si>
    <t xml:space="preserve">According to Isaiah 3:14, what will the Lord do with or against the elders of His people and His princes?</t>
  </si>
  <si>
    <t xml:space="preserve">The Lord will enter into judgment</t>
  </si>
  <si>
    <t xml:space="preserve">According to Isaiah 3:14, the Lord will enter into judgment with or against what two groups of people?</t>
  </si>
  <si>
    <t xml:space="preserve">With the elders of His people And His princes:</t>
  </si>
  <si>
    <t xml:space="preserve">According to Isaiah 3:14, what statement is similar to saying the plunder of the poor is in your houses?</t>
  </si>
  <si>
    <t xml:space="preserve">"For you have eaten up the vineyard;</t>
  </si>
  <si>
    <t xml:space="preserve">According to Isaiah 3:14, what statement is similar to saying you have eaten up the vineyard?</t>
  </si>
  <si>
    <t xml:space="preserve">The plunder of the poor is in your houses.</t>
  </si>
  <si>
    <t xml:space="preserve">According to Isaiah 3:15, what accusation from the Lord is similar to saying, what do you mean by grinding the faces of the poor?</t>
  </si>
  <si>
    <t xml:space="preserve">What do you mean by crushing My people</t>
  </si>
  <si>
    <t xml:space="preserve">According to Isaiah 3:15, what accusation from the Lord is similar to saying, what do you mean by crushing My people?</t>
  </si>
  <si>
    <t xml:space="preserve">And grinding the faces of the poor?"</t>
  </si>
  <si>
    <t xml:space="preserve">According to Isaiah 3:15, when accusing the elders and princes of His people, what description of military strength does God use to describe Himself?</t>
  </si>
  <si>
    <t xml:space="preserve">Says the Lord God of hosts.</t>
  </si>
  <si>
    <t xml:space="preserve">According to Isaiah 3:16, who accuses the daughters of Zion because they are haughty?</t>
  </si>
  <si>
    <t xml:space="preserve">Moreover the Lord says:</t>
  </si>
  <si>
    <t xml:space="preserve">According to Isaiah 3:16, a group of people walk with outstretched necks and wanton eyes. What group of people is this and what is their attitude?</t>
  </si>
  <si>
    <t xml:space="preserve">"Because the daughters of Zion are haughty,</t>
  </si>
  <si>
    <t xml:space="preserve">According to Isaiah 3:16, what does the Lord say the daughters of Zion do with their necks?</t>
  </si>
  <si>
    <t xml:space="preserve">And walk with outstretched necks</t>
  </si>
  <si>
    <t xml:space="preserve">According to Isaiah 3:16, how does the Lord describe the eyes of the daughters of Zion?</t>
  </si>
  <si>
    <t xml:space="preserve">And wanton eyes,</t>
  </si>
  <si>
    <t xml:space="preserve">According to Isaiah 3:16, in addition to walking with outstretched necks, what three things did the Lord say to describe the way the daughters of Zion walk?</t>
  </si>
  <si>
    <t xml:space="preserve">Walking and mincing as they go, Making a jingling with their feet,</t>
  </si>
  <si>
    <t xml:space="preserve">According to Isaiah 3:17, the Lord will do what to the crown of the head of the daughters who are haughty?</t>
  </si>
  <si>
    <t xml:space="preserve">Therefore the Lord will strike with a scab</t>
  </si>
  <si>
    <t xml:space="preserve">According to Isaiah 3:17, what body region will the Lord strike with a scab because the people are haughty?</t>
  </si>
  <si>
    <t xml:space="preserve">The crown of the head of the daughters of Zion,</t>
  </si>
  <si>
    <t xml:space="preserve">According to Isaiah 3:17, what body region will the lord uncover because the people are haughty?</t>
  </si>
  <si>
    <t xml:space="preserve">And the Lord will uncover their secret parts."</t>
  </si>
  <si>
    <t xml:space="preserve">According to Isaiah 3:18, how much time will pass after Lord will strike the haughty daughters before He will take away the finery?</t>
  </si>
  <si>
    <t xml:space="preserve">In that day the Lord will take away</t>
  </si>
  <si>
    <t xml:space="preserve">According to Isaiah 3:18, what word appears to summarize things like jingling anklets, scarves, crescents, pendants, bracelets, veils, among other things?</t>
  </si>
  <si>
    <t xml:space="preserve">the finery:</t>
  </si>
  <si>
    <t xml:space="preserve">According to Isaiah 3:18, what are the 3 items of finery listed in this verse which the Lord will take away from the haughty daughters? (3 points)</t>
  </si>
  <si>
    <t xml:space="preserve">The jingling anklets, the scarves, and the crescents;</t>
  </si>
  <si>
    <t xml:space="preserve">According to Isaiah 3:19, what are the 3 items of finery listed in this verse which the Lord will take away from the haughty daughters? (3 points)</t>
  </si>
  <si>
    <t xml:space="preserve">The pendants, the bracelets, and the veils;</t>
  </si>
  <si>
    <t xml:space="preserve">According to Isaiah 3:20, what are the 5 items of finery listed in this verse which the Lord will take away from the haughty daughters? (5 points)</t>
  </si>
  <si>
    <t xml:space="preserve">The headdresses, the leg ornaments, and the headbands; The perfume boxes, the charms,</t>
  </si>
  <si>
    <t xml:space="preserve">According to Isaiah 3:21, what are the 2 items of finery listed in this verse which the Lord will take away from the haughty daughters? (2 points)</t>
  </si>
  <si>
    <t xml:space="preserve">and the rings; The nose jewels,</t>
  </si>
  <si>
    <t xml:space="preserve">According to Isaiah 3:22, what are the 4 items of finery listed in this verse which the Lord will take away from the haughty daughters? (4 points)</t>
  </si>
  <si>
    <t xml:space="preserve">the festal apparel, and the mantles; The outer garments, the purses,</t>
  </si>
  <si>
    <t xml:space="preserve">According to Isaiah 3:23, what are the 4 items of finery listed in this verse which the Lord will take away from the haughty daughters? (4 points)</t>
  </si>
  <si>
    <t xml:space="preserve">and the mirrors; The fine linen, the turbans, and the robes.</t>
  </si>
  <si>
    <t xml:space="preserve">According to Isaiah 3:24, what will be replaced by a stench?</t>
  </si>
  <si>
    <t xml:space="preserve">And so it shall be: Instead of a sweet smell</t>
  </si>
  <si>
    <t xml:space="preserve">According to Isaiah 3:24, what will replace a sweet smell?</t>
  </si>
  <si>
    <t xml:space="preserve">there will be a stench;</t>
  </si>
  <si>
    <t xml:space="preserve">According to Isaiah 3:24, what will a rope replace?</t>
  </si>
  <si>
    <t xml:space="preserve">Instead of a sash,</t>
  </si>
  <si>
    <t xml:space="preserve">According to Isaiah 3:24, what will be replace a sash?</t>
  </si>
  <si>
    <t xml:space="preserve">a rope;</t>
  </si>
  <si>
    <t xml:space="preserve">According to Isaiah 3:24, what will baldness replace?</t>
  </si>
  <si>
    <t xml:space="preserve">Instead of well-set hair,</t>
  </si>
  <si>
    <t xml:space="preserve">According to Isaiah 3:24, what will replace well-set hair?</t>
  </si>
  <si>
    <t xml:space="preserve">baldness;</t>
  </si>
  <si>
    <t xml:space="preserve">According to Isaiah 3:24, what will a girding of sackcloth replace?</t>
  </si>
  <si>
    <t xml:space="preserve">Instead of a rich robe,</t>
  </si>
  <si>
    <t xml:space="preserve">According to Isaiah 3:24, what will replace a rich robe?</t>
  </si>
  <si>
    <t xml:space="preserve">a girding of sackcloth;</t>
  </si>
  <si>
    <t xml:space="preserve">According to Isaiah 3:24, what will there be instead of beauty?</t>
  </si>
  <si>
    <t xml:space="preserve">And branding</t>
  </si>
  <si>
    <t xml:space="preserve">According to Isaiah 3:24, branding will replace what?</t>
  </si>
  <si>
    <t xml:space="preserve">instead of beauty.</t>
  </si>
  <si>
    <t xml:space="preserve">According to Isaiah 3:25, because the daughters are haughty, who shall fall by the sword?</t>
  </si>
  <si>
    <t xml:space="preserve">Your men</t>
  </si>
  <si>
    <t xml:space="preserve">According to Isaiah 3:25, because the daughters are haughty, what will happen to the young men?</t>
  </si>
  <si>
    <t xml:space="preserve">shall fall by the sword,</t>
  </si>
  <si>
    <t xml:space="preserve">According to Isaiah 3:25, because the daughters are haughty, who shall fall in the war?</t>
  </si>
  <si>
    <t xml:space="preserve">And your mighty in the war.</t>
  </si>
  <si>
    <t xml:space="preserve">According to Isaiah 3:26, what will lament and mourn?</t>
  </si>
  <si>
    <t xml:space="preserve">Her gates shall lament and mourn,</t>
  </si>
  <si>
    <t xml:space="preserve">According to Isaiah 3:26, when her gates lament and mourn, what will she do?</t>
  </si>
  <si>
    <t xml:space="preserve">And she being desolate shall sit on the ground.</t>
  </si>
  <si>
    <t xml:space="preserve">According to Isaiah 4:1, how long after the haughty daughter is made desolate will seven women ask to be called by the name of one man?</t>
  </si>
  <si>
    <t xml:space="preserve">And in that day</t>
  </si>
  <si>
    <t xml:space="preserve">According to Isaiah 4:1, how many women will ask to be called by the name of one man?</t>
  </si>
  <si>
    <t xml:space="preserve">seven women shall take hold of one man,</t>
  </si>
  <si>
    <t xml:space="preserve">According to Isaiah 4:1, what will seven women say to one man to take away their reproach?</t>
  </si>
  <si>
    <t xml:space="preserve">saying, "We will eat our own food and wear our own apparel; Only let us be called by your name,</t>
  </si>
  <si>
    <t xml:space="preserve">According to Isaiah 4:1, why will seven women ask one man to be called by his name?</t>
  </si>
  <si>
    <t xml:space="preserve">To take away our reproach."</t>
  </si>
  <si>
    <t xml:space="preserve">According to Isaiah 4:2, in comparison to the time when seven women ask one man to take away their reproach will the Branch of the Lord is beautiful and glorious?</t>
  </si>
  <si>
    <t xml:space="preserve">According to Isaiah 4:2, what will be beautiful and glorious?</t>
  </si>
  <si>
    <t xml:space="preserve">the Branch of the Lord</t>
  </si>
  <si>
    <t xml:space="preserve">According to Isaiah 4:2, what words describe the Branch of the Lord</t>
  </si>
  <si>
    <t xml:space="preserve">shall be beautiful and glorious;</t>
  </si>
  <si>
    <t xml:space="preserve">According to Isaiah 4:2, what will be excellent and appealing?</t>
  </si>
  <si>
    <t xml:space="preserve">And the fruit of the earth</t>
  </si>
  <si>
    <t xml:space="preserve">According to Isaiah 4:2, what words describe the fruit of the earth?</t>
  </si>
  <si>
    <t xml:space="preserve">shall be excellent and appealing</t>
  </si>
  <si>
    <t xml:space="preserve">According to Isaiah 4:2, for whom will the fruit of the earth be excellent and appealing?</t>
  </si>
  <si>
    <t xml:space="preserve">For those of Israel who have escaped.</t>
  </si>
  <si>
    <t xml:space="preserve">According to Isaiah 4:3, the people who are left where will be called holy?</t>
  </si>
  <si>
    <t xml:space="preserve">And it shall come to pass that he who is left in Zion and remains in Jerusalem</t>
  </si>
  <si>
    <t xml:space="preserve">According to Isaiah 4:3, those who are left in Zion will be called what?</t>
  </si>
  <si>
    <t xml:space="preserve">will be called holy—</t>
  </si>
  <si>
    <t xml:space="preserve">According to Isaiah 4:3, which people in Jerusalem will be called holy?</t>
  </si>
  <si>
    <t xml:space="preserve">everyone who is recorded among the living in Jerusalem.</t>
  </si>
  <si>
    <t xml:space="preserve">According to Isaiah 4:4, who will wash away the filth of the daughters of Zion?</t>
  </si>
  <si>
    <t xml:space="preserve">When the Lord</t>
  </si>
  <si>
    <t xml:space="preserve">According to Isaiah 4:4, what will the Lord do with the filth of the daughters of Zion?</t>
  </si>
  <si>
    <t xml:space="preserve">has washed away</t>
  </si>
  <si>
    <t xml:space="preserve">According to Isaiah 4:4, what will the Lord wash away?</t>
  </si>
  <si>
    <t xml:space="preserve">the filth of the daughters of Zion,</t>
  </si>
  <si>
    <t xml:space="preserve">According to Isaiah 4:4, what will the Lord purge by the spirit of judgment?</t>
  </si>
  <si>
    <t xml:space="preserve">and purged the blood of Jerusalem from her midst,</t>
  </si>
  <si>
    <t xml:space="preserve">According to Isaiah 4:4, the Lord will purge the blood of Jerusalem by the spirit of what and by the spirit of burning?</t>
  </si>
  <si>
    <t xml:space="preserve">by the spirit of judgment</t>
  </si>
  <si>
    <t xml:space="preserve">According to Isaiah 4:4, the Lord will purge the blood of Jerusalem by the spirit of judgment and by what?</t>
  </si>
  <si>
    <t xml:space="preserve">and by the spirit of burning,</t>
  </si>
  <si>
    <t xml:space="preserve">According to Isaiah 4:5, where will a cloud and smoke by day and the shining of a flaming fire by night be in addition to above the assemblies of Mount Zion?</t>
  </si>
  <si>
    <t xml:space="preserve">then the Lord will create above every dwelling place of Mount Zion,</t>
  </si>
  <si>
    <t xml:space="preserve">According to Isaiah 4:5, where will a cloud and smoke by day and the shining of a flaming fire by night be in addition to above every dwelling place of Mount Zion?</t>
  </si>
  <si>
    <t xml:space="preserve">and above her assemblies,</t>
  </si>
  <si>
    <t xml:space="preserve">According to Isaiah 4:5, what will be above every dwelling place of Mound Zion by day?</t>
  </si>
  <si>
    <t xml:space="preserve">a cloud and smoke by day</t>
  </si>
  <si>
    <t xml:space="preserve">According to Isaiah 4:5, what will be above every dwelling place of Mound Zion by night?</t>
  </si>
  <si>
    <t xml:space="preserve">and the shining of a flaming fire by night.</t>
  </si>
  <si>
    <t xml:space="preserve">According to Isaiah 4:5, over what will there be a covering?</t>
  </si>
  <si>
    <t xml:space="preserve">For over all the glory</t>
  </si>
  <si>
    <t xml:space="preserve">According to Isaiah 4:5, what will be over all the glory?</t>
  </si>
  <si>
    <t xml:space="preserve">there will be a covering.</t>
  </si>
  <si>
    <t xml:space="preserve">According to Isaiah 4:6, what will there be in the daytime to protect from the heat?</t>
  </si>
  <si>
    <t xml:space="preserve">And there will be a tabernacle for shade</t>
  </si>
  <si>
    <t xml:space="preserve">According to Isaiah 4:6, when will there be a tabernacle for shade?</t>
  </si>
  <si>
    <t xml:space="preserve">in the daytime</t>
  </si>
  <si>
    <t xml:space="preserve">According to Isaiah 4:6, there will be a tabernacle for shade in the daytime from what?</t>
  </si>
  <si>
    <t xml:space="preserve">from the heat,</t>
  </si>
  <si>
    <t xml:space="preserve">According to Isaiah 4:6, to protect from storm and rain, what will exist in addition to a shelter?</t>
  </si>
  <si>
    <t xml:space="preserve">for a place of refuge,</t>
  </si>
  <si>
    <t xml:space="preserve">According to Isaiah 4:6, to protect from storm and rain, what will exist in addition to a place of refuge?</t>
  </si>
  <si>
    <t xml:space="preserve">and for a shelter</t>
  </si>
  <si>
    <t xml:space="preserve">According to Isaiah 4:6, a place of refuge and and shelter will protect from what?</t>
  </si>
  <si>
    <t xml:space="preserve">from storm and rain.</t>
  </si>
  <si>
    <t xml:space="preserve">According to Isaiah 5:1, to whom is the song about a vineyard sung?</t>
  </si>
  <si>
    <t xml:space="preserve">Now let me sing to my Well-beloved</t>
  </si>
  <si>
    <t xml:space="preserve">According to Isaiah 5:1, a song is sung about a vineyard and whom?</t>
  </si>
  <si>
    <t xml:space="preserve">A song of my Beloved</t>
  </si>
  <si>
    <t xml:space="preserve">According to Isaiah 5:1, a song is sung about my Beloved and something he owns.  What is this something that the song is about?</t>
  </si>
  <si>
    <t xml:space="preserve">regarding His vineyard:</t>
  </si>
  <si>
    <t xml:space="preserve">According to Isaiah 5:1, what is on a very fruitful hill?</t>
  </si>
  <si>
    <t xml:space="preserve">My Well-beloved has a vineyard</t>
  </si>
  <si>
    <t xml:space="preserve">According to Isaiah 5:1, where is the vineyard of my well-beloved?</t>
  </si>
  <si>
    <t xml:space="preserve">On a very fruitful hill.</t>
  </si>
  <si>
    <t xml:space="preserve">According to Isaiah 5:2, what two things did my well beloved do to the fruitful hill before planting it with the choicest vine?</t>
  </si>
  <si>
    <t xml:space="preserve">He dug it up and cleared out its stones,</t>
  </si>
  <si>
    <t xml:space="preserve">According to Isaiah 5:2, what did my well-beloved plant on a very fruitful hill?</t>
  </si>
  <si>
    <t xml:space="preserve">And planted it with the choicest vine.</t>
  </si>
  <si>
    <t xml:space="preserve">According to Isaiah 5:2, what did my well-beloved build in his vineyard in addition to a winepress?</t>
  </si>
  <si>
    <t xml:space="preserve">He built a tower in its midst,</t>
  </si>
  <si>
    <t xml:space="preserve">According to Isaiah 5:2, what was built in the vineyard in addition to a tower?</t>
  </si>
  <si>
    <t xml:space="preserve">And also made a winepress in it;</t>
  </si>
  <si>
    <t xml:space="preserve">According to Isaiah 5:2, what did my well-beloved expect from his vineyard?</t>
  </si>
  <si>
    <t xml:space="preserve">So He expected it to bring forth good grapes,</t>
  </si>
  <si>
    <t xml:space="preserve">According to Isaiah 5:2, instead of good grapes what did my well-beloved's vineyard produce?</t>
  </si>
  <si>
    <t xml:space="preserve">But it brought forth wild grapes.</t>
  </si>
  <si>
    <t xml:space="preserve">According to Isaiah 5:3, in addition to the men of Judah, who is asked to judge between the vineyard and its owner?</t>
  </si>
  <si>
    <t xml:space="preserve">"And now, O inhabitants of Jerusalem</t>
  </si>
  <si>
    <t xml:space="preserve">According to Isaiah 5:3, in addition to the inhabitants of Jerusalem, who is asked to judge between the vineyard and its owner?</t>
  </si>
  <si>
    <t xml:space="preserve">and men of Judah,</t>
  </si>
  <si>
    <t xml:space="preserve">According to Isaiah 5:3, what does the owner of the vineyard ask the inhabitants of Jerusalem and the men of Judah to do?</t>
  </si>
  <si>
    <t xml:space="preserve">Judge, please, between Me and My vineyard.</t>
  </si>
  <si>
    <t xml:space="preserve">According to Isaiah 5:4, what question did the vineyard's owner ask the inhabitants of Jerusalem about what he had done in his vineyard?</t>
  </si>
  <si>
    <t xml:space="preserve">What more could have been done to My vineyard</t>
  </si>
  <si>
    <t xml:space="preserve">According to Isaiah 5:4, the vineyard's owner asked what more could have been done to his vineyard compared to what?</t>
  </si>
  <si>
    <t xml:space="preserve">That I have not done in it?</t>
  </si>
  <si>
    <t xml:space="preserve">According to Isaiah 5:4, what did the vineyard's owner say he expected from his vineyard?</t>
  </si>
  <si>
    <t xml:space="preserve">Why then, when I expected it to bring forth good grapes,</t>
  </si>
  <si>
    <t xml:space="preserve">According to Isaiah 5:4, when the vineyard's owner saw that his vineyard did not bring for good grapes like he expected. He asked a why question. What did he ask?</t>
  </si>
  <si>
    <t xml:space="preserve">Did it bring forth wild grapes?</t>
  </si>
  <si>
    <t xml:space="preserve">According to Isaiah 5:5, what polite words did the vineyard's owner say before saying what he would do to his vineyard?</t>
  </si>
  <si>
    <t xml:space="preserve">And now, please let Me tell you</t>
  </si>
  <si>
    <t xml:space="preserve">According to Isaiah 5:5, what did the vineyard's owner ask the inhabitants of Jerusalem if he could tell them?</t>
  </si>
  <si>
    <t xml:space="preserve">what I will do to My vineyard:</t>
  </si>
  <si>
    <t xml:space="preserve">According to Isaiah 5:5, what will the vineyard's owner do to the hedge?</t>
  </si>
  <si>
    <t xml:space="preserve">I will take away its hedge,</t>
  </si>
  <si>
    <t xml:space="preserve">According to Isaiah 5:5, what will happen to the vineyard without its hedge?</t>
  </si>
  <si>
    <t xml:space="preserve">and it shall be burned;</t>
  </si>
  <si>
    <t xml:space="preserve">According to Isaiah 5:5, what will the vineyard's owner do to its wall?</t>
  </si>
  <si>
    <t xml:space="preserve">And break down its wall,</t>
  </si>
  <si>
    <t xml:space="preserve">According to Isaiah 5:5, what will happen to the vineyard without its wall?</t>
  </si>
  <si>
    <t xml:space="preserve">and it shall be trampled down.</t>
  </si>
  <si>
    <t xml:space="preserve">According to Isaiah 5:6, what will the vineyard's owner cause to happen to his vineyard by not pruning it, digging it, and by commanding the clouds to not rain on it?</t>
  </si>
  <si>
    <t xml:space="preserve">I will lay it waste;</t>
  </si>
  <si>
    <t xml:space="preserve">According to Isaiah 5:6, to lay waste his vineyard, its owner will not do 2 things. What are they?</t>
  </si>
  <si>
    <t xml:space="preserve">It shall not be pruned or dug,</t>
  </si>
  <si>
    <t xml:space="preserve">According to Isaiah 5:6, when the vineyard's owner lays waste his vineyard, what will come up in it?</t>
  </si>
  <si>
    <t xml:space="preserve">But there shall come up briers and thorns.</t>
  </si>
  <si>
    <t xml:space="preserve">According to Isaiah 5:6, what will the vineyard's owner command so that no rain falls on his vineyard?</t>
  </si>
  <si>
    <t xml:space="preserve">I will also command the clouds</t>
  </si>
  <si>
    <t xml:space="preserve">According to Isaiah 5:6, what command does the vineyard's owner direct to the clouds?</t>
  </si>
  <si>
    <t xml:space="preserve">That they rain no rain on it."</t>
  </si>
  <si>
    <t xml:space="preserve">According to Isaiah 5:7, What in the song about the vineyard and its owner is the symbol for the house of Israel?</t>
  </si>
  <si>
    <t xml:space="preserve">For the vineyard of the Lord of hosts</t>
  </si>
  <si>
    <t xml:space="preserve">According to Isaiah 5:7, In the song about the vineyard and its owner, what is the vineyard of the Lord of hosts?</t>
  </si>
  <si>
    <t xml:space="preserve">is the house of Israel,</t>
  </si>
  <si>
    <t xml:space="preserve">According to Isaiah 5:7, What in the song about the vineyard and its owner does the pleasant plant symbolize?</t>
  </si>
  <si>
    <t xml:space="preserve">And the men of Judah</t>
  </si>
  <si>
    <t xml:space="preserve">According to Isaiah 5:7, In the song about the vineyard and its owner, what is the symbol for the men of Judah?</t>
  </si>
  <si>
    <t xml:space="preserve">are His pleasant plant.</t>
  </si>
  <si>
    <t xml:space="preserve">According to Isaiah 5:7, the Lord found oppression when he was looked for what?</t>
  </si>
  <si>
    <t xml:space="preserve">He looked for justice,</t>
  </si>
  <si>
    <t xml:space="preserve">According to Isaiah 5:7, when the Lord looked for justice what did he find?</t>
  </si>
  <si>
    <t xml:space="preserve">but behold, oppression;</t>
  </si>
  <si>
    <t xml:space="preserve">According to Isaiah 5:7, what was the Lord looking for when he found a cry for help?</t>
  </si>
  <si>
    <t xml:space="preserve">For righteousness,</t>
  </si>
  <si>
    <t xml:space="preserve">According to Isaiah 5:7, when the Lord was looking for righteousness what did he find?</t>
  </si>
  <si>
    <t xml:space="preserve">but behold, a cry for help.</t>
  </si>
  <si>
    <t xml:space="preserve">According to Isaiah 5:8, what future is proclaimed to those who join house to house and add field to field?</t>
  </si>
  <si>
    <t xml:space="preserve">Woe to those</t>
  </si>
  <si>
    <t xml:space="preserve">According to Isaiah 5:8, there will be woe to those who do what in addition to adding field to field?</t>
  </si>
  <si>
    <t xml:space="preserve">who join house to house;</t>
  </si>
  <si>
    <t xml:space="preserve">According to Isaiah 5:8, there will be woe to those who join house to house and do what?</t>
  </si>
  <si>
    <t xml:space="preserve">They add field to field,</t>
  </si>
  <si>
    <t xml:space="preserve">According to Isaiah 5:8, if the goals of those who oppose the Lord are fulfilled, where will people be able to dwell alone?</t>
  </si>
  <si>
    <t xml:space="preserve">Till there is no place</t>
  </si>
  <si>
    <t xml:space="preserve">According to Isaiah 5:8, if the goals of those who oppose the Lord are fulfilled, there will be no place in the midst of the land for what?</t>
  </si>
  <si>
    <t xml:space="preserve">Where they may dwell alone</t>
  </si>
  <si>
    <t xml:space="preserve">According to Isaiah 5:8, if the goals of those who oppose the Lord are fulfilled, there will be no place where they may dwell alone in what region?</t>
  </si>
  <si>
    <t xml:space="preserve">in the midst of the land!</t>
  </si>
  <si>
    <t xml:space="preserve">According to Isaiah 5:9, who said that many houses shall be desolate?</t>
  </si>
  <si>
    <t xml:space="preserve">In my hearing the Lord of hosts said,</t>
  </si>
  <si>
    <t xml:space="preserve">According to Isaiah 5:9, what did Isaiah hear the Lord say would be desolate?</t>
  </si>
  <si>
    <t xml:space="preserve">"Truly, many houses shall be desolate,</t>
  </si>
  <si>
    <t xml:space="preserve">According to Isaiah 5:9, what did Isaiah hear the Lord say would be without inhabitant?</t>
  </si>
  <si>
    <t xml:space="preserve">Great and beautiful ones, without inhabitant.</t>
  </si>
  <si>
    <t xml:space="preserve">According to Isaiah 5:10, how big will a vineyard need to be to yield one bath of juice when the Lord makes waste his vineyard? (1 bath was probably about half of a 5 gallon bucket according to "Determining the Capacities of the Hin, Omer, and Ephah" by Shelley Helzerman Houser. In contrast, https://www.napavalleyprivatelabelwine.com/assets/client/files/napa-grape-growing-chart.pdf states that a 1 acre vineyard can be expect to produce 600 gallons.)</t>
  </si>
  <si>
    <t xml:space="preserve">For ten acres of vineyard</t>
  </si>
  <si>
    <t xml:space="preserve">According to Isaiah 5:10, how much will ten acres of vineyard produce when the Lords makes waste his vineyard?</t>
  </si>
  <si>
    <t xml:space="preserve">shall yield one bath,</t>
  </si>
  <si>
    <t xml:space="preserve">According to Isaiah 5:10, how much seed will need to be planted to get one ephah of harvest when the Lord makes waste his vineyard? (Ezek 45:10 says 1 ephah = 10 homers. In contrast, in Mat 13:8 Jesus said 1 seed could produce 30 to 100 times as much as was planted.)</t>
  </si>
  <si>
    <t xml:space="preserve">And a homer of seed</t>
  </si>
  <si>
    <t xml:space="preserve">According to Isaiah 5:10, how much will planting 1 homer of seed produce when the Lord makes waste his vineyard? (Ezek 45:10 says 1 ephah = 10 homers. In contrast, in Mat 13:8 Jesus said 1 seed could produce 30 to 100 times as much as was planted.)</t>
  </si>
  <si>
    <t xml:space="preserve">shall yield one ephah."</t>
  </si>
  <si>
    <t xml:space="preserve">According to Isaiah 5:11, what words describe the future of those who rise early to get intoxicating drink all day?</t>
  </si>
  <si>
    <t xml:space="preserve">According to Isaiah 5:11, there will be woe to those who do what that they may follow intoxicating drink?</t>
  </si>
  <si>
    <t xml:space="preserve">who rise early in the morning,</t>
  </si>
  <si>
    <t xml:space="preserve">According to Isaiah 5:11, there will be woe to those who rise early in the morning that they may do what?</t>
  </si>
  <si>
    <t xml:space="preserve">That they may follow intoxicating drink;</t>
  </si>
  <si>
    <t xml:space="preserve">According to Isaiah 5:11, there will be woe to those who rise early in the morning that they may follow intoxicating drink until when? (2 points)</t>
  </si>
  <si>
    <t xml:space="preserve">Who continue until night, till wine inflames them!</t>
  </si>
  <si>
    <t xml:space="preserve">According to Isaiah 5:12, there will be woe to those who drink intoxicating drink all day long. What 4 musical instruments are in their feasts?</t>
  </si>
  <si>
    <t xml:space="preserve">The harp and the strings, The tambourine and flute,</t>
  </si>
  <si>
    <t xml:space="preserve">According to Isaiah 5:12, what is in the feasts of those who do not regard the work of the Lord in addition to music?</t>
  </si>
  <si>
    <t xml:space="preserve">And wine are in their feasts;</t>
  </si>
  <si>
    <t xml:space="preserve">According to Isaiah 5:12, there will be woe will be to those who do not regard what?</t>
  </si>
  <si>
    <t xml:space="preserve">But they do not regard the work of the Lord,</t>
  </si>
  <si>
    <t xml:space="preserve">According to Isaiah 5:12, there will be woe to those who do not consider what?</t>
  </si>
  <si>
    <t xml:space="preserve">Nor consider the operation of His hands.</t>
  </si>
  <si>
    <t xml:space="preserve">According to Isaiah 5:13, what has happened because my people do not regard the work of the Lord and have no knowledge?</t>
  </si>
  <si>
    <t xml:space="preserve">Therefore my people have gone into captivity,</t>
  </si>
  <si>
    <t xml:space="preserve">According to Isaiah 5:13, why have my people gone into captivity?</t>
  </si>
  <si>
    <t xml:space="preserve">Because they have no knowledge;</t>
  </si>
  <si>
    <t xml:space="preserve">According to Isaiah 5:13, because of the lack of knowledge, even which people are famished?</t>
  </si>
  <si>
    <t xml:space="preserve">Their honorable men are famished,</t>
  </si>
  <si>
    <t xml:space="preserve">According to Isaiah 5:13, because of the lack of knowledge, not only are the honorable men famish but who else is suffering?</t>
  </si>
  <si>
    <t xml:space="preserve">And their multitude dried up with thirst.</t>
  </si>
  <si>
    <t xml:space="preserve">According to Isaiah 5:14, since the vineyard of the Lord has brought forth wild grapes, what will open its mouth beyond measure?</t>
  </si>
  <si>
    <t xml:space="preserve">Therefore Sheol has enlarged itself</t>
  </si>
  <si>
    <t xml:space="preserve">According to Isaiah 5:14, since the vineyard of the Lord has brought forth wild grapes, how wide will Sheol enlarge itself?</t>
  </si>
  <si>
    <t xml:space="preserve">And opened its mouth beyond measure;</t>
  </si>
  <si>
    <t xml:space="preserve">According to Isaiah 5:14, since the vineyard of the Lord has brought forth wild grapes, what 4 things shall descend into Sheol?</t>
  </si>
  <si>
    <t xml:space="preserve">Their glory and their multitude and their pomp, And he who is jubilant,</t>
  </si>
  <si>
    <t xml:space="preserve">According to Isaiah 5:14, their glory and their multitude and their pomp, and he who is jubilant shall do what?</t>
  </si>
  <si>
    <t xml:space="preserve">shall descend into it.</t>
  </si>
  <si>
    <t xml:space="preserve">According to Isaiah 5:15, what phrase means about the same thing as saying that each man shall be humbled?</t>
  </si>
  <si>
    <t xml:space="preserve">People shall be brought down,</t>
  </si>
  <si>
    <t xml:space="preserve">According to Isaiah 5:15, what phrases means about the same thing as saying that people shall be brought down?</t>
  </si>
  <si>
    <t xml:space="preserve">Each man shall be humbled,</t>
  </si>
  <si>
    <t xml:space="preserve">According to Isaiah 5:15, what will be humbled in addition to each man?</t>
  </si>
  <si>
    <t xml:space="preserve">And the eyes of the lofty shall be humbled.</t>
  </si>
  <si>
    <t xml:space="preserve">According to Isaiah 5:16, what sentence has nearly the same meaning as saying that God who is holy shall be hallowed in righteousness?</t>
  </si>
  <si>
    <t xml:space="preserve">But the Lord of hosts shall be exalted in judgment,</t>
  </si>
  <si>
    <t xml:space="preserve">According to Isaiah 5:16, what sentence has nearly the same meaning as saying that the Lord of hosts shall be exalted in judgment?</t>
  </si>
  <si>
    <t xml:space="preserve">And God who is holy shall be hallowed in righteousness.</t>
  </si>
  <si>
    <t xml:space="preserve">According to Isaiah 5:17, when the Lord of hosts shall be exalted in judgment, what will happen in their pasture?</t>
  </si>
  <si>
    <t xml:space="preserve">Then the lambs shall feed in their pasture,</t>
  </si>
  <si>
    <t xml:space="preserve">According to Isaiah 5:17, when the Lord of hosts shall be exalted in judgment, what will happen in the waste places of the fat ones?</t>
  </si>
  <si>
    <t xml:space="preserve">And in the waste places of the fat ones strangers shall eat.</t>
  </si>
  <si>
    <t xml:space="preserve">According to Isaiah 5:18, what sentence is similar to saying woe to those who draw sin as if with a cart rope?</t>
  </si>
  <si>
    <t xml:space="preserve">Woe to those who draw iniquity with cords of vanity,</t>
  </si>
  <si>
    <t xml:space="preserve">According to Isaiah 5:18, what sentence is similar to saying woe to those who draw iniquity with cords of vanity?</t>
  </si>
  <si>
    <t xml:space="preserve">And sin as if with a cart rope;</t>
  </si>
  <si>
    <t xml:space="preserve">According to Isaiah 5:19, what sentence is similar to saying let the counsel of the Holy One of Israel draw near and come, that we may know it?</t>
  </si>
  <si>
    <t xml:space="preserve">That say, "Let Him make speed and hasten His work, That we may see it;</t>
  </si>
  <si>
    <t xml:space="preserve">According to Isaiah 5:19, what sentence is similar to saying Let Him make speed and hasten His work, That we may see it?</t>
  </si>
  <si>
    <t xml:space="preserve">And let the counsel of the Holy One of Israel draw near and come, That we may know it."</t>
  </si>
  <si>
    <t xml:space="preserve">According to Isaiah 5:20, what will the future be for those who call evil good and who call good evil?</t>
  </si>
  <si>
    <t xml:space="preserve">Woe to those who</t>
  </si>
  <si>
    <t xml:space="preserve">According to Isaiah 5:20, those who are wise in their own eyes and prudent in their own sight confuse 3 pairs of opposites. What are they? (6 points)</t>
  </si>
  <si>
    <t xml:space="preserve">call evil good, and good evil; Who put darkness for light, and light for darkness; Who put bitter for sweet, and sweet for bitter!</t>
  </si>
  <si>
    <t xml:space="preserve">According to Isaiah 5:21, what sentence is similar to saying woe to those who are prudent in their own sight?</t>
  </si>
  <si>
    <t xml:space="preserve">Woe to those who are wise in their own eyes,</t>
  </si>
  <si>
    <t xml:space="preserve">According to Isaiah 5:21, what sentence is similar to saying woe to those who are wise in their own eyes?</t>
  </si>
  <si>
    <t xml:space="preserve">And prudent in their own sight!</t>
  </si>
  <si>
    <t xml:space="preserve">According to Isaiah 5:22, what sentence is similar to saying woe to men valiant for mixing intoxicating drink?</t>
  </si>
  <si>
    <t xml:space="preserve">Woe to men mighty at drinking wine,</t>
  </si>
  <si>
    <t xml:space="preserve">According to Isaiah 5:22, what sentence is similar to saying woe to men mighty at drinking wine?</t>
  </si>
  <si>
    <t xml:space="preserve">Woe to men valiant for mixing intoxicating drink,</t>
  </si>
  <si>
    <t xml:space="preserve">According to Isaiah 5:23, what do evil people do for a bribe?</t>
  </si>
  <si>
    <t xml:space="preserve">Who justify the wicked</t>
  </si>
  <si>
    <t xml:space="preserve">According to Isaiah 5:23, evil people justify the wicked for what?</t>
  </si>
  <si>
    <t xml:space="preserve">for a bribe,</t>
  </si>
  <si>
    <t xml:space="preserve">According to Isaiah 5:23, evil people take what from the righteous man?</t>
  </si>
  <si>
    <t xml:space="preserve">And take away justice</t>
  </si>
  <si>
    <t xml:space="preserve">According to Isaiah 5:23, evil people take away justice from whom?</t>
  </si>
  <si>
    <t xml:space="preserve">from the righteous man!</t>
  </si>
  <si>
    <t xml:space="preserve">According to Isaiah 5:24, what two examples of things burning are similar to how the people will be destroyed that have rejected the law of the Lord of hosts? (2 points)</t>
  </si>
  <si>
    <t xml:space="preserve">Therefore, as the fire devours the stubble, And the flame consumes the chaff,</t>
  </si>
  <si>
    <t xml:space="preserve">According to Isaiah 5:24, what two examples of plants failing are similar to how the people will be destroyed that have despised the word of the Holy One of Israel?</t>
  </si>
  <si>
    <t xml:space="preserve">So their root will be as rottenness, And their blossom will ascend like dust;</t>
  </si>
  <si>
    <t xml:space="preserve">According to Isaiah 5:24, why will some people be destroyed like fire devouring the stubble? Provide both similar reasons. (Notice this is similar to the "commandments of God" and the "testimony of Jesus" Rev 12:17)</t>
  </si>
  <si>
    <t xml:space="preserve">Because they have rejected the law of the Lord of hosts, And despised the word of the Holy One of Israel.</t>
  </si>
  <si>
    <t xml:space="preserve">According to Isaiah 5:25, what words describe how the Lord feels about the situation that the wicked are justified and justice is taken from the righteous?</t>
  </si>
  <si>
    <t xml:space="preserve">Therefore the anger of the Lord is aroused against His people;</t>
  </si>
  <si>
    <t xml:space="preserve">According to Isaiah 5:25, what two things has the Lord done with his hand against His people because of their wickedness?</t>
  </si>
  <si>
    <t xml:space="preserve">He has stretched out His hand against them And stricken them,</t>
  </si>
  <si>
    <t xml:space="preserve">According to Isaiah 5:25, when the Lord stretched out His hand against His people and struck them, what trembled?</t>
  </si>
  <si>
    <t xml:space="preserve">And the hills trembled.</t>
  </si>
  <si>
    <t xml:space="preserve">According to Isaiah 5:25, when the Lord stretched out His hand against His people and struck them, what was left in the streets?</t>
  </si>
  <si>
    <t xml:space="preserve">Their carcasses were as refuse in the midst of the streets.</t>
  </si>
  <si>
    <t xml:space="preserve">According to Isaiah 5:25, what words describe how the Lord felt about the situation that the wicked were justified and justice was taken from the righteous after he had stretched out His hand against them and stricken them?</t>
  </si>
  <si>
    <t xml:space="preserve">For all this His anger is not turned away,</t>
  </si>
  <si>
    <t xml:space="preserve">According to Isaiah 5:25, what words indicate that the Lord planed even more punishment even after their carcasses were as refuse in the midst of the streets?</t>
  </si>
  <si>
    <t xml:space="preserve">But His hand is stretched out still.</t>
  </si>
  <si>
    <t xml:space="preserve">According to Isaiah 5:26, the Lord will do two things to attract other nations to attack His people. What will he do in addition to whistling to them?</t>
  </si>
  <si>
    <t xml:space="preserve">He will lift up a banner to the nations from afar,</t>
  </si>
  <si>
    <t xml:space="preserve">According to Isaiah 5:26, the Lord will do two things to attract other nations to attack His people. In addition to lifting up a banner, what will he do?</t>
  </si>
  <si>
    <t xml:space="preserve">And will whistle to them from the end of the earth;</t>
  </si>
  <si>
    <t xml:space="preserve">According to Isaiah 5:26, what two words describe how the nations will come against the Lord's people?</t>
  </si>
  <si>
    <t xml:space="preserve">Surely they shall come with speed, swiftly.</t>
  </si>
  <si>
    <t xml:space="preserve">According to Isaiah 5:27, when the nations come against the Lord's people who have become wicked, there will be no one among the nations attacking who will be something or who will do something else or will slumber or sleep.  What are these 2 things?</t>
  </si>
  <si>
    <t xml:space="preserve">No one will be weary or stumble among them,</t>
  </si>
  <si>
    <t xml:space="preserve">According to Isaiah 5:27, when the nations come against the Lord's people who have become wicked, there will be no one among the nations attacking who will be weary or stumble among them.  What other 2 things with similar meanings will they not do?</t>
  </si>
  <si>
    <t xml:space="preserve">No one will slumber or sleep;</t>
  </si>
  <si>
    <t xml:space="preserve">According to Isaiah 5:27, what will not happen to the belt of the people who come against the Lord's people who have turned away from Him?</t>
  </si>
  <si>
    <t xml:space="preserve">Nor will the belt on their loins be loosed,</t>
  </si>
  <si>
    <t xml:space="preserve">According to Isaiah 5:27, what will not happen to the sandal straps of the people who come against the Lord's people who have turned away from Him?</t>
  </si>
  <si>
    <t xml:space="preserve">Nor the strap of their sandals be broken;</t>
  </si>
  <si>
    <t xml:space="preserve">According to Isaiah 5:28, what words describe the arrows of the nations?</t>
  </si>
  <si>
    <t xml:space="preserve">Whose arrows are sharp,</t>
  </si>
  <si>
    <t xml:space="preserve">According to Isaiah 5:28, what words describe the bows of the nations?</t>
  </si>
  <si>
    <t xml:space="preserve">And all their bows bent;</t>
  </si>
  <si>
    <t xml:space="preserve">According to Isaiah 5:28, what items are described like flint?</t>
  </si>
  <si>
    <t xml:space="preserve">Their horses’ hooves will seem like flint,</t>
  </si>
  <si>
    <t xml:space="preserve">According to Isaiah 5:28, what words describe the wheels of the nations who come to destroy God's wicked people?</t>
  </si>
  <si>
    <t xml:space="preserve">And their wheels like a whirlwind.</t>
  </si>
  <si>
    <t xml:space="preserve">According to Isaiah 5:29, the nations woh come to destroy God's wicked people are described like a specific animal. What animal is this?</t>
  </si>
  <si>
    <t xml:space="preserve">Their roaring will be like a lion, They will roar like young lions;</t>
  </si>
  <si>
    <t xml:space="preserve">According to Isaiah 5:29, what will the nations do like a lion in addition to roaring and carrying away the prey?</t>
  </si>
  <si>
    <t xml:space="preserve">Yes, they will roar And lay hold of the prey;</t>
  </si>
  <si>
    <t xml:space="preserve">According to Isaiah 5:29, what will the nations do like a lion in addition to roaring and laying hold of the prey?</t>
  </si>
  <si>
    <t xml:space="preserve">They will carry it away safely,</t>
  </si>
  <si>
    <t xml:space="preserve">According to Isaiah 5:29, what will no one do when the nations like a lion carry away their prey?</t>
  </si>
  <si>
    <t xml:space="preserve">And no one will deliver.</t>
  </si>
  <si>
    <t xml:space="preserve">According to Isaiah 5:30, when the nations carry away the previously faithful people, what will they do against them like the sea?</t>
  </si>
  <si>
    <t xml:space="preserve">In that day they will roar against them</t>
  </si>
  <si>
    <t xml:space="preserve">According to Isaiah 5:30, when the nations carry away the previously faithful people like a lion, they will roar like what inanimate thing?</t>
  </si>
  <si>
    <t xml:space="preserve">Like the roaring of the sea.</t>
  </si>
  <si>
    <t xml:space="preserve">According to Isaiah 5:30, in the day that that nations will roar against the previously faithful people, where will darkness and sorrow be seen?</t>
  </si>
  <si>
    <t xml:space="preserve">And if one looks to the land,</t>
  </si>
  <si>
    <t xml:space="preserve">According to Isaiah 5:30, in the day that the nations will roar against the previously faithful people, will will be seen if one looks to the land?</t>
  </si>
  <si>
    <t xml:space="preserve">Behold, darkness and sorrow;</t>
  </si>
  <si>
    <t xml:space="preserve">According to Isaiah 5:30, in the day that the nations will roar against the previously faithful people, what will cause the darkness?</t>
  </si>
  <si>
    <t xml:space="preserve">And the light is darkened by the clouds.</t>
  </si>
  <si>
    <t xml:space="preserve">Según Isaías 1:1, ¿Quién era hijo de Amoz y cómo recibió la palabra del Señor?</t>
  </si>
  <si>
    <t xml:space="preserve">Visión de Isaías</t>
  </si>
  <si>
    <t xml:space="preserve">Según Isaías 1:1, ¿de quién era hijo Isaías?</t>
  </si>
  <si>
    <t xml:space="preserve">hijo de Amoz,</t>
  </si>
  <si>
    <t xml:space="preserve">Según Isaías 1:1, ¿Isaías vio visiones acerca de quién?</t>
  </si>
  <si>
    <t xml:space="preserve">la cual vio acerca de Judá y Jerusalén,</t>
  </si>
  <si>
    <t xml:space="preserve">Según Isaías 1:1, ¿Durante la vida de qué cuatro reyes de Judá vio Isaías visiones acerca de Judá y Jerusalén?</t>
  </si>
  <si>
    <t xml:space="preserve">en días de Uzías, Jotam, Acaz y Ezequías,</t>
  </si>
  <si>
    <t xml:space="preserve">Según Isaías 1:1, ¿qué papel tenían en común Uzías, Jotam, Acaz y Ezequías?</t>
  </si>
  <si>
    <t xml:space="preserve">reyes de Judá.</t>
  </si>
  <si>
    <t xml:space="preserve">Según Isaías 1:2, ¿Cuáles son las dos cosas que se piden para escuchar esta visión?</t>
  </si>
  <si>
    <t xml:space="preserve">Oíd, cielos, y escucha tú, tierra,</t>
  </si>
  <si>
    <t xml:space="preserve">Según Isaías 1:2, ¿quién pronunció las palabras de este versículo?</t>
  </si>
  <si>
    <t xml:space="preserve">porque habla Jehová:</t>
  </si>
  <si>
    <t xml:space="preserve">Según Isaías 1:2, ¿qué hizo el Señor por los hijos que se rebelaron contra Él?</t>
  </si>
  <si>
    <t xml:space="preserve">«Crié hijos y los engrandecí,</t>
  </si>
  <si>
    <t xml:space="preserve">Según Isaías 1:2, ¿qué hicieron los hijos a quienes Jehová engrandeció y crió?</t>
  </si>
  <si>
    <t xml:space="preserve">pero ellos se rebelaron contra mí.</t>
  </si>
  <si>
    <t xml:space="preserve">Según Isaías 1:3, Israel y el pueblo de Dios junto con lo que saben son comparados ¿a qué, además de a un burro que conoce el pesebre de su amo?</t>
  </si>
  <si>
    <t xml:space="preserve">El buey conoce a su dueño,</t>
  </si>
  <si>
    <t xml:space="preserve">Según Isaías 1:3, Israel y el pueblo de Dios junto con lo que saben son comparados a un buey que conoce a su dueño y ¿con qué otro animal que sabe qué?</t>
  </si>
  <si>
    <t xml:space="preserve">y el asno el pesebre de su señor;</t>
  </si>
  <si>
    <t xml:space="preserve">Según Isaías 1:3, ¿con quién compara Dios a un buey y a un burro?</t>
  </si>
  <si>
    <t xml:space="preserve">Israel no entiende,</t>
  </si>
  <si>
    <t xml:space="preserve">Según Isaías 1:3, al comparar a Israel con un buey y un burro, ¿cómo llama Dios a Israel?</t>
  </si>
  <si>
    <t xml:space="preserve">mi pueblo no tiene conocimiento.</t>
  </si>
  <si>
    <t xml:space="preserve">Según Isaías 1:4, ¿Cuáles cuatro frases usa Dios para describir a su pueblo?</t>
  </si>
  <si>
    <t xml:space="preserve">»¡Ay gente pecadora, pueblo cargado de maldad, generación de malhechores, hijos depravados!</t>
  </si>
  <si>
    <t xml:space="preserve">Según Isaías 1:4, ¿Qué tres cosas dijo Dios que su pueblo había hecho?</t>
  </si>
  <si>
    <t xml:space="preserve">¡Dejaron a Jehová, provocaron a ira al Santo de Israel, se volvieron atrás!</t>
  </si>
  <si>
    <t xml:space="preserve">Según Isaías 1:5, ¿qué pregunta hizo Dios justo antes de dicir "¿Todavía os rebelaréis?"?</t>
  </si>
  <si>
    <t xml:space="preserve">¿Por qué querréis ser castigados aún?</t>
  </si>
  <si>
    <t xml:space="preserve">Según Isaías 1:5, ¿cuál sería el resultado si Dios volviera a herir a su pueblo?</t>
  </si>
  <si>
    <t xml:space="preserve">¿Todavía os rebelaréis?</t>
  </si>
  <si>
    <t xml:space="preserve">Según Isaías 1:5, ¿la salud de qué áreas del cuerpo describió Dios cuando ya estaba tan afligido su pueblo?</t>
  </si>
  <si>
    <t xml:space="preserve">Toda cabeza está enferma y todo corazón doliente.</t>
  </si>
  <si>
    <t xml:space="preserve">Según Isaías 1:6, el pueblo de Dios es descrito como una persona que no tiene sanidad entre ¿qué áreas del cuerpo?</t>
  </si>
  <si>
    <t xml:space="preserve">Desde la planta del pie hasta la cabeza no hay en él cosa sana,</t>
  </si>
  <si>
    <t xml:space="preserve">Según Isaías 1:6, ¿Cuáles tres palabras describen cómo no hay salud sana en el pueblo de Dios desde la planta del pie hasta la cabeza?</t>
  </si>
  <si>
    <t xml:space="preserve">sino herida, hinchazón y podrida llaga;</t>
  </si>
  <si>
    <t xml:space="preserve">Según Isaías 1:6, ¿cuáles son las tres cosas que no se habían hecho para ayudar a curar las heridas, los moretones y las llagas putrefactas en el pueblo de Dios?</t>
  </si>
  <si>
    <t xml:space="preserve">no están curadas ni vendadas ni suavizadas con aceite.</t>
  </si>
  <si>
    <t xml:space="preserve">Según Isaías 1:7, ¿qué palabra se utiliza para describir la condición del país de Israel?</t>
  </si>
  <si>
    <t xml:space="preserve">Vuestra tierra está destruida,</t>
  </si>
  <si>
    <t xml:space="preserve">Según Isaías 1:7, ¿qué frase se utiliza para describir las ciudades de Israel?</t>
  </si>
  <si>
    <t xml:space="preserve">vuestras ciudades puestas a fuego,</t>
  </si>
  <si>
    <t xml:space="preserve">Según Isaías 1:7, ¿qué hacen los extranjeros en la tierra del pueblo de Dios?</t>
  </si>
  <si>
    <t xml:space="preserve">vuestra tierra delante de vosotros comida por extranjeros</t>
  </si>
  <si>
    <t xml:space="preserve">Según Isaías 1:7, ¿cuál es la condición de la tierra del pueblo de Dios después de ser conquistada por extraños?</t>
  </si>
  <si>
    <t xml:space="preserve">y asolada</t>
  </si>
  <si>
    <t xml:space="preserve">Según Isaías 1:7, ¿qué permitió Dios que sucediera y que resultó en que la tierra de su pueblo fuera asolada ?</t>
  </si>
  <si>
    <t xml:space="preserve">como asolamiento de extraños.</t>
  </si>
  <si>
    <t xml:space="preserve">Según Isaías 1:8, ¿quién queda como enramada en viña?</t>
  </si>
  <si>
    <t xml:space="preserve">Y queda la hija de Sión</t>
  </si>
  <si>
    <t xml:space="preserve">Según Isaías 1:8, ¿cómo es la hija de Sión en una viña?</t>
  </si>
  <si>
    <t xml:space="preserve">como enramada en viña,</t>
  </si>
  <si>
    <t xml:space="preserve">Según Isaías 1:8 la hija de Sión es como una cabaña, ¿dónde?</t>
  </si>
  <si>
    <t xml:space="preserve">como cabaña en melonar,</t>
  </si>
  <si>
    <t xml:space="preserve">Según Isaías 1:8, ¿a qué clase de ciudad se parece la hija de Sión?</t>
  </si>
  <si>
    <t xml:space="preserve">como ciudad asolada.»</t>
  </si>
  <si>
    <t xml:space="preserve">Según Isaías 1:9, ¿Quién dejó un remanente muy pequeño?</t>
  </si>
  <si>
    <t xml:space="preserve">Si Jehová de los ejércitos</t>
  </si>
  <si>
    <t xml:space="preserve">Según Isaías 1:9, el pueblo de Dios habría llegado a ser como Sodoma y Gomorra si el Señor de los ejércitos no hubiera hecho ¿qué?</t>
  </si>
  <si>
    <t xml:space="preserve">no nos hubiera dejado un resto pequeño,</t>
  </si>
  <si>
    <t xml:space="preserve">Según Isaías 1:9, ¿cómo habría llegado a ser el pueblo de Dios en dos lugares si el Señor de los ejércitos no hubiera dejado un remanente muy pequeño?</t>
  </si>
  <si>
    <t xml:space="preserve">seríamos como Sodoma, semejantes a Gomorra.</t>
  </si>
  <si>
    <t xml:space="preserve">Según Isaías 1:10, ¿a quién se le dice que escuche la palabra de Jehová?</t>
  </si>
  <si>
    <t xml:space="preserve">¡Príncipes de Sodoma,</t>
  </si>
  <si>
    <t xml:space="preserve">Según Isaías 1:10, ¿qué les dice Dios a los gobernantes de Sodoma que hagan?</t>
  </si>
  <si>
    <t xml:space="preserve">oíd la palabra de Jehová!</t>
  </si>
  <si>
    <t xml:space="preserve">Según Isaías 1:10, ¿Qué se le dice a la gente de Gomorra que haga?</t>
  </si>
  <si>
    <t xml:space="preserve">¡Escuchad la ley de nuestro Dios,</t>
  </si>
  <si>
    <t xml:space="preserve">Según Isaías 1:10, ¿a quién se le dice que preste oído a la ley de nuestro Dios?</t>
  </si>
  <si>
    <t xml:space="preserve">pueblo de Gomorra!</t>
  </si>
  <si>
    <t xml:space="preserve">Según Isaías 1:11, ¿qué pregunta hace el Señor justo antes de decir que no quiero sangre de bueyes ni de ovejas ni de muchos cabrios?</t>
  </si>
  <si>
    <t xml:space="preserve">«¿Para qué me sirve, dice Jehová, la multitud de vuestros sacrificios?</t>
  </si>
  <si>
    <t xml:space="preserve">Según Isaías 1:11, ¿qué palabras describen el deseo del Señor de recibir más ofrendas de carneros de sus hijos rebeldes?</t>
  </si>
  <si>
    <t xml:space="preserve">Hastiado estoy</t>
  </si>
  <si>
    <t xml:space="preserve">Según Isaías 1:11, ¿De qué dos cosas dijo Jehová: "Hastiado estoy" respecto a sus hijos rebeldes?</t>
  </si>
  <si>
    <t xml:space="preserve">de holocaustos de carneros y de grasa de animales gordos;</t>
  </si>
  <si>
    <t xml:space="preserve">Según Isaías 1:11, ¿qué palabras describen el sentimiento de Jehová acerca de la sangre de bueyes, de ovejas, y de machos cabríos ofrecidos por sus hijos rebeldes?</t>
  </si>
  <si>
    <t xml:space="preserve">no quiero</t>
  </si>
  <si>
    <t xml:space="preserve">Según Isaías 1:11, ¿el Señor no se deleita en la sangre de qué tres animales cuando es ofrecida por sus hijos rebeldes?</t>
  </si>
  <si>
    <t xml:space="preserve">sangre de bueyes ni de ovejas ni de machos cabríos.</t>
  </si>
  <si>
    <t xml:space="preserve">Según Isaías 1:12, Dios hizo una pregunta relacionada con el momento en que el pueblo rebelde se presentara ante Él para pisotear Sus atrios. ¿Qué pregunta hizo?</t>
  </si>
  <si>
    <t xml:space="preserve">¿Quién pide esto de vuestras manos,</t>
  </si>
  <si>
    <t xml:space="preserve">Según Isaías 1:12, Dios preguntó quién ordenó al pueblo rebelde pisotear sus atrios en un momento o situación específicos. ¿Qué palabras se usan para describir este momento o situación?</t>
  </si>
  <si>
    <t xml:space="preserve">cuando venís a presentaros delante de mí</t>
  </si>
  <si>
    <t xml:space="preserve">Según Isaías 1:12, Dios pidió al pueblo rebelde que pisoteara un lugar específico. ¿Sobre qué lugar preguntó?</t>
  </si>
  <si>
    <t xml:space="preserve">para pisotear mis atrios?</t>
  </si>
  <si>
    <t xml:space="preserve">Según Isaías 1:13, ¿qué cosa específica le pidió Dios al pueblo rebelde que no trajera más? (2 puntos)</t>
  </si>
  <si>
    <t xml:space="preserve">No me traigáis más vana ofrenda;</t>
  </si>
  <si>
    <t xml:space="preserve">Según Isaías 1:13, al hablar a un pueblo rebelde, ¿qué dijo Dios que era abominación para Él?</t>
  </si>
  <si>
    <t xml:space="preserve">el incienso me es abominación.</t>
  </si>
  <si>
    <t xml:space="preserve">Según Isaías 1:13, al hablar con un pueblo rebelde, Dios dijo que no podía soportar sus reuniones sagradas. ¿Cuáles tres reuniones sagradas se mencionan?</t>
  </si>
  <si>
    <t xml:space="preserve">Luna nueva, sábado y el convocar asambleas,</t>
  </si>
  <si>
    <t xml:space="preserve">Según Isaías 1:13, al hablar a un pueblo rebelde, ¿qué le dijo Dios que no podía soportar?</t>
  </si>
  <si>
    <t xml:space="preserve">no lo puedo sufrir. ¡Son iniquidad vuestras fiestas solemnes!</t>
  </si>
  <si>
    <t xml:space="preserve">Según Isaías 1:14, Dios describió cómo se siente ante las lunas nuevas y las fiestas señaladas de un pueblo rebelde. ¿Cómo se siente al respecto, además decir que le son gravosas y que está cansado de soportarlas?</t>
  </si>
  <si>
    <t xml:space="preserve">Mi alma aborrece</t>
  </si>
  <si>
    <t xml:space="preserve">Según Isaías 1:14, al hablar a un pueblo rebelde, ¿qué dijo Dios que su alma odia? (2 puntos)</t>
  </si>
  <si>
    <t xml:space="preserve">vuestras lunas nuevas y vuestras fiestas solemnes;</t>
  </si>
  <si>
    <t xml:space="preserve">Según Isaías 1:14, Dios describió cómo se siente ante las lunas nuevas y las fiestas señaladas de un pueblo rebelde. Además de decir directamente que su alma las odia, ¿de qué otras dos maneras expresa sus sentimientos hacia ellas?</t>
  </si>
  <si>
    <t xml:space="preserve">me son gravosas y cansado estoy de soportarlas.</t>
  </si>
  <si>
    <t xml:space="preserve">Según Isaías 1:15, Dios esconderá Sus ojos de un pueblo rebelde cuando hagan ¿qué?</t>
  </si>
  <si>
    <t xml:space="preserve">Cuando extendáis vuestras manos,</t>
  </si>
  <si>
    <t xml:space="preserve">Según Isaías 1:15, Cuando un pueblo rebelde extiende sus manos, ¿qué hará Dios?</t>
  </si>
  <si>
    <t xml:space="preserve">yo esconderé de vosotros mis ojos;</t>
  </si>
  <si>
    <t xml:space="preserve">Según Isaías 1:15, "¿Qué tendría que hacer un pueblo rebelde para que Dios lo escuchara?"</t>
  </si>
  <si>
    <t xml:space="preserve">asimismo cuando multipliquéis la oración,</t>
  </si>
  <si>
    <t xml:space="preserve">Según Isaías 1:15, ¿Qué hará Dios aunque un pueblo rebelde haga muchas oraciones?</t>
  </si>
  <si>
    <t xml:space="preserve">yo no oiré;</t>
  </si>
  <si>
    <t xml:space="preserve">Según Isaías 1:15, ¿Qué explicación se da para que Dios no escuche las oraciones de un pueblo rebelde?</t>
  </si>
  <si>
    <t xml:space="preserve">llenas están de sangre vuestras manos.</t>
  </si>
  <si>
    <t xml:space="preserve">Según Isaías 1:16, ¿Cuáles son las cuatro cosas que Dios le dice a un pueblo rebelde que haga cuando sus manos están llenas de sangre y sus oraciones Dios no las escucha?</t>
  </si>
  <si>
    <t xml:space="preserve">Lavaos y limpiaos, quitad la iniquidad de vuestras obras de delante de mis ojos, dejad de hacer lo malo,</t>
  </si>
  <si>
    <t xml:space="preserve">Según Isaías 1:17, ¿Cuáles son las cinco cosas que Dios le dice a un pueblo rebelde que haga cuando sus manos están llenas de sangre y sus oraciones Dios no las escucha?</t>
  </si>
  <si>
    <t xml:space="preserve">aprended a hacer el bien, buscad el derecho, socorred al agraviado, haced justicia al huérfano, amparad a la viuda.</t>
  </si>
  <si>
    <t xml:space="preserve">Según Isaías 1:18, ¿qué le pide Jehová a un pueblo rebelde que haga con él? (2 puntos)</t>
  </si>
  <si>
    <t xml:space="preserve">»Venid luego, dice Jehová, y estemos a cuenta:</t>
  </si>
  <si>
    <t xml:space="preserve">Según Isaías 1:18, al razonar con un pueblo rebelde, ¿qué dice Jehová que será emblanquecido como la nieve?"</t>
  </si>
  <si>
    <t xml:space="preserve">aunque vuestros pecados sean como la grana,</t>
  </si>
  <si>
    <t xml:space="preserve">Según Isaías 1:18, al razonar con un pueblo rebelde, ¿en qué dice Jehová que pueden llegar a ser sus pecados, que actualmente son como la grana?</t>
  </si>
  <si>
    <t xml:space="preserve">como la nieve serán emblanquecidos;</t>
  </si>
  <si>
    <t xml:space="preserve">Según Isaías 1:18, Jehová dijo que los pecados que son como ¿qué serán como lana?</t>
  </si>
  <si>
    <t xml:space="preserve">aunque sean rojos como el carmesí,</t>
  </si>
  <si>
    <t xml:space="preserve">Según Isaías 1:18, Jehová dijo que los pecados que son rojos como el carmesí vendrán a ser ¿como qué?</t>
  </si>
  <si>
    <t xml:space="preserve">vendrán a ser como blanca lana.</t>
  </si>
  <si>
    <t xml:space="preserve">Según Isaías 1:19, Jehová le dijo a un pueblo rebelde que comería de lo mejor de la tierra si hacía ¿qué dos cosas? (2 puntos)</t>
  </si>
  <si>
    <t xml:space="preserve">Si queréis y escucháis,</t>
  </si>
  <si>
    <t xml:space="preserve">Según Isaías 1:19, ¿qué le dijo Jehová a un pueblo rebelde que haría si querían y escuchaban?</t>
  </si>
  <si>
    <t xml:space="preserve">comeréis de lo mejor de la tierra;</t>
  </si>
  <si>
    <t xml:space="preserve">Según Isaías 1:20, Jehová le dijo a un pueblo rebelde que serían consumidos a espada si hacían ¿qué dos cosas?</t>
  </si>
  <si>
    <t xml:space="preserve">si no queréis y sois rebeldes,</t>
  </si>
  <si>
    <t xml:space="preserve">Según Isaías 1:20, ¿qué le dijo Jehová a un pueblo rebelde que les sucedería si no querían y eran rebeldes?</t>
  </si>
  <si>
    <t xml:space="preserve">seréis consumidos a espada.»</t>
  </si>
  <si>
    <t xml:space="preserve">Según Isaías 1:20, ¿qué frase enfatiza la verdad de que un pueblo que no quería y era rebela sería consumidos a espada?</t>
  </si>
  <si>
    <t xml:space="preserve">La boca de Jehová lo ha dicho.</t>
  </si>
  <si>
    <t xml:space="preserve">Según Isaías 1:21, ¿en qué se había convertido la ciudad fiel?</t>
  </si>
  <si>
    <t xml:space="preserve">¿Cómo te has convertido en ramera,</t>
  </si>
  <si>
    <t xml:space="preserve">Según Isaías 1:21, ¿qué se ha convertido en ramera?</t>
  </si>
  <si>
    <t xml:space="preserve">tú, la ciudad fiel?</t>
  </si>
  <si>
    <t xml:space="preserve">Según Isaías 1:21, ¿de qué estaba llena la ciudad fiel?</t>
  </si>
  <si>
    <t xml:space="preserve">Llena estuvo de justicia,</t>
  </si>
  <si>
    <t xml:space="preserve">Según Isaías 1:21, ¿qué habitó en la ciudad que antes era fiel?</t>
  </si>
  <si>
    <t xml:space="preserve">en ella habitó la equidad,</t>
  </si>
  <si>
    <t xml:space="preserve">Según Isaías 1:21, en la ciudad fiel, ¿qué reemplazó la justicia y la equidad?</t>
  </si>
  <si>
    <t xml:space="preserve">¡pero ahora la habitan los homicidas!</t>
  </si>
  <si>
    <t xml:space="preserve">Según Isaías 1:22, en la ciudad fiel, ¿qué había reemplazado a la plata?</t>
  </si>
  <si>
    <t xml:space="preserve">Tu plata se ha convertido en escorias,</t>
  </si>
  <si>
    <t xml:space="preserve">Según Isaías 1:22, en la ciudad fiel, ¿qué había pasado con su vino?</t>
  </si>
  <si>
    <t xml:space="preserve">tu vino está mezclado con agua.</t>
  </si>
  <si>
    <t xml:space="preserve">Según Isaías 1:23, ¿quiénes se habían vuelto rebeldes y compañeros de ladrones?</t>
  </si>
  <si>
    <t xml:space="preserve">Tus gobernantes</t>
  </si>
  <si>
    <t xml:space="preserve">Según Isaías 1:23, ¿en qué se han convertido los gobernantes de la ciudad que una vez fue fiel? (2 puntos)</t>
  </si>
  <si>
    <t xml:space="preserve">son rebeldes y cómplices de ladrones.</t>
  </si>
  <si>
    <t xml:space="preserve">Según Isaías 1:23, ¿qué aman los gobernantes rebeldes?</t>
  </si>
  <si>
    <t xml:space="preserve">Todos aman el soborno</t>
  </si>
  <si>
    <t xml:space="preserve">Según Isaías 1:23, ¿qué hacen los gobernantes rebeldes además de amar el soborno?</t>
  </si>
  <si>
    <t xml:space="preserve">y van tras las recompensas;</t>
  </si>
  <si>
    <t xml:space="preserve">Según Isaías 1:23, ¿a quién no defienden los gobernantes rebeldes?</t>
  </si>
  <si>
    <t xml:space="preserve">no hacen justicia al huérfano</t>
  </si>
  <si>
    <t xml:space="preserve">Según Isaías 1:23, ¿la causa de quién no llega ante los gobernantes rebeldes?</t>
  </si>
  <si>
    <t xml:space="preserve">ni llega a ellos la causa de la viuda.</t>
  </si>
  <si>
    <t xml:space="preserve">Según Isaías 1:24, ¿cuáles tres frases describen a quien dice que se librará de sus adversarios porque los huérfanos y las viudas no son defendidos? (3 puntos)</t>
  </si>
  <si>
    <t xml:space="preserve">Por tanto, dice el Señor, Jehová de los ejércitos, el Fuerte de Israel:</t>
  </si>
  <si>
    <t xml:space="preserve">Según Isaías 1:24, ya que los huérfanos y las viudas no son defendidos, ¿qué dos cosas dice el Señor que hará? (2 puntos)</t>
  </si>
  <si>
    <t xml:space="preserve">«¡Basta ya! ¡Tomaré satisfacción de mis enemigos, me vengaré de mis adversarios!</t>
  </si>
  <si>
    <t xml:space="preserve">Según Isaías 1:25, para vengarse de sus adversarios, ¿qué dijo el Señor que volvería?</t>
  </si>
  <si>
    <t xml:space="preserve">Volveré mi mano contra ti,</t>
  </si>
  <si>
    <t xml:space="preserve">Según Isaías 1:25, para vengarse de sus adversarios, ¿qué dijo el Señor que haría con la escoria?</t>
  </si>
  <si>
    <t xml:space="preserve">limpiaré hasta con lejía tus escorias</t>
  </si>
  <si>
    <t xml:space="preserve">Según Isaías 1:25, para vengarse de sus adversarios, ¿qué dijo el Señor que quitaría?</t>
  </si>
  <si>
    <t xml:space="preserve">y quitaré toda tu impureza.</t>
  </si>
  <si>
    <t xml:space="preserve">Después de limpiar completamente la escoria, ¿cuáles dos cosas dijo el Señor que restauraría? (2 puntos)</t>
  </si>
  <si>
    <t xml:space="preserve">Haré que tus jueces sean como al principio, y tus consejeros como eran antes;</t>
  </si>
  <si>
    <t xml:space="preserve">Según Isaías 1:26, ¿cómo se llamará la ciudad después de que Dios se libre de sus adversarios?</t>
  </si>
  <si>
    <t xml:space="preserve">entonces te llamarán “Ciudad de justicia”, “Ciudad fiel”.</t>
  </si>
  <si>
    <t xml:space="preserve">Según Isaías 1:27 ¿Qué pasará con el derecho?</t>
  </si>
  <si>
    <t xml:space="preserve">Sión será rescatada</t>
  </si>
  <si>
    <t xml:space="preserve">Según Isaías 1:27, ¿con qué será rescatada Sión?</t>
  </si>
  <si>
    <t xml:space="preserve">con el derecho</t>
  </si>
  <si>
    <t xml:space="preserve">Según Isaías 1:27, ¿qué sucederá con la justicia?</t>
  </si>
  <si>
    <t xml:space="preserve">y los convertidos de ella</t>
  </si>
  <si>
    <t xml:space="preserve">Según Isaías 1:27 ¿con qué serán rescatados sus convertidos?</t>
  </si>
  <si>
    <t xml:space="preserve">con la justicia.</t>
  </si>
  <si>
    <t xml:space="preserve">Según Isaías 1:28, ¿quiénes serán a una quebrantados?</t>
  </si>
  <si>
    <t xml:space="preserve">Pero los rebeldes y pecadores</t>
  </si>
  <si>
    <t xml:space="preserve">Según Isaías 1:28, ¿cómo se cronometrará la destrucción de los rebeldes y pecadores?</t>
  </si>
  <si>
    <t xml:space="preserve">serán a una quebrantados,</t>
  </si>
  <si>
    <t xml:space="preserve">Según Isaías 1:28 ¿Quiénes serán consumidos?</t>
  </si>
  <si>
    <t xml:space="preserve">y los que dejan a Jehová</t>
  </si>
  <si>
    <t xml:space="preserve">Según Isaías 1:28, ¿qué les sucederá a aquellos que dejan a Jehová?</t>
  </si>
  <si>
    <t xml:space="preserve">serán consumidos.</t>
  </si>
  <si>
    <t xml:space="preserve">Según Isaías 1:29, ¿cómo se sentirán acerca de los árboles que amaron?</t>
  </si>
  <si>
    <t xml:space="preserve">Entonces os avergonzarán las encinas</t>
  </si>
  <si>
    <t xml:space="preserve">Según Isaías 1:29, ¿de qué encinas se avergonzarán?</t>
  </si>
  <si>
    <t xml:space="preserve">que amasteis</t>
  </si>
  <si>
    <t xml:space="preserve">Según Isaías 1:29, ¿cómo se sentirán acerca de los huertos que ecogieron?</t>
  </si>
  <si>
    <t xml:space="preserve">y os sonrojarán los huertos</t>
  </si>
  <si>
    <t xml:space="preserve">Según Isaías 1:29, ¿de qué huertos se sonrojarán?</t>
  </si>
  <si>
    <t xml:space="preserve">que escogisteis.</t>
  </si>
  <si>
    <t xml:space="preserve">Según Isaías 1:30, ¿quién será como qué clase de planta cuya hoja se pierde?</t>
  </si>
  <si>
    <t xml:space="preserve">Porque seréis como encina</t>
  </si>
  <si>
    <t xml:space="preserve">Según Isaías 1:30, un pueblo rebelde será como una encina, ¿con qué tipo de hojas?</t>
  </si>
  <si>
    <t xml:space="preserve">que pierde la hoja</t>
  </si>
  <si>
    <t xml:space="preserve">Según Isaías 1:30 ¿a qué será comparado un pueblo rebelde al que le faltan las aguas?</t>
  </si>
  <si>
    <t xml:space="preserve">y como huerto</t>
  </si>
  <si>
    <t xml:space="preserve">Según Isaías 1:30, ¿como qué tipo de huerto será un pueblo rebelde?"</t>
  </si>
  <si>
    <t xml:space="preserve">al que le faltan las aguas.</t>
  </si>
  <si>
    <t xml:space="preserve">Según Isaías 1:31 ¿Qué será como estopa?</t>
  </si>
  <si>
    <t xml:space="preserve">El fuerte será como estopa,</t>
  </si>
  <si>
    <t xml:space="preserve">Según Isaías 1:31, ¿qué será como una chispa?</t>
  </si>
  <si>
    <t xml:space="preserve">y lo que hizo, como una chispa;</t>
  </si>
  <si>
    <t xml:space="preserve">Según Isaías 1:31 ¿Qué harán juntos el fuerte y una chispa?</t>
  </si>
  <si>
    <t xml:space="preserve">ambos serán encendidos juntamente</t>
  </si>
  <si>
    <t xml:space="preserve">Según Isaías 1:31, ¿quién rescatará al fuerte y su obra cuando estén encendidos juntamente?</t>
  </si>
  <si>
    <t xml:space="preserve">y no habrá quien apague el fuego.»</t>
  </si>
  <si>
    <t xml:space="preserve">Según Isaías 2:1, ¿quién recibió este mensaje acerca de Judá y Jerusalén?</t>
  </si>
  <si>
    <t xml:space="preserve">Lo que vio Isaías hijo de Amoz,</t>
  </si>
  <si>
    <t xml:space="preserve">Según Isaías 2:1, Isaías hijo de Amoz recibió un mensaje acerca de ¿qué dos lugares?</t>
  </si>
  <si>
    <t xml:space="preserve">acerca de Judá y de Jerusalén.</t>
  </si>
  <si>
    <t xml:space="preserve">Según Isaías 2:2, ¿Cuándo será confirmado el monte de la casa de Jehová como cabeza de los montes?</t>
  </si>
  <si>
    <t xml:space="preserve">Acontecerá que al final de los tiempos será confirmado</t>
  </si>
  <si>
    <t xml:space="preserve">Según Isaías 2:2, ¿qué será confirmado como cabeza de los montes en el final de los tiempos?</t>
  </si>
  <si>
    <t xml:space="preserve">el monte de la casa de Jehová</t>
  </si>
  <si>
    <t xml:space="preserve">Según Isaías 2:2, ¿Qué dos cosas le sucederán al monte de la casa de Jehová en el final de los tiempos?</t>
  </si>
  <si>
    <t xml:space="preserve">como cabeza de los montes; será exaltado sobre los collados</t>
  </si>
  <si>
    <t xml:space="preserve">Según Isaías 2:2, ¿Quiénes correrán a la casa de Jehová en el final de los tiempos, cuando sea exaltada sobre los collados?</t>
  </si>
  <si>
    <t xml:space="preserve">y correrán a él todas las naciones.</t>
  </si>
  <si>
    <t xml:space="preserve">Según Isaías 2:3, ¿quién diría algo como «vamos al monte de Jehová»? Sea específico.</t>
  </si>
  <si>
    <t xml:space="preserve">Vendrán muchos pueblos y dirán:</t>
  </si>
  <si>
    <t xml:space="preserve">Según Isaías 2:3, muchos vendrán y dirán: "Venid, subamos al..." ¿Dónde? Da ambos nombres para este lugar. (2 puntos)</t>
  </si>
  <si>
    <t xml:space="preserve">«Venid, subamos al monte de Jehová, a la casa del Dios de Jacob.</t>
  </si>
  <si>
    <t xml:space="preserve">Según Isaías 2:3, ¿qué esperarán recibir muchas personas de Jehová cuando lleguen al monte de Jehová?</t>
  </si>
  <si>
    <t xml:space="preserve">Él nos enseñará sus caminos</t>
  </si>
  <si>
    <t xml:space="preserve">Según Isaías 2:3, ¿qué esperarán saber hacer muchas personas cuando suban al monte de Jehová?</t>
  </si>
  <si>
    <t xml:space="preserve">y caminaremos por sus sendas.»</t>
  </si>
  <si>
    <t xml:space="preserve">Según Isaías 2:3, ¿qué saldrá de Sión?</t>
  </si>
  <si>
    <t xml:space="preserve">Porque de Sión saldrá la Ley</t>
  </si>
  <si>
    <t xml:space="preserve">Según Isaías 2:3, ¿qué saldrá de Jerusalén?</t>
  </si>
  <si>
    <t xml:space="preserve">y de Jerusalén la palabra de Jehová.</t>
  </si>
  <si>
    <t xml:space="preserve">Según Isaías 2:4, ¿qué hará Jehová entre las naciones?</t>
  </si>
  <si>
    <t xml:space="preserve">Él juzgará entre las naciones</t>
  </si>
  <si>
    <t xml:space="preserve">Según Isaías 2:4, ¿a quién reprenderá Jehová? Sea específico.</t>
  </si>
  <si>
    <t xml:space="preserve">y reprenderá a muchos pueblos.</t>
  </si>
  <si>
    <t xml:space="preserve">Según Isaías 2:4, ¿qué hará el pueblo con sus espadas?</t>
  </si>
  <si>
    <t xml:space="preserve">Convertirán sus espadas en rejas de arado</t>
  </si>
  <si>
    <t xml:space="preserve">Según Isaías 2:4, ¿qué harán las naciones con sus lanzas?</t>
  </si>
  <si>
    <t xml:space="preserve">y sus lanzas en hoces;</t>
  </si>
  <si>
    <t xml:space="preserve">Según Isaías 2:4 ¿Qué no se hará con espadas?</t>
  </si>
  <si>
    <t xml:space="preserve">no alzará espada nación contra nación</t>
  </si>
  <si>
    <t xml:space="preserve">Según Isaías 2:4, ¿para qué no se adiestrarán más las naciones?</t>
  </si>
  <si>
    <t xml:space="preserve">ni se adiestrarán más para la guerra.</t>
  </si>
  <si>
    <t xml:space="preserve">Según Isaías 2:5, ¿quién está invitado a caminar a la luz de Jehová?</t>
  </si>
  <si>
    <t xml:space="preserve">Venid, casa de Jacob,</t>
  </si>
  <si>
    <t xml:space="preserve">Según Isaías 2:5, la casa de Jacob está invitada a hacer ¿qué a la luz de Jehová?</t>
  </si>
  <si>
    <t xml:space="preserve">y caminaremos</t>
  </si>
  <si>
    <t xml:space="preserve">Según Isaías 2:5, ¿hacia dónde es invitada a caminar la casa de Jacob?</t>
  </si>
  <si>
    <t xml:space="preserve">a la luz de Jehová.</t>
  </si>
  <si>
    <t xml:space="preserve">Según Isaías 2:6, ¿qué hizo Jehová con su pueblo por haberse llenado de costumbres traídas del oriente, de agoreros y por pactar con hijos de extranjeros?</t>
  </si>
  <si>
    <t xml:space="preserve">Ciertamente tú has dejado tu pueblo,</t>
  </si>
  <si>
    <t xml:space="preserve">Según Isaías 2:6, ¿quiénes son el pueblo de Dios?</t>
  </si>
  <si>
    <t xml:space="preserve">la casa de Jacob,</t>
  </si>
  <si>
    <t xml:space="preserve">Según Isaías 2:6, Dios dejó a su pueblo porque estaba lleno de ¿qué costumbres, además de agoreros?</t>
  </si>
  <si>
    <t xml:space="preserve">porque están llenos de costumbres traídas del oriente</t>
  </si>
  <si>
    <t xml:space="preserve">Según Isaías 2:6, Dios dejó a su pueblo porque se llenaron de costumbres traídas del orientes y ¿qué, cómo quiénes? (2 puntos)</t>
  </si>
  <si>
    <t xml:space="preserve">y de agoreros, como los filisteos;</t>
  </si>
  <si>
    <t xml:space="preserve">Según Isaías 2:6, Dios dejó a su pueblo porque se llenaron de costumbres traídas del oriente. ¿Cómo era su relación con los hijos de extranjeros?</t>
  </si>
  <si>
    <t xml:space="preserve">y pactan con hijos de extranjeros.</t>
  </si>
  <si>
    <t xml:space="preserve">Según Isaías 2:7, ¿qué metales había dado Dios en abundancia a la casa de Jacob?</t>
  </si>
  <si>
    <t xml:space="preserve">Su tierra está llena de plata y de oro,</t>
  </si>
  <si>
    <t xml:space="preserve">Según Isaías 2:7, ¿con qué palabras se describen los tesoros de la casa de Jacob?</t>
  </si>
  <si>
    <t xml:space="preserve">sus tesoros no tienen fin.</t>
  </si>
  <si>
    <t xml:space="preserve">Según Isaías 2:7, ¿qué animal de guerra abundaba en la casa de Jacob?</t>
  </si>
  <si>
    <t xml:space="preserve">También está su tierra llena de caballos</t>
  </si>
  <si>
    <t xml:space="preserve">Según Isaías 2:7, ¿qué equipo de guerra era abundante en la casa de Jacob?</t>
  </si>
  <si>
    <t xml:space="preserve">y sus carros son innumerables.</t>
  </si>
  <si>
    <t xml:space="preserve">Según Isaías 2:8, ¿qué palabras se utilizan para describir cuántos ídolos había hecho el pueblo rebelde?</t>
  </si>
  <si>
    <t xml:space="preserve">Además, su tierra está llena de ídolos,</t>
  </si>
  <si>
    <t xml:space="preserve">Según Isaías 2:8, ¿qué palabras se utilizan para describir lo que hicieron a los ídolos que habían hecho?</t>
  </si>
  <si>
    <t xml:space="preserve">y se han arrodillado ante</t>
  </si>
  <si>
    <t xml:space="preserve">Según Isaías 2:8, se describe el proceso de fabricación de sus ídolos. ¿Cuáles son las dos descripciones que se ofrecen?</t>
  </si>
  <si>
    <t xml:space="preserve">la obra de sus manos y ante lo que fabricaron sus dedos.</t>
  </si>
  <si>
    <t xml:space="preserve">Según Isaías 2:9, ¿qué palabras en este versículo significan casi lo mismo que “el varón se ha humillado”?</t>
  </si>
  <si>
    <t xml:space="preserve">Así se ha inclinado el hombre</t>
  </si>
  <si>
    <t xml:space="preserve">Según Isaías 2:9, ¿qué otra explicación en este versículo tiene un significado similar a “Así se ha inclinado el hombre”?</t>
  </si>
  <si>
    <t xml:space="preserve">y el varón se ha humillado;</t>
  </si>
  <si>
    <t xml:space="preserve">Según Isaías 2:9, ¿a qué conclusión se llega ya que el pueblo se inclina ante los ídolos que había hecho?</t>
  </si>
  <si>
    <t xml:space="preserve">por tanto, no los perdones.</t>
  </si>
  <si>
    <t xml:space="preserve">Según Isaías 2:10, ¿a dónde se les dice que vayan a los adoradores de ídolos? (2 puntos)</t>
  </si>
  <si>
    <t xml:space="preserve">¡Métete en la peña y en el polvo escóndete</t>
  </si>
  <si>
    <t xml:space="preserve">Según Isaías 2:10, ¿qué palabras en este versículo significan casi lo mismo que: del resplandor de su majestad?</t>
  </si>
  <si>
    <t xml:space="preserve">de la presencia temible de Jehová</t>
  </si>
  <si>
    <t xml:space="preserve">Según Isaías 2:10, ¿qué palabras en este versículo significan casi lo mismo que: de la presencia temible de Jehová?</t>
  </si>
  <si>
    <t xml:space="preserve">y del resplandor de su majestad!</t>
  </si>
  <si>
    <t xml:space="preserve">Según Isaías 2:11, ¿qué palabras en este versículo significan casi lo mismo que: la soberbia humana será humillada?</t>
  </si>
  <si>
    <t xml:space="preserve">La altivez de la mirada del hombre será abatida;</t>
  </si>
  <si>
    <t xml:space="preserve">Según Isaías 2:11, ¿qué palabras en este versículo significan casi lo mismo que: La altivez de la mirada del hombre será abatida?</t>
  </si>
  <si>
    <t xml:space="preserve">la soberbia humana será humillada.</t>
  </si>
  <si>
    <t xml:space="preserve">Según Isaías 2:11, cuando la altivez de la mirada del hombre será abatida, y la soberbia humana será humillada, ¿quién será exaltado?</t>
  </si>
  <si>
    <t xml:space="preserve">Sólo Jehová será exaltado en aquel día.</t>
  </si>
  <si>
    <t xml:space="preserve">Según Isaías 2:12, ¿qué vendrá sobre todo lo soberbio y altivo?</t>
  </si>
  <si>
    <t xml:space="preserve">Porque el día de Jehová de los ejércitos</t>
  </si>
  <si>
    <t xml:space="preserve">Según Isaías 2:12, el día de Jehová de los ejércitos vendrá sobre todo lo que es arrogante. ¿qué dos otras palabras describen estras cosas? (2 puntos)</t>
  </si>
  <si>
    <t xml:space="preserve">vendrá sobre todo soberbio y altivo,</t>
  </si>
  <si>
    <t xml:space="preserve">Según Isaías 2:12, cuando el día de Jehová de los ejércitos vendrá sobre todo soberbio y altivo, ¿qué será abatido?</t>
  </si>
  <si>
    <t xml:space="preserve">sobre todo lo arrogante,</t>
  </si>
  <si>
    <t xml:space="preserve">Según Isaías 2:12, ¿qué pasará con todo lo soberbio, altivo, o arrogante en el día de Jehová de los ejércitos?</t>
  </si>
  <si>
    <t xml:space="preserve">y será abatido;</t>
  </si>
  <si>
    <t xml:space="preserve">Según Isaías 2:13, ¿cuáles son los cedros altos y erguidos que serán abatido en el día de Jehová de los ejércitos?</t>
  </si>
  <si>
    <t xml:space="preserve">sobre todos los cedros del Líbano</t>
  </si>
  <si>
    <t xml:space="preserve">Según Isaías 2:13, ¿qué palabras describen los cedros del Líbano que serán abatidos en el día de Jehová?</t>
  </si>
  <si>
    <t xml:space="preserve">altos y erguidos,</t>
  </si>
  <si>
    <t xml:space="preserve">Según Isaías 2:13, ¿qué árboles serán abatidos en el día de Jehová, además de los cedros del Líbano?</t>
  </si>
  <si>
    <t xml:space="preserve">y sobre todas las encinas de Basán;</t>
  </si>
  <si>
    <t xml:space="preserve">Según Isaías 2:14, ¿qué características del terreno que son elevadas serán humilladas en el día de Jehová? (2 puntos)</t>
  </si>
  <si>
    <t xml:space="preserve">sobre todos los montes altos y sobre todos los collados</t>
  </si>
  <si>
    <t xml:space="preserve">Según Isaías 2:14, ¿cuáles de los collados será abatidos en el día de Jehová?</t>
  </si>
  <si>
    <t xml:space="preserve">elevados;</t>
  </si>
  <si>
    <t xml:space="preserve">Según Isaías 2:15, ¿cuáles dos tipos de construcciones de defensa militar serán abatidos en el día de Jehová?</t>
  </si>
  <si>
    <t xml:space="preserve">sobre toda torre alta y sobre todo muro fortificado;</t>
  </si>
  <si>
    <t xml:space="preserve">Según Isaías 2:16, ¿cuáles son los dos tipos de barcos que serán abatidos en el día de Jehová?</t>
  </si>
  <si>
    <t xml:space="preserve">sobre todas las naves de Tarsis y sobre todos los barcos lujosos.</t>
  </si>
  <si>
    <t xml:space="preserve">Según Isaías 2:17, el día en que solo Jehová sea exaltado, les ocurrirá algo malo diferente a cada uno de dos tipos de personas. Describe a estas personas y qué les sucederá. (4 puntos)</t>
  </si>
  <si>
    <t xml:space="preserve">La altivez del hombre será abatida; la soberbia humana será humillada.</t>
  </si>
  <si>
    <t xml:space="preserve">Según Isaías 2:17, el día que Jehová derribe todo lo que es orgulloso y altivo, ¿quién será exaltado?</t>
  </si>
  <si>
    <t xml:space="preserve">Según Isaías 2:18, ¿qué hará Jehová con los ídolos cuando el día de Jehová de los ejércitos venga sobre todo lo soberbio y altivo?</t>
  </si>
  <si>
    <t xml:space="preserve">Y acabará por completo</t>
  </si>
  <si>
    <t xml:space="preserve">Según Isaías 2:18, ¿con Squé acabará por completo Jehová?</t>
  </si>
  <si>
    <t xml:space="preserve">con los ídolos.</t>
  </si>
  <si>
    <t xml:space="preserve">Según Isaías 2:19 ¿A dónde irán de la presencia temible de Jehová cuando él se levante para castigar la tierra? (2 puntos)</t>
  </si>
  <si>
    <t xml:space="preserve">Se meterán en las cavernas de las peñas y en las aberturas de la tierra,</t>
  </si>
  <si>
    <t xml:space="preserve">Según Isaías 2:19, entrarán en las cuevas de la tierra para alejarse de ¿qué dos cosas? (2 puntos)</t>
  </si>
  <si>
    <t xml:space="preserve">a causa de la presencia temible de Jehová y del resplandor de su majestad,</t>
  </si>
  <si>
    <t xml:space="preserve">Según Isaías 2:19, ¿cuándo se esconderán en las cuevas de las rocas ante el terror de Jehová? Sea específico.</t>
  </si>
  <si>
    <t xml:space="preserve">cuando él se levante para castigar la tierra.</t>
  </si>
  <si>
    <t xml:space="preserve">Según Isaías 2:20, ¿cuándo arrojará el hombre sus ídolos de plata y sus ídolos de oro? Sea específico.</t>
  </si>
  <si>
    <t xml:space="preserve">Aquel día</t>
  </si>
  <si>
    <t xml:space="preserve">Según Isaías 2:20, ¿qué hará la gente con sus ídolos de plata cuando Jehová se levante para castigar la tierra?</t>
  </si>
  <si>
    <t xml:space="preserve">arrojará el hombre</t>
  </si>
  <si>
    <t xml:space="preserve">Según Isaías 2:20, cuando Jehová se levante para castigar la tierra, ¿a qué dos criaturas arrojará la gente sus ídolos de oro y plata?</t>
  </si>
  <si>
    <t xml:space="preserve">a los topos y murciélagos sus ídolos de plata</t>
  </si>
  <si>
    <t xml:space="preserve">Según Isaías 2:20, Cuando Jehová se levante para castigar la tierra, la gente arrojará sus ídolos de plata y ¿qué otros objetos?</t>
  </si>
  <si>
    <t xml:space="preserve">y sus ídolos de oro,</t>
  </si>
  <si>
    <t xml:space="preserve">Según Isaías 2:20, ¿qué objetos de plata y oro desecharán las personas el día en que Jehová se levante para arrojará la tierra?</t>
  </si>
  <si>
    <t xml:space="preserve">que le hicieron para que adorara.</t>
  </si>
  <si>
    <t xml:space="preserve">Según Isaías 2:21, ¿cuáles son los dos lugares que desearemos tratar de escapar de la presencia formidable de Jehová?</t>
  </si>
  <si>
    <t xml:space="preserve">Se meterá en las hendiduras de las rocas y en las cavernas de las peñas,</t>
  </si>
  <si>
    <t xml:space="preserve">Según Isaías 2:21, cuando Jehová se levante para castigar la tierra, ¿de qué dos cosas querrá alejarse la gente?</t>
  </si>
  <si>
    <t xml:space="preserve">a causa de la presencia formidable de Jehová y del resplandor de su majestad,</t>
  </si>
  <si>
    <t xml:space="preserve">Según Isaías 2:21, ¿qué acontecimiento sucederá cuando se vea la presencia formidable de Jehová y el resplandor de su majestad?</t>
  </si>
  <si>
    <t xml:space="preserve">cuando se levante para castigar la tierra.</t>
  </si>
  <si>
    <t xml:space="preserve">Según Isaías 2:22, Se nos dice que hagamos algo específico respecto a nuestro contacto con cada persona viva cuando Jehová se levante para castigar la tierra. ¿Qué se nos dice que hagamos?</t>
  </si>
  <si>
    <t xml:space="preserve">¡Dejad al hombre</t>
  </si>
  <si>
    <t xml:space="preserve">Según Isaías 2:22, ¿de qué tipo de hombres debemos dejarnos?</t>
  </si>
  <si>
    <t xml:space="preserve">cuyo aliento está en su nariz!</t>
  </si>
  <si>
    <t xml:space="preserve">Según Isaías 2:22, ¿por qué debemos dejar al hombre cuyo aliento está en su nariz?</t>
  </si>
  <si>
    <t xml:space="preserve">Porque ¿de qué estima es él digno?</t>
  </si>
  <si>
    <t xml:space="preserve">Según Isaías 3:1, ¿quién quitará al sustentador y al fuerte, toda provisión de pan y toda provisión de agua?</t>
  </si>
  <si>
    <t xml:space="preserve">Porque el Señor, Jehová de los ejércitos,</t>
  </si>
  <si>
    <t xml:space="preserve">Según Isaías 3:1, ¿a quién le quitará el Señor al sustentador y al fuerte, toda provisión de pan y toda provisión de agua?</t>
  </si>
  <si>
    <t xml:space="preserve">quita de Jerusalén y de Judá</t>
  </si>
  <si>
    <t xml:space="preserve">Según Isaías 3:1, ¿cuáles son las cuatro cosas que se mencionan para indicar cuán completamente Jehová de los ejércitos quitará las cosas necesarias para la vida de Jerusalén y de Judá?</t>
  </si>
  <si>
    <t xml:space="preserve">al sustentador y al fuerte, toda provisión de pan y toda provisión de agua;</t>
  </si>
  <si>
    <t xml:space="preserve">Según Isaías 3:2 y el versículo siguiente, hay once tipos de personas que el Señor dice que quitará. ¿Cuáles son los seis que se mencionan en este versículo?</t>
  </si>
  <si>
    <t xml:space="preserve">al valiente y al hombre de guerra, al juez y al profeta, al adivino y al anciano;</t>
  </si>
  <si>
    <t xml:space="preserve">Según Isaías 3:3 y el versículo anterior, hay once tipos de personas que el Señor dice que quitará. ¿Cuáles son los cinco mencionados en este versículo?</t>
  </si>
  <si>
    <t xml:space="preserve">al capitán de cincuenta y al hombre respetable, al consejero, al artífice excelente y al hábil orador.</t>
  </si>
  <si>
    <t xml:space="preserve">Según Isaías 3:4, el Señor dijo casi lo mismo de dos maneras diferentes. ¿Cuál fue la otra manera en que dijo algo como: «muchachos serán sus señores»?</t>
  </si>
  <si>
    <t xml:space="preserve">Y les pondré jóvenes por gobernantes:</t>
  </si>
  <si>
    <t xml:space="preserve">Según Isaías 3:4, el Señor dijo casi lo mismo de dos maneras diferentes. ¿Cuál fue la otra manera en que dijo algo como: «Y les pondré jóvenes por gobernantes»?</t>
  </si>
  <si>
    <t xml:space="preserve">muchachos serán sus señores.</t>
  </si>
  <si>
    <t xml:space="preserve">Según Isaías 3:5, ¿donde será la violencia de unos contra otros?</t>
  </si>
  <si>
    <t xml:space="preserve">Entre el pueblo brotará</t>
  </si>
  <si>
    <t xml:space="preserve">Según Isaías 3:5, cuando el Señor despoja a los honorables, ¿que brotará entre el pueblo? Proporcione las 4 descripciones. (4 puntos)</t>
  </si>
  <si>
    <t xml:space="preserve">la violencia de unos contra otros, cada cual contra su vecino; el joven se levantará contra el anciano, y el plebeyo contra el noble.</t>
  </si>
  <si>
    <t xml:space="preserve">Según Isaías 3:6, ¿qué hará un hombre con la persona que él cree que debería ser gobernante?</t>
  </si>
  <si>
    <t xml:space="preserve">Cuando alguno tome de la mano a su hermano,</t>
  </si>
  <si>
    <t xml:space="preserve">Según Isaías 3:6, ¿A qué hermano tomará un hombre de la mano para preguntarle si quiere ser su gobernante?</t>
  </si>
  <si>
    <t xml:space="preserve">de la familia de su padre,</t>
  </si>
  <si>
    <t xml:space="preserve">Según Isaías 3:6, ¿qué creía un hombre que calificaba a su hermano para ser gobernante?</t>
  </si>
  <si>
    <t xml:space="preserve">y le diga: «Tú tienes vestido,</t>
  </si>
  <si>
    <t xml:space="preserve">Según Isaías 3:6, ¿Qué pensó un hombre que debía ser su hermano ya que tenía vestido?</t>
  </si>
  <si>
    <t xml:space="preserve">tú serás nuestro gobernante»</t>
  </si>
  <si>
    <t xml:space="preserve">Según Isaías 3:6, ¿sobre qué creía un hombre que su hermano debía gobernar, ya que este hermano tenía vestido?</t>
  </si>
  <si>
    <t xml:space="preserve">y «Toma en tus manos esta ruina»,</t>
  </si>
  <si>
    <t xml:space="preserve">Según Isaías 3:7, ¿cuándo protestará un hombre en comparación al día en que su hermano le dijo que debía ser gobernante?</t>
  </si>
  <si>
    <t xml:space="preserve">él jurará aquel día, diciendo:</t>
  </si>
  <si>
    <t xml:space="preserve">Según Isaías 3:7, cuando un hombre dijo que no podía ser gobernante, ¿qué más dijo que no podía hacer?</t>
  </si>
  <si>
    <t xml:space="preserve">«¡No tomaré yo ese cuidado,</t>
  </si>
  <si>
    <t xml:space="preserve">Según Isaías 3:7, cuando un hombre dijo que no podía ser gobernante, ¿qué dos cosas dijo que no tenía?</t>
  </si>
  <si>
    <t xml:space="preserve">pues en mi casa no hay pan ni qué vestir!</t>
  </si>
  <si>
    <t xml:space="preserve">Según Isaías 3:7, ¿qué dijo un hombre que no se le debía hacer porque no había ni pan ni vestir en su casa?</t>
  </si>
  <si>
    <t xml:space="preserve">¡No me hagáis gobernante del pueblo!»</t>
  </si>
  <si>
    <t xml:space="preserve">Según Isaías 3:8, ¿qué pasará con dos lugares específicos porque su lengua y sus obras son contra Jehová?</t>
  </si>
  <si>
    <t xml:space="preserve">Porque arruinada está Jerusalén y Judá ha caído;</t>
  </si>
  <si>
    <t xml:space="preserve">Según Isaías 3:8, ¿Jerusalén y Judá ha caído a qué dos cosas estaban en contra Jehová?</t>
  </si>
  <si>
    <t xml:space="preserve">pues la lengua de ellos y sus obras</t>
  </si>
  <si>
    <t xml:space="preserve">Según Isaías 3:8, ¿por qué han caído Jerusalén y Judá, y contra qué dos cosas estaban en contra de Jehová?</t>
  </si>
  <si>
    <t xml:space="preserve">han sido contra Jehová</t>
  </si>
  <si>
    <t xml:space="preserve">Según Isaías 3:8, la lengua y las obras de Judá y Jerusalén son contra Jehová, ¿para hacer qué?</t>
  </si>
  <si>
    <t xml:space="preserve">para desafiar la faz de su gloria.</t>
  </si>
  <si>
    <t xml:space="preserve">Según Isaías 3:9, ¿qué testifica contra Judá y Jerusalén?</t>
  </si>
  <si>
    <t xml:space="preserve">La apariencia de sus rostros testifica contra ellos,</t>
  </si>
  <si>
    <t xml:space="preserve">Según Isaías 3:9, ¿qué hicieron Judá y Jerusalén en lugar de ocultar su pecado?</t>
  </si>
  <si>
    <t xml:space="preserve">porque, como Sodoma, publican su pecado.</t>
  </si>
  <si>
    <t xml:space="preserve">Según Isaías 3:9, Judá y Jerusalén publican su pecado en lugar de hacer ¿qué?</t>
  </si>
  <si>
    <t xml:space="preserve">¡No lo disimulan!</t>
  </si>
  <si>
    <t xml:space="preserve">Según Isaías 3:9, ¿qué frase resume el resultado de haber traído el mal sobre sí mismos?</t>
  </si>
  <si>
    <t xml:space="preserve">¡Ay de sus vidas!,</t>
  </si>
  <si>
    <t xml:space="preserve">Según Isaías 3:9, ¿qué frase explica por qué hubo ay para sus vidas en Judá y Jerusalén?</t>
  </si>
  <si>
    <t xml:space="preserve">porque amontonaron mal para sí.</t>
  </si>
  <si>
    <t xml:space="preserve">Según Isaías 3:10, ¿a quién le irá bien incluso cuando la ciudad caiga?</t>
  </si>
  <si>
    <t xml:space="preserve">Decid al justo</t>
  </si>
  <si>
    <t xml:space="preserve">Según Isaías 3:10, ¿qué quiere el Señor que se les diga a los justos porque comerán el fruto de sus obras?</t>
  </si>
  <si>
    <t xml:space="preserve">que le irá bien,</t>
  </si>
  <si>
    <t xml:space="preserve">Según Isaías 3:10, cuando la ciudad fiel haya caído, ¿qué comerán los justos?</t>
  </si>
  <si>
    <t xml:space="preserve">porque comerá de los frutos de sus manos.</t>
  </si>
  <si>
    <t xml:space="preserve">Según Isaías 3:11, ¿a quién le irá mal?</t>
  </si>
  <si>
    <t xml:space="preserve">¡Ay del malvado!</t>
  </si>
  <si>
    <t xml:space="preserve">Según Isaías 3:11, ¿qué frase significa aproximadamente lo mismo que “¡ay del malvado!”?</t>
  </si>
  <si>
    <t xml:space="preserve">Mal le irá,</t>
  </si>
  <si>
    <t xml:space="preserve">Según Isaías 3:11, ¿qué se les dará a los malvados?</t>
  </si>
  <si>
    <t xml:space="preserve">porque según las obras de sus manos</t>
  </si>
  <si>
    <t xml:space="preserve">Según Isaías 3:11, ¿qué pasará con la recompensa de las manos de los malvados?</t>
  </si>
  <si>
    <t xml:space="preserve">le será pagado.</t>
  </si>
  <si>
    <t xml:space="preserve">Según Isaías 3:12, ¿quiénes serán oprimidos por los niños y gobernados por las mujeres?</t>
  </si>
  <si>
    <t xml:space="preserve">Los opresores de mi pueblo</t>
  </si>
  <si>
    <t xml:space="preserve">Según Isaías 3:12, ¿quién oprimirá al pueblo que declara su pecado como Sodoma?</t>
  </si>
  <si>
    <t xml:space="preserve">son muchachos,</t>
  </si>
  <si>
    <t xml:space="preserve">Según Isaías 3:12, ¿quién gobernará al pueblo que no oculta su pecado?</t>
  </si>
  <si>
    <t xml:space="preserve">y mujeres se enseñorearon de él.</t>
  </si>
  <si>
    <t xml:space="preserve">Según Isaías 3:12, ¿a quién le habla Dios cuando le dice que sus líderes están destruyendo el camino de sus caminos?</t>
  </si>
  <si>
    <t xml:space="preserve">¡Pueblo mío,</t>
  </si>
  <si>
    <t xml:space="preserve">Según Isaías 3:12, ¿qué grupo de personas dijo Dios que está causando que Su pueblo erre?</t>
  </si>
  <si>
    <t xml:space="preserve">los que te guían</t>
  </si>
  <si>
    <t xml:space="preserve">Según Isaías 3:12, ¿qué está diciendo Dios que los líderes de Su pueblo hacen que Su pueblo haga?</t>
  </si>
  <si>
    <t xml:space="preserve">te engañan</t>
  </si>
  <si>
    <t xml:space="preserve">Según Isaías 3:12, ¿qué está diciendo Dios que los líderes de Su pueblo están torciendo?</t>
  </si>
  <si>
    <t xml:space="preserve">y tuercen el curso de tus caminos!</t>
  </si>
  <si>
    <t xml:space="preserve">Según Isaías 3:13, ¿quién está de pie para litigar y juzgar al pueblo de Dios?</t>
  </si>
  <si>
    <t xml:space="preserve">Jehová</t>
  </si>
  <si>
    <t xml:space="preserve">Según Isaías 3:13, ¿cuáles son las dos cosas que hace Jehová en este versículo justo después de describir que Su pueblo es oprimido por los niños y gobernado por las mujeres?</t>
  </si>
  <si>
    <t xml:space="preserve">está en pie para litigar y para juzgar a su pueblo.</t>
  </si>
  <si>
    <t xml:space="preserve">Según Isaías 3:14, ¿qué hará el Señor con o contra los ancianos de su pueblo y sus príncipes?</t>
  </si>
  <si>
    <t xml:space="preserve">Jehová vendrá a juicio contra</t>
  </si>
  <si>
    <t xml:space="preserve">Según Isaías 3:14, ¿el Señor entrará en juicio con o contra qué dos grupos de personas?</t>
  </si>
  <si>
    <t xml:space="preserve">los ancianos de su pueblo y contra sus gobernantes.</t>
  </si>
  <si>
    <t xml:space="preserve">Según Isaías 3:14, ¿qué afirmación es similar a decir que el despojo de los pobres está en vuestras casas?</t>
  </si>
  <si>
    <t xml:space="preserve">Porque vosotros habéis devorado la viña</t>
  </si>
  <si>
    <t xml:space="preserve">Según Isaías 3:14, ¿qué afirmación es similar a decir que habéis devorado la viña?</t>
  </si>
  <si>
    <t xml:space="preserve">y el despojo del pobre está en vuestras casas.</t>
  </si>
  <si>
    <t xml:space="preserve">Según Isaías 3:15, ¿qué acusación del Señor es similar a decir: ¿Qué significa moler las caras de los pobres?</t>
  </si>
  <si>
    <t xml:space="preserve">¿Qué pensáis vosotros que trituráis a mi pueblo</t>
  </si>
  <si>
    <t xml:space="preserve">Según Isaías 3:15, ¿qué acusación del Señor es similar a decir: ¿Qué quieres decir con aplastar a mi pueblo?</t>
  </si>
  <si>
    <t xml:space="preserve">y moléis las caras de los pobres?</t>
  </si>
  <si>
    <t xml:space="preserve">Según Isaías 3:15, al acusar a los ancianos y príncipes de su pueblo, ¿qué descripción de fuerza militar usa Dios para describirse a sí mismo?</t>
  </si>
  <si>
    <t xml:space="preserve">dice el Señor, Jehová de los ejércitos.</t>
  </si>
  <si>
    <t xml:space="preserve">Según Isaías 3:16, ¿quién acusa a las hijas de Sión porque se ensoberbecen?</t>
  </si>
  <si>
    <t xml:space="preserve">Asimismo dice Jehová:</t>
  </si>
  <si>
    <t xml:space="preserve">Según Isaías 3:16, un grupo de personas camina con el cuello erguido y la mirada lasciva. ¿Qué grupo de personas es este y qué hacen?</t>
  </si>
  <si>
    <t xml:space="preserve">«Por cuanto las hijas de Sión se ensoberbecen</t>
  </si>
  <si>
    <t xml:space="preserve">Según Isaías 3:16, ¿qué dice el Señor que harán las hijas de Sión con sus cuellos?</t>
  </si>
  <si>
    <t xml:space="preserve">y andan con el cuello erguido</t>
  </si>
  <si>
    <t xml:space="preserve">Según Isaías 3:16, ¿cómo describe el Señor los ojos de las hijas de Sión?</t>
  </si>
  <si>
    <t xml:space="preserve">y ojos desvergonzados;</t>
  </si>
  <si>
    <t xml:space="preserve">Según Isaías 3:16, además de caminar con el cuello erguido, ¿qué tres cosas dijo el Señor para describir la manera en que caminan las hijas de Sión?</t>
  </si>
  <si>
    <t xml:space="preserve">que caminan como si danzaran, haciendo sonar los adornos de sus pies;</t>
  </si>
  <si>
    <t xml:space="preserve">Según Isaías 3:17, ¿qué hará el Señor con la coronilla de las hijas altivas?</t>
  </si>
  <si>
    <t xml:space="preserve">por eso, el Señor rapará</t>
  </si>
  <si>
    <t xml:space="preserve">Según Isaías 3:17, ¿qué parte del cuerpo rapará el Señor por el pueblo se ensoberbecen?</t>
  </si>
  <si>
    <t xml:space="preserve">la cabeza de las hijas de Sión,</t>
  </si>
  <si>
    <t xml:space="preserve">Según Isaías 3:17 ¿qué parte del cuerpo rapará el Señor porque el pueblo se ensoberbece?</t>
  </si>
  <si>
    <t xml:space="preserve">y Jehová descubrirá sus vergüenzas.»</t>
  </si>
  <si>
    <t xml:space="preserve">Según Isaías 3:18, ¿cuánto tiempo pasará después de que el Señor hiera a las hijas altivas antes de quitarles sus galas?</t>
  </si>
  <si>
    <t xml:space="preserve">Aquel día quitará el Señor</t>
  </si>
  <si>
    <t xml:space="preserve">Según Isaías 3:18, ¿qué palabra parece resumir cosas como tobilleras tintineantes, bufandas, medialunas, colgantes, pulseras, velos, entre otras cosas?</t>
  </si>
  <si>
    <t xml:space="preserve">el adorno</t>
  </si>
  <si>
    <t xml:space="preserve">Según Isaías 3:18, ¿cuáles son los tres artículos de gala enumerados en este versículo que el Señor quitará a las hijas altivas? (3 puntos)</t>
  </si>
  <si>
    <t xml:space="preserve">del calzado, las redecillas, las lunetas,</t>
  </si>
  <si>
    <t xml:space="preserve">Según Isaías 3:19, ¿cuáles son los tres artículos de adorno enumerados en este versículo que el Señor quitará a las hijas altivas? (3 puntos)</t>
  </si>
  <si>
    <t xml:space="preserve">los collares, los pendientes y los brazaletes,</t>
  </si>
  <si>
    <t xml:space="preserve">Según Isaías 3:20, ¿cuáles son los 5 artículos de adorno enumerados en este versículo que el Señor quitará a las hijas altivas? (5 puntos)</t>
  </si>
  <si>
    <t xml:space="preserve">los turbantes, los adornos de las piernas, los partidores del pelo, los pomitos de olor y los zarcillos,</t>
  </si>
  <si>
    <t xml:space="preserve">Según Isaías 3:21, ¿cuáles son los dos artículos de adorno enumerados en este versículo que el Señor quitará a las hijas altivas? (2 puntos)</t>
  </si>
  <si>
    <t xml:space="preserve">los anillos y los joyeles de las narices,</t>
  </si>
  <si>
    <t xml:space="preserve">Según Isaías 3:22, ¿cuáles son los cuatro artículos de adorno enumerados en este versículo que el Señor quitará a las hijas altivas? (4 puntos)</t>
  </si>
  <si>
    <t xml:space="preserve">las ropas de gala, los mantoncillos, los velos, las bolsas,</t>
  </si>
  <si>
    <t xml:space="preserve">Según Isaías 3:23, ¿cuáles son los cuatro artículos de adorno enumerados en este versículo que el Señor quitará a las hijas altivas? (4 puntos)</t>
  </si>
  <si>
    <t xml:space="preserve">los espejos, el lino fino, los turbantes y los tocados.</t>
  </si>
  <si>
    <t xml:space="preserve">Según Isaías 3:24, ¿qué será reemplazado por un hedor?</t>
  </si>
  <si>
    <t xml:space="preserve">En lugar de los perfumes aromáticos</t>
  </si>
  <si>
    <t xml:space="preserve">Según Isaías 3:24, ¿qué reemplazará un perfume aromático?</t>
  </si>
  <si>
    <t xml:space="preserve">vendrá hediondez,</t>
  </si>
  <si>
    <t xml:space="preserve">Según Isaías 3:24, ¿qué reemplazará cinturón?</t>
  </si>
  <si>
    <t xml:space="preserve">soga</t>
  </si>
  <si>
    <t xml:space="preserve">Según Isaías 3:24, ¿qué reemplazará una soga?</t>
  </si>
  <si>
    <t xml:space="preserve">en lugar de cinturón,</t>
  </si>
  <si>
    <t xml:space="preserve">Según Isaías 3:24, ¿qué reemplazará rizos del cabello?</t>
  </si>
  <si>
    <t xml:space="preserve">y cabeza rapada</t>
  </si>
  <si>
    <t xml:space="preserve">Según Isaías 3:24, ¿qué será reemplazado por cabeza rapada?</t>
  </si>
  <si>
    <t xml:space="preserve">en lugar de rizos del cabello;</t>
  </si>
  <si>
    <t xml:space="preserve">Según Isaías 3:24, ¿qué será reemplazado por ceñimiento de ropas ásperas?</t>
  </si>
  <si>
    <t xml:space="preserve">en lugar de vestidos de gala,</t>
  </si>
  <si>
    <t xml:space="preserve">Según Isaías 3:24, ¿qué reemplazará vestidos de gala?</t>
  </si>
  <si>
    <t xml:space="preserve">ceñimiento de ropas ásperas,</t>
  </si>
  <si>
    <t xml:space="preserve">Según Isaías 3:24, ¿qué habrá en vez de hermosura?</t>
  </si>
  <si>
    <t xml:space="preserve">y cicatriz de fuego</t>
  </si>
  <si>
    <t xml:space="preserve">Según Isaías 3:24, ¿qué será reemplazado por cicatriz de fuego?</t>
  </si>
  <si>
    <t xml:space="preserve">en vez de hermosura.</t>
  </si>
  <si>
    <t xml:space="preserve">Según Isaías 3:25, por cuanto las hijas son altivas, ¿quién caerá a espada?</t>
  </si>
  <si>
    <t xml:space="preserve">Tus varones</t>
  </si>
  <si>
    <t xml:space="preserve">Según Isaías 3:25, porque las hijas son altivas, ¿qué pasará con los varones?</t>
  </si>
  <si>
    <t xml:space="preserve">caerán a espada</t>
  </si>
  <si>
    <t xml:space="preserve">Según Isaías 3:25, porque las hijas se ensoberbecen, ¿qué caerá en la guerra?</t>
  </si>
  <si>
    <t xml:space="preserve">y tu fuerza en la guerra.</t>
  </si>
  <si>
    <t xml:space="preserve">Según Isaías 3:26 ¿Qué se entristecerán y enlutarán?</t>
  </si>
  <si>
    <t xml:space="preserve">Sus puertas se entristecerán y enlutarán,</t>
  </si>
  <si>
    <t xml:space="preserve">Según Isaías 3:26, cuando sus puertas se entristezcan y se lamenten, ¿qué hará?</t>
  </si>
  <si>
    <t xml:space="preserve">y ella, desamparada, se sentará en tierra.</t>
  </si>
  <si>
    <t xml:space="preserve">Según Isaías 4:1, ¿cuánto tiempo después de que las hijas se ensoberbecen quede desolada, siete mujeres pedirán ser llamadas por el nombre de un solo hombre?</t>
  </si>
  <si>
    <t xml:space="preserve">En aquel tiempo,</t>
  </si>
  <si>
    <t xml:space="preserve">Según Isaías 4:1, ¿cuántas mujeres pedirán llevar el nombre de un solo hombre?</t>
  </si>
  <si>
    <t xml:space="preserve">siete mujeres echarán mano de un hombre,</t>
  </si>
  <si>
    <t xml:space="preserve">Según Isaías 4:1, ¿qué dirán siete mujeres a un hombre para quitar su deshonra?</t>
  </si>
  <si>
    <t xml:space="preserve">diciendo: «Nosotras comeremos de nuestro pan y nos vestiremos de nuestras ropas. Solamente permítenos llevar tu nombre.</t>
  </si>
  <si>
    <t xml:space="preserve">Según Isaías 4:1, ¿por qué siete mujeres pedirán a un hombre que lleve su nombre?</t>
  </si>
  <si>
    <t xml:space="preserve">¡Quita nuestra deshonra!»</t>
  </si>
  <si>
    <t xml:space="preserve">Según Isaías 4:2, en comparación al momento en que siete mujeres pidieron a un hombre que les quitara el oprobio, ¿será hermoso y glorioso el renuevo de Jehová ?</t>
  </si>
  <si>
    <t xml:space="preserve">En aquel tiempo</t>
  </si>
  <si>
    <t xml:space="preserve">Según Isaías 4:2, ¿qué será hermoso y glorioso?</t>
  </si>
  <si>
    <t xml:space="preserve">el renuevo de Jehová</t>
  </si>
  <si>
    <t xml:space="preserve">Según Isaías 4:2, ¿qué palabras describen el renuevo de Jehová ?</t>
  </si>
  <si>
    <t xml:space="preserve">será para hermosura y gloria,</t>
  </si>
  <si>
    <t xml:space="preserve">Según Isaías 4:2, ¿qué será grandeza y honra?</t>
  </si>
  <si>
    <t xml:space="preserve">y el fruto del país</t>
  </si>
  <si>
    <t xml:space="preserve">Según Isaías 4:2, ¿qué palabras describen el fruto del país?</t>
  </si>
  <si>
    <t xml:space="preserve">para grandeza y honra,</t>
  </si>
  <si>
    <t xml:space="preserve">Según Isaías 4:2, ¿para quiénes será grandeza y honra el fruto del país?</t>
  </si>
  <si>
    <t xml:space="preserve">a los sobrevivientes de Israel.</t>
  </si>
  <si>
    <t xml:space="preserve">Según Isaías 4:3, ¿el pueblo que quede donde estará será llamado santo?</t>
  </si>
  <si>
    <t xml:space="preserve">Y acontecerá que el que quede en Sión, el que sea dejado en Jerusalén,</t>
  </si>
  <si>
    <t xml:space="preserve">Según Isaías 4:3, los que queden en Sión serán llamados ¿cómo?</t>
  </si>
  <si>
    <t xml:space="preserve">será llamado santo:</t>
  </si>
  <si>
    <t xml:space="preserve">Según Isaías 4:3, ¿quiénes serán llamados santos en Jerusalén?</t>
  </si>
  <si>
    <t xml:space="preserve">todos los que en Jerusalén estén registrados entre los vivientes</t>
  </si>
  <si>
    <t xml:space="preserve">Según Isaías 4:4, ¿quién lavará la inmundicia de las hijas de Sión?</t>
  </si>
  <si>
    <t xml:space="preserve">cuando el Señor</t>
  </si>
  <si>
    <t xml:space="preserve">Según Isaías 4:4, ¿qué hará el Señor con la inmundicia de las hijas de Sión?</t>
  </si>
  <si>
    <t xml:space="preserve">lave</t>
  </si>
  <si>
    <t xml:space="preserve">Según Isaías 4:4, ¿qué lavará el Señor?</t>
  </si>
  <si>
    <t xml:space="preserve">la inmundicia de las hijas de Sión</t>
  </si>
  <si>
    <t xml:space="preserve">Según Isaías 4:4, ¿qué purificará el Señor con el espíritu de juicio?</t>
  </si>
  <si>
    <t xml:space="preserve">y limpie a Jerusalén de la sangre derramada en medio de ella,</t>
  </si>
  <si>
    <t xml:space="preserve">Según Isaías 4:4, el Señor purificará la sangre de Jerusalén ¿con el espíritu de qué y con el espíritu de devastación?</t>
  </si>
  <si>
    <t xml:space="preserve">con espíritu de juicio</t>
  </si>
  <si>
    <t xml:space="preserve">Según Isaías 4:4, el Señor purificará la sangre de Jerusalén con el Espíritu de juicio. ¿Y con qué?</t>
  </si>
  <si>
    <t xml:space="preserve">y con espíritu de devastación.</t>
  </si>
  <si>
    <t xml:space="preserve">Según Isaías 4:5, ¿dónde habrá nube y humo durante el día y el resplandor de un fuego llameante durante la noche, además de sobre las asambleas del monte Sión?</t>
  </si>
  <si>
    <t xml:space="preserve">Y creará Jehová sobre toda la morada del monte Sión</t>
  </si>
  <si>
    <t xml:space="preserve">Según Isaías 4:5, ¿dónde habrá nube y humo durante el día y resplandor de fuego llameante durante la noche, además de sobre toda morada del monte Sión?</t>
  </si>
  <si>
    <t xml:space="preserve">y sobre los lugares de sus asambleas,</t>
  </si>
  <si>
    <t xml:space="preserve">Según Isaías 4:5, ¿qué estará sobre cada morada del Montículo de Sión durante el día?</t>
  </si>
  <si>
    <t xml:space="preserve">nube y oscuridad de día,</t>
  </si>
  <si>
    <t xml:space="preserve">Según Isaías 4:5, ¿qué habrá sobre cada morada del Montículo de Sión durante la noche?</t>
  </si>
  <si>
    <t xml:space="preserve">y de noche resplandor de llamas de fuego.</t>
  </si>
  <si>
    <t xml:space="preserve">Según Isaías 4:5, ¿qué será como un dosel y qué cubrirá?</t>
  </si>
  <si>
    <t xml:space="preserve">Y sobre todo, la gloria del Señor,</t>
  </si>
  <si>
    <t xml:space="preserve">Según Isaías 4:5, ¿cómo será la gloria del Señor sobre todo?</t>
  </si>
  <si>
    <t xml:space="preserve">como un dosel;</t>
  </si>
  <si>
    <t xml:space="preserve">Según Isaías 4:6, ¿qué habrá durante el día para protegernos del calor?</t>
  </si>
  <si>
    <t xml:space="preserve">y habrá un resguardo de sombra</t>
  </si>
  <si>
    <t xml:space="preserve">Según Isaías 4:6, habrá un resguardo de sombra durante el día, ¿de qué?</t>
  </si>
  <si>
    <t xml:space="preserve">contra el calor</t>
  </si>
  <si>
    <t xml:space="preserve">Según Isaías 4:6, ¿cuándo habrá un resguardo de sombra?</t>
  </si>
  <si>
    <t xml:space="preserve">del día,</t>
  </si>
  <si>
    <t xml:space="preserve">Según Isaías 4:6, para protegerse de la tempestad y el aguacero, ¿qué existirá además de un escondedero?</t>
  </si>
  <si>
    <t xml:space="preserve">y un refugio</t>
  </si>
  <si>
    <t xml:space="preserve">Según Isaías 4:6, para protegerse de la tempestad y el aguacero, ¿qué existirá además de un refugio?</t>
  </si>
  <si>
    <t xml:space="preserve">y escondedero</t>
  </si>
  <si>
    <t xml:space="preserve">Según Isaías 4:6, un lugar de refugio y abrigo nos protegerá ¿de qué?</t>
  </si>
  <si>
    <t xml:space="preserve">contra la tempestad y el aguacero.</t>
  </si>
  <si>
    <t xml:space="preserve">Según Isaías 5:1, ¿a quién se le canta el cántico de la viña?</t>
  </si>
  <si>
    <t xml:space="preserve">Ahora cantaré por mi amado</t>
  </si>
  <si>
    <t xml:space="preserve">Según Isaías 5:1, ¿quién es el protagonista de la canción sobre la viña?</t>
  </si>
  <si>
    <t xml:space="preserve">el cantar de mi amado</t>
  </si>
  <si>
    <t xml:space="preserve">Según Isaías 5:1, se canta una canción sobre mi Amado y algo que le pertenece. ¿De qué se trata esta canción?</t>
  </si>
  <si>
    <t xml:space="preserve">a su viña.</t>
  </si>
  <si>
    <t xml:space="preserve">Según Isaías 5:1, ¿qué hay en una ladera fértil?</t>
  </si>
  <si>
    <t xml:space="preserve">Tenía mi amado una viña</t>
  </si>
  <si>
    <t xml:space="preserve">Según Isaías 5:1, ¿dónde está la viña de mi amado?</t>
  </si>
  <si>
    <t xml:space="preserve">en una ladera fértil.</t>
  </si>
  <si>
    <t xml:space="preserve">Según Isaías 5:2, ¿qué dos cosas hizo mi amado al collado fructífero antes de plantarlo con la vid más escogida?</t>
  </si>
  <si>
    <t xml:space="preserve">La había cercado y despedregado</t>
  </si>
  <si>
    <t xml:space="preserve">Según Isaías 5:2, ¿qué plantó mi amado en un monte muy fructífero?</t>
  </si>
  <si>
    <t xml:space="preserve">y plantado de vides escogidas;</t>
  </si>
  <si>
    <t xml:space="preserve">Según Isaías 5:2, ¿qué edificó mi amado en su viña, además de un lagar?</t>
  </si>
  <si>
    <t xml:space="preserve">había edificado en medio de ella una torre</t>
  </si>
  <si>
    <t xml:space="preserve">Según Isaías 5:2, ¿qué se construyó en la viña además de una torre?</t>
  </si>
  <si>
    <t xml:space="preserve">y había hecho también en ella un lagar;</t>
  </si>
  <si>
    <t xml:space="preserve">Según Isaías 5:2 ¿Qué esperaba mi amado de su viña?</t>
  </si>
  <si>
    <t xml:space="preserve">y esperaba que diera uvas buenas,</t>
  </si>
  <si>
    <t xml:space="preserve">Según Isaías 5:2, en lugar de buenas uvas, ¿qué produjo la viña de mi amado?</t>
  </si>
  <si>
    <t xml:space="preserve">pero dio uvas silvestres.</t>
  </si>
  <si>
    <t xml:space="preserve">Según Isaías 5:3, además de los hombres de Judá, ¿a quién se le pide que juzgue entre la viña y su dueño?</t>
  </si>
  <si>
    <t xml:space="preserve">Ahora, pues, vecinos de Jerusalén</t>
  </si>
  <si>
    <t xml:space="preserve">Según Isaías 5:3, además de los habitantes de Jerusalén, ¿a quién se le pide que juzgue entre la viña y su dueño?</t>
  </si>
  <si>
    <t xml:space="preserve">y varones de Judá,</t>
  </si>
  <si>
    <t xml:space="preserve">Según Isaías 5:3, ¿qué pide el dueño de la viña a los habitantes de Jerusalén y a los hombres de Judá que hagan?</t>
  </si>
  <si>
    <t xml:space="preserve">juzgad entre mí y mi viña.</t>
  </si>
  <si>
    <t xml:space="preserve">Según Isaías 5:4, ¿qué pregunta hizo el dueño de la viña a los habitantes de Jerusalén sobre lo que había hecho en su viña?</t>
  </si>
  <si>
    <t xml:space="preserve">¿Qué más se podía hacer a mi viña,</t>
  </si>
  <si>
    <t xml:space="preserve">Según Isaías 5:4, el dueño de la viña preguntó: ¿Qué más se podría haber hecho a su viña en comparación con qué?</t>
  </si>
  <si>
    <t xml:space="preserve">que yo no haya hecho en ella?</t>
  </si>
  <si>
    <t xml:space="preserve">Según Isaías 5:4, ¿qué dijo el dueño de la viña que esperaba de su viña?</t>
  </si>
  <si>
    <t xml:space="preserve">¿Cómo, esperando yo que diera uvas buenas,</t>
  </si>
  <si>
    <t xml:space="preserve">Según Isaías 5:4, cuando el dueño de la viña vio que su viñedo no producía las uvas que esperaba, se preguntó: "¿Por qué?". ¿Qué preguntó?</t>
  </si>
  <si>
    <t xml:space="preserve">ha dado uvas silvestres?</t>
  </si>
  <si>
    <t xml:space="preserve">Según Isaías 5:5, ¿Qué palabras corteses dijo el dueño de la viña antes de decir lo que haría con su viña?</t>
  </si>
  <si>
    <t xml:space="preserve">Os mostraré, pues, ahora</t>
  </si>
  <si>
    <t xml:space="preserve">Según Isaías 5:5, ¿qué preguntó el dueño de la viña a los habitantes de Jerusalén si podía decirles?</t>
  </si>
  <si>
    <t xml:space="preserve">lo que haré yo a mi viña:</t>
  </si>
  <si>
    <t xml:space="preserve">Según Isaías 5:5, ¿qué hará el dueño de la viña con el seto?</t>
  </si>
  <si>
    <t xml:space="preserve">Le quitaré su vallado</t>
  </si>
  <si>
    <t xml:space="preserve">Según Isaías 5:5, ¿qué pasará con la viña sin su seto?</t>
  </si>
  <si>
    <t xml:space="preserve">y será consumida;</t>
  </si>
  <si>
    <t xml:space="preserve">Según Isaías 5:5, ¿qué hará el dueño de la viña con su pared?</t>
  </si>
  <si>
    <t xml:space="preserve">derribaré su cerca</t>
  </si>
  <si>
    <t xml:space="preserve">Según Isaías 5:5, ¿qué pasará con la viña sin su muro?</t>
  </si>
  <si>
    <t xml:space="preserve">y será pisoteada.</t>
  </si>
  <si>
    <t xml:space="preserve">Según Isaías 5:6, ¿qué provocará el dueño de la viña en su viña al no podarla, cavarla y ordenar a las nubes que no lluevan sobre ella?</t>
  </si>
  <si>
    <t xml:space="preserve">Haré que quede desierta;</t>
  </si>
  <si>
    <t xml:space="preserve">Según Isaías 5:6, para devastar su viña, su dueño no hará dos cosas. ¿Cuáles son?</t>
  </si>
  <si>
    <t xml:space="preserve">no será podada ni cavada,</t>
  </si>
  <si>
    <t xml:space="preserve">Según Isaías 5:6, cuando el dueño de la viña deshabita su viña, ¿qué crecerá en ella?</t>
  </si>
  <si>
    <t xml:space="preserve">y crecerán el cardo y los espinos;</t>
  </si>
  <si>
    <t xml:space="preserve">Según Isaías 5:6, ¿qué ordenará el dueño de la viña para que no llueva sobre su viña?</t>
  </si>
  <si>
    <t xml:space="preserve">y aun a las nubes mandaré</t>
  </si>
  <si>
    <t xml:space="preserve">Según Isaías 5:6, ¿qué mandato dirige el dueño de la viña a las nubes?</t>
  </si>
  <si>
    <t xml:space="preserve">que no derramen lluvia sobre ella.</t>
  </si>
  <si>
    <t xml:space="preserve">Según Isaías 5:7, ¿cuál en el cántico sobre la viña y su dueño es el símbolo de la casa de Israel?</t>
  </si>
  <si>
    <t xml:space="preserve">Ciertamente la viña de Jehová de los ejércitos</t>
  </si>
  <si>
    <t xml:space="preserve">Según Isaías 5:7, En el cántico sobre la viña y su dueño, ¿qué es la viña del Señor de los ejércitos?</t>
  </si>
  <si>
    <t xml:space="preserve">es la casa de Israel,</t>
  </si>
  <si>
    <t xml:space="preserve">Según Isaías 5:7, ¿qué simboliza la planta agradable en el cántico sobre la viña y su dueño?</t>
  </si>
  <si>
    <t xml:space="preserve">y los hombres de Judá,</t>
  </si>
  <si>
    <t xml:space="preserve">Según Isaías 5:7, en el cántico sobre la viña y su dueño, ¿cuál es el símbolo de los hombres de Judá?</t>
  </si>
  <si>
    <t xml:space="preserve">planta deliciosa suya.</t>
  </si>
  <si>
    <t xml:space="preserve">Según Isaías 5:7, el Señor halló opresión cuando fue buscado ¿por qué?</t>
  </si>
  <si>
    <t xml:space="preserve">Esperaba juicio,</t>
  </si>
  <si>
    <t xml:space="preserve">Según Isaías 5:7, cuando el Señor buscó justicia, ¿qué encontró?</t>
  </si>
  <si>
    <t xml:space="preserve">y hubo vileza;</t>
  </si>
  <si>
    <t xml:space="preserve">Según Isaías 5:7, ¿qué buscaba el Señor cuando encontró clamor?</t>
  </si>
  <si>
    <t xml:space="preserve">justicia,</t>
  </si>
  <si>
    <t xml:space="preserve">Según Isaías 5:7, cuando el Señor buscaba justicia, ¿qué encontró?</t>
  </si>
  <si>
    <t xml:space="preserve">y hubo clamor.</t>
  </si>
  <si>
    <t xml:space="preserve">Según Isaías 5:8, ¿qué futuro se proclama a quienes unen casa con casa y añaden campo con campo?</t>
  </si>
  <si>
    <t xml:space="preserve">¡Ay de los</t>
  </si>
  <si>
    <t xml:space="preserve">Según Isaías 5:8, ¿qué les sucederá a quienes, además de añadir campo a campo, hagan qué?</t>
  </si>
  <si>
    <t xml:space="preserve">que juntan casa a casa</t>
  </si>
  <si>
    <t xml:space="preserve">Según Isaías 5:8, habrá ay para aquellos que se unan de casa en casa y hagan ¿qué?</t>
  </si>
  <si>
    <t xml:space="preserve">y añaden hacienda a hacienda</t>
  </si>
  <si>
    <t xml:space="preserve">Según Isaías 5:8, si se cumplen los propósitos de quienes se oponen al Señor, ¿dónde podrán morar las personas solas?</t>
  </si>
  <si>
    <t xml:space="preserve">hasta ocuparlo todo!</t>
  </si>
  <si>
    <t xml:space="preserve">Según Isaías 5:8, si se cumplen los objetivos de los que se oponen al Señor, no habrá lugar en medio de la tierra para ¿qué?</t>
  </si>
  <si>
    <t xml:space="preserve">¿Habitaréis vosotros solos</t>
  </si>
  <si>
    <t xml:space="preserve">Según Isaías 5:8, si se cumplen los objetivos de los que se oponen al Señor, no habrá lugar donde puedan morar solos, ¿en qué región?</t>
  </si>
  <si>
    <t xml:space="preserve">en medio de la tierra?</t>
  </si>
  <si>
    <t xml:space="preserve">Según Isaías 5:9, ¿quién dijo que muchas casas quedarían desoladas?</t>
  </si>
  <si>
    <t xml:space="preserve">De parte de Jehová de los ejércitos ha llegado a mis oídos</t>
  </si>
  <si>
    <t xml:space="preserve">Según Isaías 5:9, ¿qué escuchó Isaías que el Señor dijo que quedaría asolado?</t>
  </si>
  <si>
    <t xml:space="preserve">que las muchas casas han de quedar asoladas,</t>
  </si>
  <si>
    <t xml:space="preserve">Según Isaías 5:9, ¿qué escuchó Isaías que el Señor dijo que quedaría sin habitantes?</t>
  </si>
  <si>
    <t xml:space="preserve">sin morador las grandes y hermosas.</t>
  </si>
  <si>
    <t xml:space="preserve">Según Isaías 5:10, ¿qué tan grande debe ser una viña para producir un bato de jugo cuando el Señor la desperdicia? (Un bato equivalía probablemente a la mitad de un cubo de 5 galones, según "Determinación de las capacidades del hin, el ómer y el efa" de Shelley Helzerman Houser. En contraste, https://www.napavalleyprivatelabelwine.com/assets/client/files/napa-grape-growing-chart.pdf indica que un viñedo de 1 acre puede producir 600 galones).</t>
  </si>
  <si>
    <t xml:space="preserve">Y diez yugadas de viña</t>
  </si>
  <si>
    <t xml:space="preserve">Según Isaías 5:10, ¿cuánto producirán diez yugadas de viña, si el Señor deshabitase su viña?</t>
  </si>
  <si>
    <t xml:space="preserve">producirán un bato,</t>
  </si>
  <si>
    <t xml:space="preserve">Según Isaías 5:10, ¿cuánta semilla se necesitará sembrar para obtener un efa de cosecha cuando el Señor desperdicie su viña? (Ezequiel 45:10 dice que un efa equivale a 10 homers. En contraste, en Mateo 13:8 Jesús dijo que una semilla podía producir de 30 a 100 veces más de lo sembrado).</t>
  </si>
  <si>
    <t xml:space="preserve">y un homer de semilla</t>
  </si>
  <si>
    <t xml:space="preserve">Según Isaías 5:10, ¿cuánto producirá sembrar un homer de semilla cuando el Señor desperdicie su viña? (Ezequiel 45:10 dice que un efa equivale a 10 homers. En contraste, en Mateo 13:8 Jesús dijo que una semilla podía producir de 30 a 100 veces más de lo sembrado).</t>
  </si>
  <si>
    <t xml:space="preserve">producirá un efa.</t>
  </si>
  <si>
    <t xml:space="preserve">Según Isaías 5:11, ¿qué palabras describen el futuro de aquellos que se levantan temprano para beber bebidas embriagantes todo el día?</t>
  </si>
  <si>
    <t xml:space="preserve">Según Isaías 5:11, ¿qué hacen algunas personas para correr tras el licor, y como resultado habrá desgracia para ellas?</t>
  </si>
  <si>
    <t xml:space="preserve">que se levantan de mañana</t>
  </si>
  <si>
    <t xml:space="preserve">Según Isaías 5:11, habrá ¡ay de aquellos que se levantan temprano en la mañana para hacer qué!</t>
  </si>
  <si>
    <t xml:space="preserve">para correr tras el licor,</t>
  </si>
  <si>
    <t xml:space="preserve">Según Isaías 5:11, ¿hasta cuándo habrá ay de aquellos que se levantan de mañana para correr tras el licor? (2 puntos)</t>
  </si>
  <si>
    <t xml:space="preserve">y así siguen hasta la noche, hasta que el vino los enciende!</t>
  </si>
  <si>
    <t xml:space="preserve">Según Isaías 5:12, habrá un gran sufrimiento para quienes beban bebidas embriagantes todo el día. ¿Qué cuatro instrumentos musicales se usan en sus fiestas?</t>
  </si>
  <si>
    <t xml:space="preserve">En sus banquetes hay arpas, vihuelas, tamboriles, flautas</t>
  </si>
  <si>
    <t xml:space="preserve">Según Isaías 5:12, ¿qué hay en las fiestas de aquellos que no respetan la obra del Señor, además de la música?</t>
  </si>
  <si>
    <t xml:space="preserve">y vino,</t>
  </si>
  <si>
    <t xml:space="preserve">Según Isaías 5:12, habrá ay para aquellos que no consideren ¿qué?</t>
  </si>
  <si>
    <t xml:space="preserve">pero no miran la obra de Jehová,</t>
  </si>
  <si>
    <t xml:space="preserve">ni consideran la obra de sus manos.</t>
  </si>
  <si>
    <t xml:space="preserve">Según Isaías 5:13, ¿qué ha sucedido porque mi pueblo no mira la obra del Señor y no tiene conocimiento?</t>
  </si>
  <si>
    <t xml:space="preserve">Por tanto, mi pueblo es llevado cautivo,</t>
  </si>
  <si>
    <t xml:space="preserve">Según Isaías 5:13, ¿por qué ha ido mi pueblo al cautiverio?</t>
  </si>
  <si>
    <t xml:space="preserve">porque no tiene conocimiento,</t>
  </si>
  <si>
    <t xml:space="preserve">Según Isaías 5:13, ¿aún qué pueblo padece hambre por falta de conocimiento?</t>
  </si>
  <si>
    <t xml:space="preserve">sus nobles se mueren de hambre</t>
  </si>
  <si>
    <t xml:space="preserve">Según Isaías 5:13, por falta de conocimiento, no sólo los hombres honorables padecen hambre, sino ¿quiénes más están sufriendo?</t>
  </si>
  <si>
    <t xml:space="preserve">y la multitud está seca de sed.</t>
  </si>
  <si>
    <t xml:space="preserve">Según Isaías 5:14, puesto que la viña del Señor ha producido uvas silvestres, ¿qué abrirá su boca sin medida?</t>
  </si>
  <si>
    <t xml:space="preserve">Por eso ensanchó su interior el seol</t>
  </si>
  <si>
    <t xml:space="preserve">Según Isaías 5:14, puesto que la viña del Señor ha producido uvas silvestres, ¿hasta qué punto se ensanchará el Seol?</t>
  </si>
  <si>
    <t xml:space="preserve">y sin medida extendió su boca;</t>
  </si>
  <si>
    <t xml:space="preserve">Según Isaías 5:14, su gloria y su multitud y su pompa, y el que se jubila, ¿qué hará?</t>
  </si>
  <si>
    <t xml:space="preserve">y allá descenderá</t>
  </si>
  <si>
    <t xml:space="preserve">Según Isaías 5:14, dado que la viña del Señor ha producido uvas silvestres, ¿qué 4 cosas descenderán al Seol?</t>
  </si>
  <si>
    <t xml:space="preserve">la gloria de ellos y su multitud, su fausto y el que en él se regocijaba.</t>
  </si>
  <si>
    <t xml:space="preserve">Según Isaías 5:15, ¿qué frase significa aproximadamente lo mismo que decir que todo hombre será humillado?</t>
  </si>
  <si>
    <t xml:space="preserve">El hombre será humillado,</t>
  </si>
  <si>
    <t xml:space="preserve">Según Isaías 5:15, ¿qué frases significan aproximadamente lo mismo que decir que la gente será derribada?</t>
  </si>
  <si>
    <t xml:space="preserve">el varón será abatido,</t>
  </si>
  <si>
    <t xml:space="preserve">Según Isaías 5:15, ¿qué será humillado además de cada hombre?</t>
  </si>
  <si>
    <t xml:space="preserve">y humillados serán los ojos de los altivos.</t>
  </si>
  <si>
    <t xml:space="preserve">Según Isaías 5:16, ¿qué frase tiene casi el mismo significado que decir que Dios, que es santo, será santificado en justicia?</t>
  </si>
  <si>
    <t xml:space="preserve">Pero Jehová de los ejércitos será exaltado en juicio;</t>
  </si>
  <si>
    <t xml:space="preserve">Según Isaías 5:16, ¿qué frase tiene casi el mismo significado que decir que el Señor de los ejércitos será exaltado en el juicio?</t>
  </si>
  <si>
    <t xml:space="preserve">el Dios Santo será santificado con justicia.</t>
  </si>
  <si>
    <t xml:space="preserve">Según Isaías 5:17, cuando el Señor de los ejércitos sea exaltado en juicio, ¿qué sucederá según su costumbre?</t>
  </si>
  <si>
    <t xml:space="preserve">Los corderos serán apacentados según su costumbre,</t>
  </si>
  <si>
    <t xml:space="preserve">Según Isaías 5:17, cuando el Señor de los ejércitos sea exaltado en juicio, ¿qué sucederá en los campos desolados de los ricos?</t>
  </si>
  <si>
    <t xml:space="preserve">y los extranjeros devorarán los campos desolados de los ricos.</t>
  </si>
  <si>
    <t xml:space="preserve">Según Isaías 5:18, ¿qué expresión es similar a ‘¡Ay de los que traen el pecado como con coyundas de carreta!’?</t>
  </si>
  <si>
    <t xml:space="preserve">¡Ay de los que traen la iniquidad con cuerdas de vanidad</t>
  </si>
  <si>
    <t xml:space="preserve">Según Isaías 5:18, ¿qué expresión es similar a ‘¡Ay de los que traen la iniquidad con cuerdas de vanidad!’?</t>
  </si>
  <si>
    <t xml:space="preserve">y el pecado como con coyundas de carreta!,</t>
  </si>
  <si>
    <t xml:space="preserve">Según Isaías 5:19, ¿qué expresión es similar a ‘Acérquese y venga el consejo del Santo de Israel, para que lo sepamos’?</t>
  </si>
  <si>
    <t xml:space="preserve">los cuales dicen: «¡Venga ya, apresúrese su obra y veamos!</t>
  </si>
  <si>
    <t xml:space="preserve">Según Isaías 5:19, ¿qué expresión es similar a ‘Venga ya, apresúrese su obra, y veamos’?</t>
  </si>
  <si>
    <t xml:space="preserve">¡Acérquese y venga el consejo del Santo de Israel, para que lo sepamos!»</t>
  </si>
  <si>
    <t xml:space="preserve">Según Isaías 5:20, ¿cuál será el futuro de quienes llaman al mal bien y a quienes llaman al bien mal?</t>
  </si>
  <si>
    <t xml:space="preserve">Según Isaías 5:20, ¿qué tres pares de opuestos confunden aquellos que son sabios a sus propios ojos y prudentes delante de sí mismos? (6 puntos)</t>
  </si>
  <si>
    <t xml:space="preserve">que a lo malo dicen bueno y a lo bueno malo; que hacen de la luz tinieblas y de las tinieblas luz; que ponen lo amargo por dulce y lo dulce por amargo!</t>
  </si>
  <si>
    <t xml:space="preserve">Según Isaías 5:21, ¿qué expresión es similar a "¡Ay de los que son prudentes delante de sí mismos!"?</t>
  </si>
  <si>
    <t xml:space="preserve">¡Ay de los que son sabios ante sus propios ojos,</t>
  </si>
  <si>
    <t xml:space="preserve">Según Isaías 5:21, ¿qué expresión es similar a "¡Ay de los que son sabios ante sus propios ojos!"?</t>
  </si>
  <si>
    <t xml:space="preserve">de los que son prudentes delante de sí mismos!</t>
  </si>
  <si>
    <t xml:space="preserve">Según Isaías 5:22, ¿qué expresión es similar a "¡Ay de hombres fuertes para mezclar bebidas"?</t>
  </si>
  <si>
    <t xml:space="preserve">¡Ay de los que son valientes para beber vino</t>
  </si>
  <si>
    <t xml:space="preserve">Según Isaías 5:22, ¿qué expresión es similar a "¡Ay de los que son valiente para beber vino"?</t>
  </si>
  <si>
    <t xml:space="preserve">y hombres fuertes para mezclar bebidas;</t>
  </si>
  <si>
    <t xml:space="preserve">Según Isaías 5:23, ¿los malvados justifican a los malvados por qué?</t>
  </si>
  <si>
    <t xml:space="preserve">los que por soborno</t>
  </si>
  <si>
    <t xml:space="preserve">Según Isaías 5:23, ¿qué hacen los malvados a cambio de un soborno?</t>
  </si>
  <si>
    <t xml:space="preserve">declaran justo al culpable,</t>
  </si>
  <si>
    <t xml:space="preserve">Según Isaías 5:23, ¿qué le quitan los malvados al hombre justo?</t>
  </si>
  <si>
    <t xml:space="preserve">y al justo le quitan</t>
  </si>
  <si>
    <t xml:space="preserve">Según Isaías 5:23, ¿a quién le quitan la justicia los malvados?</t>
  </si>
  <si>
    <t xml:space="preserve">su derecho!</t>
  </si>
  <si>
    <t xml:space="preserve">Según Isaías 5:24, ¿cuáles dos ejemplos de cosas que arden son similares a cómo serán destruidos los pueblos que han rechazado la ley del Señor de los ejércitos? (2 puntos)</t>
  </si>
  <si>
    <t xml:space="preserve">Por tanto, como la lengua del fuego consume el rastrojo y la llama devora la paja,</t>
  </si>
  <si>
    <t xml:space="preserve">Según Isaías 5:24, ¿cuáles son dos ejemplos de plantas que fallan y que son similares a cómo serán destruidas las personas que han despreciado la palabra del Santo de Israel?</t>
  </si>
  <si>
    <t xml:space="preserve">así será su raíz como podredumbre y su flor se desvanecerá como polvo,</t>
  </si>
  <si>
    <t xml:space="preserve">Según Isaías 5:24, ¿por qué algunas personas serán destruidas como el fuego que consume la hojarasca? Proporcione ambas razones similares.</t>
  </si>
  <si>
    <t xml:space="preserve">porque desecharon la ley de Jehová de los ejércitos y abominaron la palabra del Santo de Israel.</t>
  </si>
  <si>
    <t xml:space="preserve">Según Isaías 5:25, ¿qué palabras describen cómo se siente el Señor ante la situación de que los malvados son justificados y se les quita la justicia a los justos?</t>
  </si>
  <si>
    <t xml:space="preserve">Por esta causa se encendió el furor de Jehová contra su pueblo,</t>
  </si>
  <si>
    <t xml:space="preserve">Según Isaías 5:25, ¿cuáles son las dos cosas que el Señor ha hecho con su mano contra su pueblo a causa de su maldad?</t>
  </si>
  <si>
    <t xml:space="preserve">y extendió contra él su mano y lo hirió;</t>
  </si>
  <si>
    <t xml:space="preserve">Según Isaías 5:25, cuando el Señor extendió su mano contra su pueblo y lo hirió, ¿qué tembló?</t>
  </si>
  <si>
    <t xml:space="preserve">y se estremecieron los montes</t>
  </si>
  <si>
    <t xml:space="preserve">Según Isaías 5:25, cuando el Señor extendió su mano contra su pueblo y lo hirió, ¿qué quedó en las calles?</t>
  </si>
  <si>
    <t xml:space="preserve">y sus cadáveres fueron arrojados en medio de las calles.</t>
  </si>
  <si>
    <t xml:space="preserve">Según Isaías 5:25, ¿qué palabras describen cómo se sintió el Señor ante la situación de que los malvados fueron justificados y la justicia fue quitada a los justos después de que Él extendió Su mano contra ellos y los hirió?</t>
  </si>
  <si>
    <t xml:space="preserve">Con todo esto no ha cesado su furor,</t>
  </si>
  <si>
    <t xml:space="preserve">Según Isaías 5:25, ¿qué palabras indican que el Señor planeaba un castigo aún mayor incluso después de que sus cadáveres fueran como basura en medio de las calles?</t>
  </si>
  <si>
    <t xml:space="preserve">sino que todavía su mano está extendida.</t>
  </si>
  <si>
    <t xml:space="preserve">Según Isaías 5:26, el Señor hará dos cosas para atraer a otras naciones a atacar a su pueblo. ¿Qué hará además de silbarles?</t>
  </si>
  <si>
    <t xml:space="preserve">Alzará pendón a naciones lejanas</t>
  </si>
  <si>
    <t xml:space="preserve">Según Isaías 5:26, el Señor hará dos cosas para atraer a otras naciones a atacar a su pueblo. Además de alzar una bandera, ¿qué hará?</t>
  </si>
  <si>
    <t xml:space="preserve">y silbará al que está en el extremo de la tierra;</t>
  </si>
  <si>
    <t xml:space="preserve">Según Isaías 5:26, ¿cuáles son las dos palabras que describen cómo las naciones vendrán contra el pueblo del Señor?</t>
  </si>
  <si>
    <t xml:space="preserve">y he aquí que vendrá pronto, a toda prisa.</t>
  </si>
  <si>
    <t xml:space="preserve">Según Isaías 5:27, cuando las naciones ataquen al pueblo del Señor, que se ha vuelto malvado, no habrá entre las naciones que ataquen a nadie que sea algo, que haga algo diferente, que se duerma o se duerma. ¿Cuáles son estas dos cosas?</t>
  </si>
  <si>
    <t xml:space="preserve">No habrá entre ellos nadie cansado, ni quien tropiece;</t>
  </si>
  <si>
    <t xml:space="preserve">Según Isaías 5:27, cuando las naciones ataquen al pueblo del Señor, que se ha vuelto malvado, no habrá nadie entre las naciones que ataque que se canse o tropiece. ¿Qué otras dos cosas con significados similares no harán?</t>
  </si>
  <si>
    <t xml:space="preserve">ninguno se dormirá ni dormitará;</t>
  </si>
  <si>
    <t xml:space="preserve">Según Isaías 5:27, ¿qué no sucederá con el cinturón del pueblo que viene contra el pueblo del Señor que se ha apartado de Él?</t>
  </si>
  <si>
    <t xml:space="preserve">a ninguno se le desatará el cinturón de su cintura,</t>
  </si>
  <si>
    <t xml:space="preserve">Según Isaías 5:27, ¿qué no sucederá con las correas de las sandalias del pueblo que viene contra el pueblo del Señor que se ha apartado de Él?</t>
  </si>
  <si>
    <t xml:space="preserve">ni se le romperá la correa de sus sandalias.</t>
  </si>
  <si>
    <t xml:space="preserve">Según Isaías 5:28, ¿qué palabras describen las flechas de las naciones?</t>
  </si>
  <si>
    <t xml:space="preserve">Sus saetas estarán afiladas</t>
  </si>
  <si>
    <t xml:space="preserve">Según Isaías 5:28, ¿qué palabras describen los arcos de las naciones?</t>
  </si>
  <si>
    <t xml:space="preserve">y todos sus arcos entesados;</t>
  </si>
  <si>
    <t xml:space="preserve">Según Isaías 5:28, ¿qué objetos se describen como pedernal?</t>
  </si>
  <si>
    <t xml:space="preserve">los cascos de sus caballos serán como de pedernal,</t>
  </si>
  <si>
    <t xml:space="preserve">Según Isaías 5:28, ¿qué palabras describen las ruedas de las naciones que vienen a destruir al pueblo malvado de Dios?</t>
  </si>
  <si>
    <t xml:space="preserve">y las ruedas de sus carros, como un torbellino.</t>
  </si>
  <si>
    <t xml:space="preserve">Según Isaías 5:29, las naciones que vienen a destruir al pueblo malvado de Dios se describen como un animal específico. ¿Qué animal es este?</t>
  </si>
  <si>
    <t xml:space="preserve">Su rugido será como de león; rugirá a manera de leoncillo,</t>
  </si>
  <si>
    <t xml:space="preserve">Según Isaías 5:29, ¿qué harán las naciones como un león además de rugir y llevarse la presa?</t>
  </si>
  <si>
    <t xml:space="preserve">crujirá los dientes y arrebatará la presa;</t>
  </si>
  <si>
    <t xml:space="preserve">Según Isaías 5:29, ¿qué harán las naciones como un león, además de rugir y apoderarse de la presa?</t>
  </si>
  <si>
    <t xml:space="preserve">se la llevará con seguridad</t>
  </si>
  <si>
    <t xml:space="preserve">Según Isaías 5:29, ¿qué no hará nadie cuando las naciones, como leones, arrebaten su presa?</t>
  </si>
  <si>
    <t xml:space="preserve">y nadie se la quitará.</t>
  </si>
  <si>
    <t xml:space="preserve">Según Isaías 5:30, cuando las naciones se lleven al pueblo que antes era fiel, ¿qué harán contra ellos como el mar?</t>
  </si>
  <si>
    <t xml:space="preserve">Y bramará sobre él en aquel día</t>
  </si>
  <si>
    <t xml:space="preserve">Según Isaías 5:30, cuando las naciones se lleven como león al pueblo que antes era fiel, rugirán como ¿qué cosa inanimada?</t>
  </si>
  <si>
    <t xml:space="preserve">como bramido del mar;</t>
  </si>
  <si>
    <t xml:space="preserve">Según Isaías 5:30, el día en que las naciones rujan contra el pueblo que anteriormente era fiel, ¿dónde se verán tinieblas y tristeza?</t>
  </si>
  <si>
    <t xml:space="preserve">entonces mirará hacia la tierra,</t>
  </si>
  <si>
    <t xml:space="preserve">Según Isaías 5:30, en el día en que las naciones rugirán contra el pueblo que anteriormente era fiel, ¿qué se verá si uno mira hacia la tierra?</t>
  </si>
  <si>
    <t xml:space="preserve">y he aquí tinieblas de tribulación,</t>
  </si>
  <si>
    <t xml:space="preserve">Según Isaías 5:30, el día en que las naciones rugirán contra el pueblo que anteriormente era fiel, ¿qué causará la oscuridad?</t>
  </si>
  <si>
    <t xml:space="preserve">y en sus cielos se oscurecerá la luz.</t>
  </si>
  <si>
    <t xml:space="preserve">Selon Ésaïe 1:1, qui était le fils d’Amots et comment a-t-il reçu la parole du Seigneur ?</t>
  </si>
  <si>
    <t xml:space="preserve">Prophétie d'Ésaïe,</t>
  </si>
  <si>
    <t xml:space="preserve">Selon Isaïe 1:1, Isaïe était le fils de qui ?</t>
  </si>
  <si>
    <t xml:space="preserve">fils d'Amots,</t>
  </si>
  <si>
    <t xml:space="preserve">Selon Ésaïe 1:1, Ésaïe a eu des visions concernant qui ?</t>
  </si>
  <si>
    <t xml:space="preserve">sur Juda et Jérusalem,</t>
  </si>
  <si>
    <t xml:space="preserve">Selon Ésaïe 1:1, Au cours de la vie de quels quatre rois de Juda Ésaïe a-t-il eu des visions concernant Juda et Jérusalem ?</t>
  </si>
  <si>
    <t xml:space="preserve">au temps d'Ozias, de Jotham, d'Achaz, d'Ézéchias,</t>
  </si>
  <si>
    <t xml:space="preserve">Selon Ésaïe 1:1, quel rôle Ozias, Jotham, Achaz et Ézéchias avaient-ils en commun ?</t>
  </si>
  <si>
    <t xml:space="preserve">rois de Juda.</t>
  </si>
  <si>
    <t xml:space="preserve">Selon Ésaïe 1:2, quelles sont les deux choses demandées pour écouter cette vision ?</t>
  </si>
  <si>
    <t xml:space="preserve">Cieux, écoutez! terre, prête l'oreille!</t>
  </si>
  <si>
    <t xml:space="preserve">Selon Ésaïe 1:2, qui a prononcé les paroles de ce verset ?</t>
  </si>
  <si>
    <t xml:space="preserve">Car l'Éternel parle.</t>
  </si>
  <si>
    <t xml:space="preserve">Selon Ésaïe 1:2, qu’a fait le Seigneur pour les enfants qui se sont rebellés contre lui ?</t>
  </si>
  <si>
    <t xml:space="preserve">J'ai nourri et élevé des enfants,</t>
  </si>
  <si>
    <t xml:space="preserve">Selon Ésaïe 1:2, qu’ont fait les enfants que le Seigneur a nourris et élevés ?</t>
  </si>
  <si>
    <t xml:space="preserve">Mais ils se sont révoltés contre moi.</t>
  </si>
  <si>
    <t xml:space="preserve">Selon Ésaïe 1:3, Israël et le peuple de Dieu, ainsi que ce qu'ils savent, sont comparés à quoi, en plus d'un âne qui connaît la crèche de son maître ?</t>
  </si>
  <si>
    <t xml:space="preserve">Le boeuf connaît son possesseur,</t>
  </si>
  <si>
    <t xml:space="preserve">Selon Ésaïe 1:3, Israël et le peuple de Dieu, ainsi que ce qu’ils savent, sont comparés à un bœuf qui connaît son propriétaire, et à quel autre animal qui sait quoi ?</t>
  </si>
  <si>
    <t xml:space="preserve">Et l'âne la crèche de son maître:</t>
  </si>
  <si>
    <t xml:space="preserve">Selon Ésaïe 1:3, Dieu compare un bœuf et un âne à qui ?</t>
  </si>
  <si>
    <t xml:space="preserve">Israël ne connaît rien,</t>
  </si>
  <si>
    <t xml:space="preserve">Selon Ésaïe 1:3, lorsqu’il compare Israël à un bœuf et à un âne, comment Dieu appelle-t-il Israël ?</t>
  </si>
  <si>
    <t xml:space="preserve">Mon peuple n'a point d'intelligence.</t>
  </si>
  <si>
    <t xml:space="preserve">Selon Ésaïe 1:4, quelles sont les quatre expressions que Dieu utilise pour décrire son peuple ?</t>
  </si>
  <si>
    <t xml:space="preserve">Malheur à la nation pécheresse, au peuple chargé d'iniquités, A la race des méchants, aux enfants corrompus!</t>
  </si>
  <si>
    <t xml:space="preserve">Selon Ésaïe 1:4, quelles sont les trois choses que Dieu a dites à son peuple ?</t>
  </si>
  <si>
    <t xml:space="preserve">Ils ont abandonné l'Éternel, ils ont méprisé le Saint d'Israël. Ils se sont retirés en arrière...</t>
  </si>
  <si>
    <t xml:space="preserve">Selon Ésaïe 1:5, quelle question Dieu a-t-il posée juste avant d’indiquer que son peuple se révolterait de plus en plus ?</t>
  </si>
  <si>
    <t xml:space="preserve">Quels châtiments nouveaux vous infliger,</t>
  </si>
  <si>
    <t xml:space="preserve">Selon Ésaïe 1:5, quel serait le résultat si Dieu frappait à nouveau son peuple ?</t>
  </si>
  <si>
    <t xml:space="preserve">Quand vous multipliez vos révoltes?</t>
  </si>
  <si>
    <t xml:space="preserve">Selon Ésaïe 1:5, quelles sont les zones du corps que Dieu a décrites en termes de santé alors que son peuple était déjà affligé ?</t>
  </si>
  <si>
    <t xml:space="preserve">La tête entière est malade, Et tout le coeur est souffrant.</t>
  </si>
  <si>
    <t xml:space="preserve">Selon Ésaïe 1:6, le peuple de Dieu est décrit comme une personne qui n'a aucune solidité entre quelles parties du corps ?</t>
  </si>
  <si>
    <t xml:space="preserve">De la plante du pied jusqu'à la tête, rien n'est en bon état:</t>
  </si>
  <si>
    <t xml:space="preserve">Selon Ésaïe 1:6, quels sont les trois mots qui décrivent comment il n’y a aucune santé saine dans le peuple de Dieu, de la plante du pied jusqu’à la tête ?</t>
  </si>
  <si>
    <t xml:space="preserve">Ce ne sont que blessures, contusions et plaies vives,</t>
  </si>
  <si>
    <t xml:space="preserve">Selon Ésaïe 1:6, quelles sont les trois choses qui n’ont pas été faites pour aider à soigner les blessures, les contusions et les plaies putréfiantes du peuple de Dieu ?</t>
  </si>
  <si>
    <t xml:space="preserve">Qui n'ont été ni pansées, ni bandées, Ni adoucies par l'huile.</t>
  </si>
  <si>
    <t xml:space="preserve">Selon Ésaïe 1:7, quel mot est utilisé pour décrire l’état du pays d’Israël ?</t>
  </si>
  <si>
    <t xml:space="preserve">Votre pays est dévasté,</t>
  </si>
  <si>
    <t xml:space="preserve">Selon Ésaïe 1:7, quelle expression est utilisée pour décrire les villes d’Israël ?</t>
  </si>
  <si>
    <t xml:space="preserve">Vos villes sont consumées par le feu,</t>
  </si>
  <si>
    <t xml:space="preserve">Selon Ésaïe 1:7, que font les étrangers dans le pays du peuple de Dieu ?</t>
  </si>
  <si>
    <t xml:space="preserve">Des étrangers dévorent vos campagnes sous vos yeux,</t>
  </si>
  <si>
    <t xml:space="preserve">Selon Ésaïe 1:7, quelle est la condition du pays du peuple de Dieu lorsqu’il est renversé par des étrangers ?</t>
  </si>
  <si>
    <t xml:space="preserve">Ils ravagent et détruisent,</t>
  </si>
  <si>
    <t xml:space="preserve">Selon Ésaïe 1:7, qu’est-ce que Dieu a permis qu’il se produise pour que le pays du peuple de Dieu soit désolé ?</t>
  </si>
  <si>
    <t xml:space="preserve">comme des barbares.</t>
  </si>
  <si>
    <t xml:space="preserve">Selon Ésaïe 1:8, qui est laissé comme une cabane dans une vigne ?</t>
  </si>
  <si>
    <t xml:space="preserve">Et la fille de Sion</t>
  </si>
  <si>
    <t xml:space="preserve">Selon Ésaïe 1:8, à quoi ressemble la fille de Sion dans une vigne ?</t>
  </si>
  <si>
    <t xml:space="preserve">est restée Comme une cabane dans une vigne,</t>
  </si>
  <si>
    <t xml:space="preserve">Selon Isaïe 1:8, la fille de Sion est comme une hutte où ?</t>
  </si>
  <si>
    <t xml:space="preserve">Comme une hutte dans un champ de concombres,</t>
  </si>
  <si>
    <t xml:space="preserve">Selon Ésaïe 1:8, à quel genre de ville ressemble la fille de Sion ?</t>
  </si>
  <si>
    <t xml:space="preserve">Comme une ville épargnée.</t>
  </si>
  <si>
    <t xml:space="preserve">Selon Ésaïe 1:9, Qui a laissé un très petit reste ?</t>
  </si>
  <si>
    <t xml:space="preserve">Si l'Éternel des armées</t>
  </si>
  <si>
    <t xml:space="preserve">Selon Ésaïe 1:9, le peuple de Dieu serait devenu comme Sodome et Gomorrhe si le Seigneur des armées n’avait pas fait quoi ?</t>
  </si>
  <si>
    <t xml:space="preserve">Ne nous eût conservé un faible reste,</t>
  </si>
  <si>
    <t xml:space="preserve">Selon Ésaïe 1:9, à quels deux endroits le peuple de Dieu serait-il devenu semblable si le Seigneur des armées n’avait pas laissé un très petit reste ?</t>
  </si>
  <si>
    <t xml:space="preserve">Nous serions comme Sodome, Nous ressemblerions à Gomorrhe.</t>
  </si>
  <si>
    <t xml:space="preserve">Selon Ésaïe 1:10, que dit Dieu aux dirigeants de Sodome de faire ?</t>
  </si>
  <si>
    <t xml:space="preserve">Écoutez la parole de l'Éternel,</t>
  </si>
  <si>
    <t xml:space="preserve">Selon Ésaïe 1:10, à qui est-il demandé d’écouter la parole du Seigneur ?</t>
  </si>
  <si>
    <t xml:space="preserve">chefs de Sodome!</t>
  </si>
  <si>
    <t xml:space="preserve">Selon Ésaïe 1:10, que sont dits aux habitants de Gomorrhe de faire ?</t>
  </si>
  <si>
    <t xml:space="preserve">Prête l'oreille à la loi de notre Dieu,</t>
  </si>
  <si>
    <t xml:space="preserve">Selon Ésaïe 1:10, à qui est-il demandé d’écouter la loi de notre Dieu ?</t>
  </si>
  <si>
    <t xml:space="preserve">peuple de Gomorrhe!</t>
  </si>
  <si>
    <t xml:space="preserve">Selon Ésaïe 1:11, quelle question le Seigneur pose-t-il juste avant de dire qu’il ne prend pas plaisir au sang des taureaux ni à la graisse des bovins ?</t>
  </si>
  <si>
    <t xml:space="preserve">Qu'ai-je affaire de la multitude de vos sacrifices? dit l'Éternel.</t>
  </si>
  <si>
    <t xml:space="preserve">Selon Ésaïe 1:11, quels mots décrivent le désir du Seigneur d’obtenir davantage d’offrandes de béliers de la part de ses enfants rebelles ?</t>
  </si>
  <si>
    <t xml:space="preserve">Je suis rassasié</t>
  </si>
  <si>
    <t xml:space="preserve">Selon Ésaïe 1:11, quelles sont les deux choses dont le Seigneur a dit qu’il en avait assez de la part de ses enfants rebelles ?</t>
  </si>
  <si>
    <t xml:space="preserve">des holocaustes de béliers et de la graisse des veaux;</t>
  </si>
  <si>
    <t xml:space="preserve">Selon Ésaïe 1:11, quels mots décrivent le sentiment du Seigneur à l’égard du sang des taureaux, des agneaux ou des boucs offerts par ses enfants rebelles ?</t>
  </si>
  <si>
    <t xml:space="preserve">Je ne prends point plaisir</t>
  </si>
  <si>
    <t xml:space="preserve">Selon Ésaïe 1:11, quels sont les trois animaux que le Seigneur ne prend pas plaisir à offrir en sacrifice à ses enfants rebelles ?</t>
  </si>
  <si>
    <t xml:space="preserve">au sang des taureaux, des brebis et des boucs.</t>
  </si>
  <si>
    <t xml:space="preserve">Selon Ésaïe 1:12, Dieu a demandé qui avait ordonné au peuple rebelle de fouler aux pieds ses parvis à un moment ou dans une situation précis. Quels mots sont utilisés pour décrire ce moment ou cette situation ?</t>
  </si>
  <si>
    <t xml:space="preserve">Quand vous venez vous présenter devant moi,</t>
  </si>
  <si>
    <t xml:space="preserve">Selon Ésaïe 1:12, Dieu a posé une question concernant le moment où les peuples rebelles se présenteraient devant lui pour fouler aux pieds ses parvis. Quelle question a-t-il posée ?</t>
  </si>
  <si>
    <t xml:space="preserve">Qui vous demande</t>
  </si>
  <si>
    <t xml:space="preserve">Selon Ésaïe 1:12, Dieu demanda au peuple rebelle de fouler aux pieds un lieu précis. De quel lieu s'agit-il ?</t>
  </si>
  <si>
    <t xml:space="preserve">de souiller mes parvis?</t>
  </si>
  <si>
    <t xml:space="preserve">Selon Ésaïe 1:13, quelle chose spécifique Dieu a-t-il demandé au peuple rebelle de ne plus apporter ? (2 points)</t>
  </si>
  <si>
    <t xml:space="preserve">Cessez d'apporter de vaines offrandes:</t>
  </si>
  <si>
    <t xml:space="preserve">Selon Ésaïe 1:13, lorsqu’il s’adressait à un peuple rebelle, qu’est-ce que Dieu a dit être une abomination pour lui ?</t>
  </si>
  <si>
    <t xml:space="preserve">J'ai en horreur l'encens,</t>
  </si>
  <si>
    <t xml:space="preserve">Selon Ésaïe 1:13, s'adressant à un peuple rebelle, Dieu dit qu'il ne supporterait pas leurs assemblées sacrées. Quelles sont les trois assemblées sacrées mentionnées?</t>
  </si>
  <si>
    <t xml:space="preserve">Les nouvelles lunes, les sabbats et les assemblées;</t>
  </si>
  <si>
    <t xml:space="preserve">Selon Ésaïe 1:13, lorsqu’il s’adressait à un peuple rebelle, qu’est-ce que Dieu a dit qu’il ne pouvait pas supporter ?</t>
  </si>
  <si>
    <t xml:space="preserve">Je ne puis voir le crime s'associer aux solennités.</t>
  </si>
  <si>
    <t xml:space="preserve">Selon Ésaïe 1:14, lorsqu'il s'adressait à un peuple rebelle, qu'est-ce que Dieu a dit que son âme déteste ? (2 points)</t>
  </si>
  <si>
    <t xml:space="preserve">Mon âme hait vos nouvelles lunes et vos fêtes;</t>
  </si>
  <si>
    <t xml:space="preserve">Selon Ésaïe 1:14, Dieu décrit ses sentiments à l'égard des Nouvelles Lunes et des fêtes d'un peuple rebelle. Que ressent-il à leur égard, outre le fait qu'elles lui causent du souci et qu'il est las de les supporter ?</t>
  </si>
  <si>
    <t xml:space="preserve">Elles me sont à charge;</t>
  </si>
  <si>
    <t xml:space="preserve">Selon Ésaïe 1:14, Dieu décrit ses sentiments envers les Nouvelles Lunes et les fêtes d'un peuple rebelle. Outre le fait qu'il les hait, comment exprime-t-il autrement ses sentiments à leur égard?</t>
  </si>
  <si>
    <t xml:space="preserve">Je suis las de les supporter.</t>
  </si>
  <si>
    <t xml:space="preserve">Selon Ésaïe 1:15, Dieu cachera ses yeux sur un peuple rebelle quand il fera quoi ?</t>
  </si>
  <si>
    <t xml:space="preserve">Quand vous étendez vos mains,</t>
  </si>
  <si>
    <t xml:space="preserve">Selon Ésaïe 1:15, quand un peuple rebelle étend ses mains, que fera Dieu ?</t>
  </si>
  <si>
    <t xml:space="preserve">je détourne de vous mes yeux;</t>
  </si>
  <si>
    <t xml:space="preserve">Selon Ésaïe 1:15, Dieu n’entendra pas un peuple rebelle, même s’il fait quoi ?</t>
  </si>
  <si>
    <t xml:space="preserve">Quand vous multipliez les prières,</t>
  </si>
  <si>
    <t xml:space="preserve">Selon Ésaïe 1:15, que ne fera pas Dieu même si un peuple rebelle fait de nombreuses prières ?</t>
  </si>
  <si>
    <t xml:space="preserve">je n'écoute pas:</t>
  </si>
  <si>
    <t xml:space="preserve">Selon Ésaïe 1:15, quelle explication est donnée au fait que Dieu n’entend pas les prières d’un peuple rebelle ?</t>
  </si>
  <si>
    <t xml:space="preserve">Vos mains sont pleines de sang.</t>
  </si>
  <si>
    <t xml:space="preserve">Selon Ésaïe 1:16, quelles sont les quatre choses que Dieu dit à un peuple rebelle de faire, dont les mains sont pleines de sang et dont Dieu n’écoute pas les prières ?</t>
  </si>
  <si>
    <t xml:space="preserve">Lavez-vous, purifiez-vous, Otez de devant mes yeux la méchanceté de vos actions; Cessez de faire le mal.</t>
  </si>
  <si>
    <t xml:space="preserve">Selon Ésaïe 1:17, quelles sont les cinq choses que Dieu dit à un peuple rebelle de faire, dont les mains sont pleines de sang et dont Dieu n’écoutera pas les prières ?</t>
  </si>
  <si>
    <t xml:space="preserve">Apprenez à faire le bien, recherchez la justice, Protégez l'opprimé; Faites droit à l'orphelin, Défendez la veuve.</t>
  </si>
  <si>
    <t xml:space="preserve">Selon Ésaïe 1:18, que demande le Seigneur à un peuple rebelle de faire à son égard ? (2 points)</t>
  </si>
  <si>
    <t xml:space="preserve">Venez et plaidons! dit l'Éternel.</t>
  </si>
  <si>
    <t xml:space="preserve">Selon Ésaïe 1:18, lorsqu’il raisonne avec un peuple rebelle, que dit le Seigneur qui sera blanc comme neige ?</t>
  </si>
  <si>
    <t xml:space="preserve">Si vos péchés sont comme le cramoisi,</t>
  </si>
  <si>
    <t xml:space="preserve">Selon Ésaïe 1:18, lorsqu'il raisonne avec un peuple rebelle, que dit le Seigneur à propos de leurs péchés qui sont actuellement comme l'écarlate ?</t>
  </si>
  <si>
    <t xml:space="preserve">ils deviendront blancs comme la neige;</t>
  </si>
  <si>
    <t xml:space="preserve">Selon Ésaïe 1:18, le Seigneur a dit que les péchés qui ressemblent à quoi seront comme de la laine ?</t>
  </si>
  <si>
    <t xml:space="preserve">S'ils sont rouges comme la pourpre,</t>
  </si>
  <si>
    <t xml:space="preserve">Selon Ésaïe 1:18, le Seigneur a dit que les péchés qui sont rouges comme le cramoisi seront comme quoi ?</t>
  </si>
  <si>
    <t xml:space="preserve">ils deviendront comme la laine.</t>
  </si>
  <si>
    <t xml:space="preserve">Selon Ésaïe 1:19, le Seigneur a dit à un peuple rebelle qu'il mangerait les bonnes choses du pays s'il faisait quelles sont les deux choses ? (2 points)</t>
  </si>
  <si>
    <t xml:space="preserve">Si vous avez de la bonne volonté et si vous êtes dociles,</t>
  </si>
  <si>
    <t xml:space="preserve">Selon Ésaïe 1:19, qu’a dit le Seigneur à un peuple rebelle qu’il ferait s’il était disposé et obéissant ?</t>
  </si>
  <si>
    <t xml:space="preserve">Vous mangerez les meilleures productions du pays;</t>
  </si>
  <si>
    <t xml:space="preserve">Selon Ésaïe 1:20, le Seigneur a dit à un peuple rebelle qu’il serait dévoré par l’épée s’il faisait quelles deux choses ?</t>
  </si>
  <si>
    <t xml:space="preserve">Mais si vous résistez et si vous êtes rebelles,</t>
  </si>
  <si>
    <t xml:space="preserve">Selon Ésaïe 1:20, qu’a dit le Seigneur à un peuple rebelle qui lui arriverait s’il refusait et se rebellait ?</t>
  </si>
  <si>
    <t xml:space="preserve">Vous serez dévorés par le glaive,</t>
  </si>
  <si>
    <t xml:space="preserve">Selon Ésaïe 1:20, quelle phrase souligne la vérité selon laquelle un peuple qui refuse et se rebelle sera dévoré par l’épée ?</t>
  </si>
  <si>
    <t xml:space="preserve">Car la bouche de l'Éternel a parlé.</t>
  </si>
  <si>
    <t xml:space="preserve">Selon Ésaïe 1:21, qu’est-ce qu’une prostituée ?</t>
  </si>
  <si>
    <t xml:space="preserve">Quoi donc! la cité fidèle</t>
  </si>
  <si>
    <t xml:space="preserve">Selon Isaïe 1:21, qu’était devenue la ville fidèle ?</t>
  </si>
  <si>
    <t xml:space="preserve">est devenue une prostituée!</t>
  </si>
  <si>
    <t xml:space="preserve">Selon Ésaïe 1:21, de quoi était remplie la ville fidèle ?</t>
  </si>
  <si>
    <t xml:space="preserve">Elle était remplie d'équité,</t>
  </si>
  <si>
    <t xml:space="preserve">Selon Ésaïe 1:21, qu’est-ce qui logeait dans la ville fidèle ?</t>
  </si>
  <si>
    <t xml:space="preserve">la justice y habitait,</t>
  </si>
  <si>
    <t xml:space="preserve">Selon Ésaïe 1:21, dans la ville fidèle, qu’est-ce qui a remplacé la justice et la droiture ?</t>
  </si>
  <si>
    <t xml:space="preserve">Et maintenant il y a des assassins!</t>
  </si>
  <si>
    <t xml:space="preserve">Selon Isaïe 1:22, dans la ville fidèle, qu’est-ce qui avait remplacé l’argent ?</t>
  </si>
  <si>
    <t xml:space="preserve">Ton argent s'est changé en scories,</t>
  </si>
  <si>
    <t xml:space="preserve">Selon Isaïe 1:22, dans la ville fidèle, qu’était-il arrivé à leur vin ?</t>
  </si>
  <si>
    <t xml:space="preserve">Ton vin a été coupé d'eau.</t>
  </si>
  <si>
    <t xml:space="preserve">Selon Ésaïe 1:23, qui était devenu rebelle et compagnon de voleurs ?</t>
  </si>
  <si>
    <t xml:space="preserve">Tes chefs</t>
  </si>
  <si>
    <t xml:space="preserve">Selon Isaïe 1:23, que sont devenus les princes de la ville qui étaient autrefois fidèles ? (2 points)</t>
  </si>
  <si>
    <t xml:space="preserve">sont rebelles et complices des voleurs,</t>
  </si>
  <si>
    <t xml:space="preserve">Selon Isaïe 1:23, qu’aiment les princes rebelles ?</t>
  </si>
  <si>
    <t xml:space="preserve">Tous aiment les présents</t>
  </si>
  <si>
    <t xml:space="preserve">Selon Ésaïe 1:23, que recherchent les princes rebelles en plus d’aimer les pots-de-vin ?</t>
  </si>
  <si>
    <t xml:space="preserve">et courent après les récompenses;</t>
  </si>
  <si>
    <t xml:space="preserve">Selon Ésaïe 1:23, qui les princes rebelles ne défendent-ils pas ?</t>
  </si>
  <si>
    <t xml:space="preserve">Ils ne font pas droit à l'orphelin,</t>
  </si>
  <si>
    <t xml:space="preserve">Selon Ésaïe 1:23, quelle cause ne vient pas devant les princes rebelles ?</t>
  </si>
  <si>
    <t xml:space="preserve">Et la cause de la veuve ne vient pas jusqu'à eux.</t>
  </si>
  <si>
    <t xml:space="preserve">Selon Ésaïe 1:24, quelles sont les trois phrases qui décrivent celui qui dit qu'il se débarrassera de ses adversaires parce que les orphelins et les veuves ne sont pas défendus ? (3 points)</t>
  </si>
  <si>
    <t xml:space="preserve">C'est pourquoi voici ce que dit le Seigneur, l'Éternel des armées, Le Fort d'Israël:</t>
  </si>
  <si>
    <t xml:space="preserve">Selon Ésaïe 1:24, puisque les orphelins et les veuves ne sont pas défendus, quelles sont les deux choses que le Seigneur dit qu'il fera ? (2 points)</t>
  </si>
  <si>
    <t xml:space="preserve">Ah! je tirerai satisfaction de mes adversaires, Et je me vengerai de mes ennemis.</t>
  </si>
  <si>
    <t xml:space="preserve">Selon Ésaïe 1:25, pour se débarrasser de ses adversaires, vers quoi le Seigneur a-t-il dit qu’il se tournerait ?</t>
  </si>
  <si>
    <t xml:space="preserve">Je porterai ma main sur toi,</t>
  </si>
  <si>
    <t xml:space="preserve">Selon Ésaïe 1:25, pour se débarrasser de ses adversaires, qu’est-ce que le Seigneur a dit qu’il ferait avec les scories ?</t>
  </si>
  <si>
    <t xml:space="preserve">Je fondrai tes scories, comme avec de la potasse,</t>
  </si>
  <si>
    <t xml:space="preserve">Selon Ésaïe 1:25, pour se débarrasser de ses adversaires, qu’est-ce que le Seigneur a dit qu’il enlèverait ?</t>
  </si>
  <si>
    <t xml:space="preserve">Et j'enlèverai toutes tes parcelles de plomb.</t>
  </si>
  <si>
    <t xml:space="preserve">Selon Ésaïe 1:26, après avoir complètement purgé les scories, quelles sont les deux choses que le Seigneur a dit qu'il restaurerait ? (2 points)</t>
  </si>
  <si>
    <t xml:space="preserve">Je rétablirai tes juges tels qu'ils étaient autrefois, Et tes conseillers tels qu'ils étaient au commencement.</t>
  </si>
  <si>
    <t xml:space="preserve">Selon Ésaïe 1:26, comment s’appellera la ville après que Dieu se sera débarrassé de ses adversaires ?</t>
  </si>
  <si>
    <t xml:space="preserve">Après cela, on t'appellera ville de la justice, Cité fidèle.</t>
  </si>
  <si>
    <t xml:space="preserve">Selon Isaïe 1:27, qu’adviendra-t-il de la justice ?</t>
  </si>
  <si>
    <t xml:space="preserve">Sion sera sauvée</t>
  </si>
  <si>
    <t xml:space="preserve">Selon Ésaïe 1:27, avec quoi Sion sera-t-elle rachetée ?</t>
  </si>
  <si>
    <t xml:space="preserve">par la droiture,</t>
  </si>
  <si>
    <t xml:space="preserve">Selon Ésaïe 1:27, que deviendra la justice ?</t>
  </si>
  <si>
    <t xml:space="preserve">Et ceux qui s'y convertiront seront sauvés</t>
  </si>
  <si>
    <t xml:space="preserve">Selon Isaïe 1:27, Par quoi seront sauvés ceux qui s’y convertiront?</t>
  </si>
  <si>
    <t xml:space="preserve">par la justice.</t>
  </si>
  <si>
    <t xml:space="preserve">Selon Ésaïe 1:28, Qu'arrivera-t-il à tous les rebelles et à tous les pécheurs?</t>
  </si>
  <si>
    <t xml:space="preserve">Mais la ruine atteindra</t>
  </si>
  <si>
    <t xml:space="preserve">Selon Ésaïe 1:28, qui seront détruits ensemble ?</t>
  </si>
  <si>
    <t xml:space="preserve">tous les rebelles et les pécheurs,</t>
  </si>
  <si>
    <t xml:space="preserve">Selon Ésaïe 1:28, qui sera consumé ?</t>
  </si>
  <si>
    <t xml:space="preserve">Et ceux qui abandonnent l'Éternel</t>
  </si>
  <si>
    <t xml:space="preserve">Selon Ésaïe 1:28, qu’arrivera-t-il à ceux qui abandonnent le Seigneur ?</t>
  </si>
  <si>
    <t xml:space="preserve">périront.</t>
  </si>
  <si>
    <t xml:space="preserve">Selon Ésaïe 1:29, que ressentiront-ils à propos des arbres qu’ils désiraient ?</t>
  </si>
  <si>
    <t xml:space="preserve">On aura honte à cause des térébinthes</t>
  </si>
  <si>
    <t xml:space="preserve">Selon Ésaïe 1:29, de quels térébinthes auront-ils honte ?</t>
  </si>
  <si>
    <t xml:space="preserve">auxquels vous prenez plaisir,</t>
  </si>
  <si>
    <t xml:space="preserve">Selon Ésaïe 1:29, que penseront-ils des jardins qu’ils ont choisis ?</t>
  </si>
  <si>
    <t xml:space="preserve">Et vous rougirez à cause des jardins</t>
  </si>
  <si>
    <t xml:space="preserve">Selon Ésaïe 1:29, à cause de quels jardins seront-ils embarrassés ?</t>
  </si>
  <si>
    <t xml:space="preserve">dont vous faites vos délices;</t>
  </si>
  <si>
    <t xml:space="preserve">Selon Ésaïe 1:30, qui sera comme quelle sorte de plante dont les feuilles se fanent ?</t>
  </si>
  <si>
    <t xml:space="preserve">Car vous serez comme un térébinthe</t>
  </si>
  <si>
    <t xml:space="preserve">Selon Ésaïe 1:30, un peuple rebelle sera comme un térébinthe avec quel genre de feuilles ?</t>
  </si>
  <si>
    <t xml:space="preserve">au feuillage flétri,</t>
  </si>
  <si>
    <t xml:space="preserve">Selon Ésaïe 1:30, un peuple rebelle sera comme celui qui n’a pas d’eau ?</t>
  </si>
  <si>
    <t xml:space="preserve">Comme un jardin</t>
  </si>
  <si>
    <t xml:space="preserve">Selon Ésaïe 1:30, à quel genre de jardin ressemblera un peuple rebelle ?</t>
  </si>
  <si>
    <t xml:space="preserve">qui n'a pas d'eau.</t>
  </si>
  <si>
    <t xml:space="preserve">Selon Ésaïe 1:31, qu’est-ce qui sera comme de l’amadou ?</t>
  </si>
  <si>
    <t xml:space="preserve">L'homme fort sera comme de l'étoupe,</t>
  </si>
  <si>
    <t xml:space="preserve">Selon Ésaïe 1:31, qu’est-ce qui sera comme une étincelle ?</t>
  </si>
  <si>
    <t xml:space="preserve">Et son oeuvre comme une étincelle;</t>
  </si>
  <si>
    <t xml:space="preserve">Selon Ésaïe 1:31, que feront ensemble le fort et son œuvre comme une étincelle ?</t>
  </si>
  <si>
    <t xml:space="preserve">Ils brûleront l'un et l'autre ensemble,</t>
  </si>
  <si>
    <t xml:space="preserve">Selon Ésaïe 1:31, qui sauvera les forts et leur œuvre quand ils brûleront ?</t>
  </si>
  <si>
    <t xml:space="preserve">Et il n'y aura personne pour éteindre.</t>
  </si>
  <si>
    <t xml:space="preserve">Selon Ésaïe 2:1, qui a reçu ce message concernant Juda et Jérusalem ?</t>
  </si>
  <si>
    <t xml:space="preserve">Prophétie d'Ésaïe, fils d'Amots,</t>
  </si>
  <si>
    <t xml:space="preserve">Selon Ésaïe 2:1, Ésaïe, fils d’Amots, a reçu un message concernant quels deux endroits ?</t>
  </si>
  <si>
    <t xml:space="preserve">sur Juda et Jérusalem.</t>
  </si>
  <si>
    <t xml:space="preserve">Selon Ésaïe 2:2, Quand la montagne de la maison de l’Éternel sera-t-elle fondée sur le sommet des montagnes ?</t>
  </si>
  <si>
    <t xml:space="preserve">Il arrivera, dans la suite des temps,</t>
  </si>
  <si>
    <t xml:space="preserve">Selon Ésaïe 2:2, Qu’est-ce qui sera établi sur le sommet des montagnes dans la suite des temps ?</t>
  </si>
  <si>
    <t xml:space="preserve">Que la montagne de la maison de l'Éternel</t>
  </si>
  <si>
    <t xml:space="preserve">Selon Ésaïe 2:2, quelles sont les deux choses qui arriveront à la montagne de la maison de l’Éternel dans les derniers jours ?</t>
  </si>
  <si>
    <t xml:space="preserve">Sera fondée sur le sommet des montagnes, Qu'elle s'élèvera par-dessus les collines,</t>
  </si>
  <si>
    <t xml:space="preserve">Selon Ésaïe 2:2, Qui affluera vers la maison de l’Éternel dans la suite des temps, quand elle sera élevée au-dessus des montagnes ?</t>
  </si>
  <si>
    <t xml:space="preserve">Et que toutes les nations y afflueront.</t>
  </si>
  <si>
    <t xml:space="preserve">D'après Ésaïe 2:3, qui dira : « Allons à la montagne de l'Éternel » ? Soyez précis.</t>
  </si>
  <si>
    <t xml:space="preserve">Des peuples s'y rendront en foule, et diront:</t>
  </si>
  <si>
    <t xml:space="preserve">Selon Ésaïe 2:3, beaucoup de gens viendront et diront : « Où aller ? » Donnez les deux noms de ce lieu. (2 points)</t>
  </si>
  <si>
    <t xml:space="preserve">Venez, et montons à la montagne de l'Éternel, A la maison du Dieu de Jacob,</t>
  </si>
  <si>
    <t xml:space="preserve">Selon Ésaïe 2:3, qu’est-ce que beaucoup de gens s’attendront à recevoir du Seigneur lorsqu’ils arriveront à la montagne du Seigneur ?</t>
  </si>
  <si>
    <t xml:space="preserve">Afin qu'il nous enseigne ses voies,</t>
  </si>
  <si>
    <t xml:space="preserve">Selon Ésaïe 2:3, que s’attendront à savoir faire de nombreuses personnes lorsqu’elles monteront à la montagne du Seigneur ?</t>
  </si>
  <si>
    <t xml:space="preserve">Et que nous marchions dans ses sentiers.</t>
  </si>
  <si>
    <t xml:space="preserve">Selon Ésaïe 2:3, qu’est-ce qui sortira de Sion ?</t>
  </si>
  <si>
    <t xml:space="preserve">Car de Sion sortira la loi,</t>
  </si>
  <si>
    <t xml:space="preserve">Selon Ésaïe 2:3, qu’est-ce qui sortira de Jérusalem ?</t>
  </si>
  <si>
    <t xml:space="preserve">Et de Jérusalem la parole de l'Éternel.</t>
  </si>
  <si>
    <t xml:space="preserve">Selon Ésaïe 2:4, que fera le Seigneur entre les nations ?</t>
  </si>
  <si>
    <t xml:space="preserve">Il sera le juge des nations,</t>
  </si>
  <si>
    <t xml:space="preserve">Selon Ésaïe 2:4, qui le Seigneur réprimandera-t-il ? Soyez précis.</t>
  </si>
  <si>
    <t xml:space="preserve">L'arbitre d'un grand nombre de peuples.</t>
  </si>
  <si>
    <t xml:space="preserve">Selon Ésaïe 2:4, que fera le peuple avec ses épées ?</t>
  </si>
  <si>
    <t xml:space="preserve">De leurs glaives ils forgeront des hoyaux,</t>
  </si>
  <si>
    <t xml:space="preserve">Selon Ésaïe 2:4, que feront les nations avec leurs lances ?</t>
  </si>
  <si>
    <t xml:space="preserve">Et de leurs lances des serpes:</t>
  </si>
  <si>
    <t xml:space="preserve">Selon Ésaïe 2:4, que ne fera-t-on pas avec des épées ?</t>
  </si>
  <si>
    <t xml:space="preserve">Une nation ne tirera plus l'épée contre une autre,</t>
  </si>
  <si>
    <t xml:space="preserve">Selon Isaïe 2:4, qu’est-ce qu’ils n’apprendront plus ?</t>
  </si>
  <si>
    <t xml:space="preserve">Et l'on n'apprendra plus la guerre.</t>
  </si>
  <si>
    <t xml:space="preserve">Selon Ésaïe 2:5, qui est invité à marcher dans la lumière du Seigneur ?</t>
  </si>
  <si>
    <t xml:space="preserve">Maison de Jacob,</t>
  </si>
  <si>
    <t xml:space="preserve">Selon Ésaïe 2:5, à quoi la maison de Jacob est-elle invitée à faire à la lumière du Seigneur ?</t>
  </si>
  <si>
    <t xml:space="preserve">Venez, et marchons</t>
  </si>
  <si>
    <t xml:space="preserve">Selon Ésaïe 2:5, où la maison de Jacob est-elle invitée à marcher ?</t>
  </si>
  <si>
    <t xml:space="preserve">à la lumière de l'Éternel!</t>
  </si>
  <si>
    <t xml:space="preserve">Selon Ésaïe 2:6, qu’a fait Dieu à un peuple rebelle parce qu’il était rempli de voies orientales, de devins et qu’il se plaisait aux enfants des étrangers ?</t>
  </si>
  <si>
    <t xml:space="preserve">Car tu as abandonné ton peuple,</t>
  </si>
  <si>
    <t xml:space="preserve">Selon Ésaïe 2:6, qui est le peuple de Dieu ?</t>
  </si>
  <si>
    <t xml:space="preserve">la maison de Jacob,</t>
  </si>
  <si>
    <t xml:space="preserve">Selon Ésaïe 2:6, Dieu a abandonné son peuple parce qu’il était rempli de quoi ?</t>
  </si>
  <si>
    <t xml:space="preserve">Parce qu'ils sont pleins de l'Orient,</t>
  </si>
  <si>
    <t xml:space="preserve">Selon Ésaïe 2:6, Dieu a abandonné son peuple parce qu'il était rempli de voies orientales et quoi comme qui ? (2 points)</t>
  </si>
  <si>
    <t xml:space="preserve">Et adonnés à la magie comme les Philistins,</t>
  </si>
  <si>
    <t xml:space="preserve">Selon Ésaïe 2:6, Dieu a abandonné son peuple à cause de ses sentiments envers les enfants des étrangers. Que ressentaient-ils envers ces étrangers ?</t>
  </si>
  <si>
    <t xml:space="preserve">Et parce qu'ils s'allient aux fils des étrangers.</t>
  </si>
  <si>
    <t xml:space="preserve">Selon Ésaïe 2:7, quels métaux Dieu avait-il donnés en abondance à la maison de Jacob ?</t>
  </si>
  <si>
    <t xml:space="preserve">Le pays est rempli d'argent et d'or,</t>
  </si>
  <si>
    <t xml:space="preserve">Selon Ésaïe 2:7, avec quels mots sont décrits les trésors de la maison de Jacob ?</t>
  </si>
  <si>
    <t xml:space="preserve">Et il y a des trésors sans fin;</t>
  </si>
  <si>
    <t xml:space="preserve">Selon Ésaïe 2:7, quel animal de guerre était abondant dans la maison de Jacob ?</t>
  </si>
  <si>
    <t xml:space="preserve">Le pays est rempli de chevaux,</t>
  </si>
  <si>
    <t xml:space="preserve">Selon Ésaïe 2:7, quel équipement de guerre était abondant dans la maison de Jacob ?</t>
  </si>
  <si>
    <t xml:space="preserve">Et il y a des chars sans nombre.</t>
  </si>
  <si>
    <t xml:space="preserve">Selon Ésaïe 2:8, quels mots sont utilisés pour décrire le nombre d’idoles que le peuple rebelle avait fabriquées ?</t>
  </si>
  <si>
    <t xml:space="preserve">Le pays est rempli d'idoles;</t>
  </si>
  <si>
    <t xml:space="preserve">Selon Ésaïe 2:8, quels mots sont utilisés pour décrire ce qu’ils ont fait avec les idoles qu’ils avaient fabriquées ?</t>
  </si>
  <si>
    <t xml:space="preserve">Ils se prosternent devant</t>
  </si>
  <si>
    <t xml:space="preserve">Selon Ésaïe 2:8, le processus de fabrication de leurs idoles est décrit. Quelles sont les deux descriptions fournies ?</t>
  </si>
  <si>
    <t xml:space="preserve">l'ouvrage de leurs mains, Devant ce que leurs doigts ont fabriqué.</t>
  </si>
  <si>
    <t xml:space="preserve">Selon Ésaïe 2:9, quels mots dans ce verset signifient presque la même chose que : chacun s’humilie ?</t>
  </si>
  <si>
    <t xml:space="preserve">Les petits seront abattus,</t>
  </si>
  <si>
    <t xml:space="preserve">Selon Ésaïe 2:9, quels mots dans ce verset signifient presque la même chose que « les gens se prosternent » ?</t>
  </si>
  <si>
    <t xml:space="preserve">et les grands seront abaissés:</t>
  </si>
  <si>
    <t xml:space="preserve">Selon Ésaïe 2:9, quelle conclusion est donnée puisque le peuple se prosterne devant les idoles qu’il avait fabriquées ?</t>
  </si>
  <si>
    <t xml:space="preserve">Tu ne leur pardonneras point.</t>
  </si>
  <si>
    <t xml:space="preserve">Selon Ésaïe 2:10, où les adorateurs d'idoles sont-ils invités à aller ? (2 points)</t>
  </si>
  <si>
    <t xml:space="preserve">Entre dans les rochers, Et cache-toi dans la poussière,</t>
  </si>
  <si>
    <t xml:space="preserve">Selon Ésaïe 2:10, quels mots dans ce verset signifient presque la même chose que : la gloire de sa majesté ?</t>
  </si>
  <si>
    <t xml:space="preserve">Pour éviter la terreur de l'Éternel</t>
  </si>
  <si>
    <t xml:space="preserve">Selon Ésaïe 2:10, quels mots dans ce verset signifient presque la même chose que : la terreur du Seigneur ?</t>
  </si>
  <si>
    <t xml:space="preserve">Et l'éclat de sa majesté.</t>
  </si>
  <si>
    <t xml:space="preserve">Selon Ésaïe 2:11, quels mots dans ce verset signifient presque la même chose que : l’orgueil des hommes sera courbé ?</t>
  </si>
  <si>
    <t xml:space="preserve">L'homme au regard hautain sera abaissé,</t>
  </si>
  <si>
    <t xml:space="preserve">Selon Ésaïe 2:11, quels mots dans ce verset signifient presque la même chose que : l’homme aux regards hautains sera abaissé ?</t>
  </si>
  <si>
    <t xml:space="preserve">Et l'orgueilleux sera humilié:</t>
  </si>
  <si>
    <t xml:space="preserve">Selon Ésaïe 2:11, lorsque les regards hautains de l’homme sont humiliés et que l’orgueil des hommes est courbé, qui sera élevé ?</t>
  </si>
  <si>
    <t xml:space="preserve">L'Éternel seul sera élevé ce jour-là.</t>
  </si>
  <si>
    <t xml:space="preserve">Selon Ésaïe 2:12, qu’arrivera-t-il à tout ce qui est orgueilleux et hautain ?</t>
  </si>
  <si>
    <t xml:space="preserve">Car il y a un jour pour l'Éternel des armées</t>
  </si>
  <si>
    <t xml:space="preserve">Selon Ésaïe 2:12, le jour du Seigneur des armées viendra sur quoi que ce soit qui signifie presque la même chose que sur tout ce qui est élevé. (2 points)</t>
  </si>
  <si>
    <t xml:space="preserve">Contre tout homme orgueilleux et hautain,</t>
  </si>
  <si>
    <t xml:space="preserve">Selon Ésaïe 2:12, lorsque le jour du Seigneur des armées viendra sur tout ce qui est orgueilleux et hautain, qui sera abaissé ?</t>
  </si>
  <si>
    <t xml:space="preserve">Contre quiconque s'élève,</t>
  </si>
  <si>
    <t xml:space="preserve">Selon Ésaïe 2:12, qu’arrivera-t-il à tout ce qui est élevé, orgueilleux ou prétentieux au jour du Seigneur des armées ?</t>
  </si>
  <si>
    <t xml:space="preserve">afin qu'il soit abaissé;</t>
  </si>
  <si>
    <t xml:space="preserve">Selon Ésaïe 2:13, quels cèdres sont élevés et élevés qui seront abaissés au jour du Seigneur des armées ?</t>
  </si>
  <si>
    <t xml:space="preserve">Contre tous les cèdres du Liban,</t>
  </si>
  <si>
    <t xml:space="preserve">Selon Ésaïe 2:13, quels mots décrivent les cèdres du Liban qui seront abaissés au jour du Seigneur ?</t>
  </si>
  <si>
    <t xml:space="preserve">hauts et élevés,</t>
  </si>
  <si>
    <t xml:space="preserve">Selon Ésaïe 2:13, quels arbres seront abaissés au jour du Seigneur, en plus des cèdres du Liban ?</t>
  </si>
  <si>
    <t xml:space="preserve">Et contre tous les chênes de Basan;</t>
  </si>
  <si>
    <t xml:space="preserve">Selon Ésaïe 2:14, quelles caractéristiques du territoire qui sont élevées seront abaissées au jour du Seigneur ? (2 points)</t>
  </si>
  <si>
    <t xml:space="preserve">Contre toutes les hautes montagnes, Et contre toutes les collines</t>
  </si>
  <si>
    <t xml:space="preserve">Selon Ésaïe 2:14, laquelle des collines sera abaissée au jour du Seigneur ?</t>
  </si>
  <si>
    <t xml:space="preserve">élevées;</t>
  </si>
  <si>
    <t xml:space="preserve">Selon Ésaïe 2:15, quels sont les deux types de constructions de défense militaire qui seront abattues au jour du Seigneur ?</t>
  </si>
  <si>
    <t xml:space="preserve">Contre toutes les hautes tours, Et contre toutes les murailles fortifiées;</t>
  </si>
  <si>
    <t xml:space="preserve">Selon Ésaïe 2:16, quels sont les deux types de bateaux qui seront abaissés au jour du Seigneur ?</t>
  </si>
  <si>
    <t xml:space="preserve">Contre tous les navires de Tarsis, Et contre tout ce qui plaît à la vue.</t>
  </si>
  <si>
    <t xml:space="preserve">Selon Ésaïe 2:17, un malheur différent arrivera à chacun des deux types de personnes le jour où le Seigneur seul sera exalté. Décrivez ces personnes et que leur arrivera-t-il ? (4 points)</t>
  </si>
  <si>
    <t xml:space="preserve">L'homme orgueilleux sera humilié, Et le hautain sera abaissé:</t>
  </si>
  <si>
    <t xml:space="preserve">Selon Ésaïe 2:17, le jour où le Seigneur renversera tout ce qui est orgueilleux et hautain, qui sera élevé ?</t>
  </si>
  <si>
    <t xml:space="preserve">Selon Ésaïe 2:18, qu’est-ce que le Seigneur abolira complètement ?</t>
  </si>
  <si>
    <t xml:space="preserve">Toutes les idoles</t>
  </si>
  <si>
    <t xml:space="preserve">Selon Ésaïe 2:18, que fera le Seigneur des idoles lorsque le jour du Seigneur des armées viendra sur tout ce qui est orgueilleux et hautain ?</t>
  </si>
  <si>
    <t xml:space="preserve">disparaîtront.</t>
  </si>
  <si>
    <t xml:space="preserve">Selon Ésaïe 2:19, où iront-ils loin de la terreur de l'Éternel, quand l'Éternel se lèvera pour secouer la terre avec force ? (2 points)</t>
  </si>
  <si>
    <t xml:space="preserve">On entrera dans les cavernes des rochers Et dans les profondeurs de la poussière,</t>
  </si>
  <si>
    <t xml:space="preserve">Selon Ésaïe 2:19, ils iront dans les cavernes de la terre pour fuir quelles deux choses ? (2 points)</t>
  </si>
  <si>
    <t xml:space="preserve">Pour éviter la terreur de l'Éternel et l'éclat de sa majesté,</t>
  </si>
  <si>
    <t xml:space="preserve">Selon Ésaïe 2:19, quand iront-ils se réfugier dans les cavernes des rochers, à cause de la terreur du Seigneur ? Soyez précis.</t>
  </si>
  <si>
    <t xml:space="preserve">Quand il se lèvera pour effrayer la terre.</t>
  </si>
  <si>
    <t xml:space="preserve">Selon Ésaïe 2:20, quand l'homme rejettera-t-il ses idoles d'argent et ses idoles d'or ? Soyez précis.</t>
  </si>
  <si>
    <t xml:space="preserve">En ce jour,</t>
  </si>
  <si>
    <t xml:space="preserve">Selon Ésaïe 2:20, lorsque le Seigneur se lèvera pour secouer la terre avec force, que feront les gens de leurs idoles d’argent et d’or ?</t>
  </si>
  <si>
    <t xml:space="preserve">les hommes jetteront Leurs idoles d'argent</t>
  </si>
  <si>
    <t xml:space="preserve">Selon Ésaïe 2:20, lorsque le Seigneur se lèvera pour secouer la terre avec force, les gens jetteront leurs idoles d’argent et quels autres objets ?</t>
  </si>
  <si>
    <t xml:space="preserve">et leurs idoles d'or,</t>
  </si>
  <si>
    <t xml:space="preserve">Selon Ésaïe 2:20, quels objets en argent et en or les gens jetteront-ils le jour où le Seigneur se lèvera pour secouer la terre avec force ?</t>
  </si>
  <si>
    <t xml:space="preserve">Qu'ils s'étaient faites pour les adorer,</t>
  </si>
  <si>
    <t xml:space="preserve">Selon Ésaïe 2:20, lorsque le Seigneur se lèvera pour secouer puissamment la terre, à quelles deux créatures les hommes jetteront-ils leurs idoles d’or et d’argent ?</t>
  </si>
  <si>
    <t xml:space="preserve">Aux rats et aux chauves-souris;</t>
  </si>
  <si>
    <t xml:space="preserve">Selon Ésaïe 2:21, quels sont les deux endroits que l’on désirera pour tenter d’échapper à la terreur du Seigneur ?</t>
  </si>
  <si>
    <t xml:space="preserve">Et ils entreront dans les fentes des rochers Et dans les creux des pierres,</t>
  </si>
  <si>
    <t xml:space="preserve">Selon Ésaïe 2:21, lorsque le Seigneur se lèvera pour secouer la terre avec puissance, de quelles deux choses les gens voudront-ils s’éloigner ?</t>
  </si>
  <si>
    <t xml:space="preserve">Selon Ésaïe 2:21, quel événement se produira lorsque la terreur du Seigneur et la gloire de sa majesté seront visibles ?</t>
  </si>
  <si>
    <t xml:space="preserve">Selon Ésaïe 2:22, il nous est demandé de faire quelque chose de précis concernant nos contacts avec chaque être vivant lorsque le Seigneur se lèvera pour secouer la terre avec puissance. Que nous est-il demandé de faire ?</t>
  </si>
  <si>
    <t xml:space="preserve">Cessez de vous confier en l'homme,</t>
  </si>
  <si>
    <t xml:space="preserve">Selon Ésaïe 2:22, de quel type de personnes devrions-nous nous séparer ?</t>
  </si>
  <si>
    <t xml:space="preserve">Dans les narines duquel il n'y a qu'un souffle:</t>
  </si>
  <si>
    <t xml:space="preserve">Selon Ésaïe 2:22, pourquoi devrions-nous nous séparer d’un tel homme dont le souffle est dans ses narines ?</t>
  </si>
  <si>
    <t xml:space="preserve">Car de quelle valeur est-il?</t>
  </si>
  <si>
    <t xml:space="preserve">Selon Ésaïe 3:1, qui prendra toute la réserve de pain et toute la réserve d’eau ?</t>
  </si>
  <si>
    <t xml:space="preserve">Le Seigneur, l'Éternel des armées,</t>
  </si>
  <si>
    <t xml:space="preserve">Selon Ésaïe 3:1, à qui le Seigneur enlèvera-t-il toute la provision de pain et toute la provision d’eau ?</t>
  </si>
  <si>
    <t xml:space="preserve">Va ôter de Jérusalem et de Juda</t>
  </si>
  <si>
    <t xml:space="preserve">Selon Ésaïe 3:1, quelles sont les quatre choses mentionnées pour dire à quel point le Seigneur des armées enlèvera complètement les choses nécessaires à la vie de Jérusalem et de Juda ?</t>
  </si>
  <si>
    <t xml:space="preserve">Tout appui et toute ressource, Toute ressource de pain Et toute ressource d'eau,</t>
  </si>
  <si>
    <t xml:space="preserve">Selon Ésaïe 3:2 et le verset suivant, le Seigneur dit qu'il enlèvera onze types de personnes. Quelles sont les six personnes mentionnées dans ce verset ?</t>
  </si>
  <si>
    <t xml:space="preserve">Le héros et l'homme de guerre, Le juge et le prophète, le devin et l'ancien,</t>
  </si>
  <si>
    <t xml:space="preserve">Selon Ésaïe 3:3 et le verset précédent, le Seigneur dit qu'il enlèvera 11 types de personnes. Quels sont les 5 types mentionnés dans ce verset ?</t>
  </si>
  <si>
    <t xml:space="preserve">Le chef de cinquante et le magistrat, Le conseiller, l'artisan distingué et l'habile enchanteur.</t>
  </si>
  <si>
    <t xml:space="preserve">Selon Ésaïe 3:4, le Seigneur a dit presque la même chose de deux manières différentes. Comment a-t-il exprimé une autre expression, par exemple : « Des enfants domineront sur eux » ?</t>
  </si>
  <si>
    <t xml:space="preserve">Je leur donnerai des jeunes gens pour chefs,</t>
  </si>
  <si>
    <t xml:space="preserve">Selon Ésaïe 3:4, le Seigneur a dit presque la même chose de deux manières différentes. De quelle autre manière a-t-il dit, par exemple : « Je donnerai des enfants pour être leurs princes » ?</t>
  </si>
  <si>
    <t xml:space="preserve">Et des enfants domineront sur eux.</t>
  </si>
  <si>
    <t xml:space="preserve">Selon Ésaïe 3:5, lorsque le Seigneur enlèvera les honorables, comment les gens interagiront-ils les uns avec les autres ?</t>
  </si>
  <si>
    <t xml:space="preserve">Il y aura réciprocité d'oppression parmi le peuple;</t>
  </si>
  <si>
    <t xml:space="preserve">Selon Ésaïe 3:5, lorsque le Seigneur enlèvera les honorables, qui opprimera le peuple ? Donnez les quatre descriptions. (4 points)</t>
  </si>
  <si>
    <t xml:space="preserve">L'un opprimera l'autre, chacun son prochain; Le jeune homme attaquera le vieillard, Et l'homme de rien celui qui est honoré.</t>
  </si>
  <si>
    <t xml:space="preserve">Selon Ésaïe 3:6, que fera un homme à la personne qu’il pense devoir gouverner ?</t>
  </si>
  <si>
    <t xml:space="preserve">On ira jusqu'à saisir son frère</t>
  </si>
  <si>
    <t xml:space="preserve">Selon Ésaïe 3:6, où seront un homme et son frère lorsqu’il essaiera de le convaincre de devenir le dirigeant ?</t>
  </si>
  <si>
    <t xml:space="preserve">dans la maison paternelle:</t>
  </si>
  <si>
    <t xml:space="preserve">Selon Ésaïe 3:6, qu’est-ce qui, selon un homme, qualifiait son frère pour être un dirigeant ?</t>
  </si>
  <si>
    <t xml:space="preserve">Tu as un habit,</t>
  </si>
  <si>
    <t xml:space="preserve">Selon Ésaïe 3:6, que pensait un homme que son frère devait être puisqu’il avait des vêtements ?</t>
  </si>
  <si>
    <t xml:space="preserve">sois notre chef!</t>
  </si>
  <si>
    <t xml:space="preserve">Selon Ésaïe 3:6, sur quoi un homme pensait-il que son frère devait régner puisque ce frère avait des vêtements ?</t>
  </si>
  <si>
    <t xml:space="preserve">Prends ces ruines sous ta main! -</t>
  </si>
  <si>
    <t xml:space="preserve">Selon Ésaïe 3:7, quand un homme protestera-t-il par rapport au jour où son frère lui dira qu’il devrait être le dirigeant ?</t>
  </si>
  <si>
    <t xml:space="preserve">Ce jour-là même il répondra:</t>
  </si>
  <si>
    <t xml:space="preserve">Selon Ésaïe 3:7, lorsqu'un homme dit qu'il ne peut pas être le dirigeant, que dit-il d'autre qu'il ne peut pas faire ?</t>
  </si>
  <si>
    <t xml:space="preserve">Je ne saurais être un médecin,</t>
  </si>
  <si>
    <t xml:space="preserve">Selon Ésaïe 3:7, lorsqu'un homme a dit qu'il ne pouvait pas être le dirigeant, quelles sont les deux choses qu'il a dit qu'il n'avait pas ?</t>
  </si>
  <si>
    <t xml:space="preserve">Et dans ma maison il n'y a ni pain ni vêtement;</t>
  </si>
  <si>
    <t xml:space="preserve">Selon Ésaïe 3:7, qu’est-ce qu’un homme a dit qu’il ne fallait pas faire pour lui parce qu’il n’y avait ni nourriture ni vêtements dans sa maison ?</t>
  </si>
  <si>
    <t xml:space="preserve">Ne m'établissez pas chef du peuple!</t>
  </si>
  <si>
    <t xml:space="preserve">Selon Ésaïe 3:8, qu’arrivera-t-il à deux endroits spécifiques parce que leur langue et leurs actions sont contre le Seigneur ?</t>
  </si>
  <si>
    <t xml:space="preserve">Jérusalem chancelle, Et Juda s'écroule,</t>
  </si>
  <si>
    <t xml:space="preserve">Selon Ésaïe 3:8, Jérusalem et Juda sont tombés à cause de quelles deux choses étaient contre le Seigneur ?</t>
  </si>
  <si>
    <t xml:space="preserve">Parce que leurs paroles et leurs oeuvres</t>
  </si>
  <si>
    <t xml:space="preserve">Selon Ésaïe 3:8, la langue et les actions de Juda et de Jérusalem sont dirigées contre qui ?</t>
  </si>
  <si>
    <t xml:space="preserve">sont contre l'Éternel,</t>
  </si>
  <si>
    <t xml:space="preserve">Selon Ésaïe 3:8, la langue et les actions de Juda et de Jérusalem sont contre le Seigneur, pour faire quoi ?</t>
  </si>
  <si>
    <t xml:space="preserve">Bravant les regards de sa majesté.</t>
  </si>
  <si>
    <t xml:space="preserve">Selon Ésaïe 3:9, quels témoins témoignent contre Juda et Jérusalem ?</t>
  </si>
  <si>
    <t xml:space="preserve">L'aspect de leur visage témoigne contre eux,</t>
  </si>
  <si>
    <t xml:space="preserve">Selon Ésaïe 3:9, qu’ont fait Juda et Jérusalem au lieu de cacher leur péché ?</t>
  </si>
  <si>
    <t xml:space="preserve">Et, comme Sodome, ils publient leur crime,</t>
  </si>
  <si>
    <t xml:space="preserve">Selon Ésaïe 3:9, Juda et Jérusalem déclarent leur péché au lieu de faire quoi ?</t>
  </si>
  <si>
    <t xml:space="preserve">sans dissimuler.</t>
  </si>
  <si>
    <t xml:space="preserve">Selon Ésaïe 3:9, quelle phrase résume le résultat d’avoir attiré le mal sur soi-même ?</t>
  </si>
  <si>
    <t xml:space="preserve">Malheur à leur âme!</t>
  </si>
  <si>
    <t xml:space="preserve">Selon Ésaïe 3:9, quelle phrase explique pourquoi il y eut du malheur pour les âmes de Juda et de Jérusalem ?</t>
  </si>
  <si>
    <t xml:space="preserve">Car ils se préparent des maux.</t>
  </si>
  <si>
    <t xml:space="preserve">Selon Ésaïe 3:10, à qui sera-t-il heureux même lorsque la ville tombera ?</t>
  </si>
  <si>
    <t xml:space="preserve">Dites que le juste</t>
  </si>
  <si>
    <t xml:space="preserve">Selon Ésaïe 3:10, que veut dire le Seigneur aux justes pour qu’ils mangent le fruit de leurs œuvres ?</t>
  </si>
  <si>
    <t xml:space="preserve">prospérera,</t>
  </si>
  <si>
    <t xml:space="preserve">Selon Ésaïe 3:10, lorsque la ville fidèle sera tombée, que mangeront les justes ?</t>
  </si>
  <si>
    <t xml:space="preserve">Car il jouira du fruit de ses oeuvres.</t>
  </si>
  <si>
    <t xml:space="preserve">Selon Ésaïe 3:11, à qui sera-t-il malade ?</t>
  </si>
  <si>
    <t xml:space="preserve">Malheur au méchant!</t>
  </si>
  <si>
    <t xml:space="preserve">Selon Ésaïe 3:11, quelle expression signifie à peu près la même chose que « malheur aux méchants » ?</t>
  </si>
  <si>
    <t xml:space="preserve">il sera dans l'infortune,</t>
  </si>
  <si>
    <t xml:space="preserve">Selon Ésaïe 3:11, que sera-t-il donné aux méchants ?</t>
  </si>
  <si>
    <t xml:space="preserve">Car il recueillera</t>
  </si>
  <si>
    <t xml:space="preserve">Selon Ésaïe 3:11, qu’adviendra-t-il de la récompense des mains des méchants ?</t>
  </si>
  <si>
    <t xml:space="preserve">le produit de ses mains.</t>
  </si>
  <si>
    <t xml:space="preserve">Selon Ésaïe 3:12, qui sera opprimé par les enfants et gouverné par les femmes ?</t>
  </si>
  <si>
    <t xml:space="preserve">Mon peuple</t>
  </si>
  <si>
    <t xml:space="preserve">Selon Ésaïe 3:12, qui opprimera le peuple qui déclare son péché comme étant Sodome ?</t>
  </si>
  <si>
    <t xml:space="preserve">a pour oppresseurs des enfants,</t>
  </si>
  <si>
    <t xml:space="preserve">Selon Ésaïe 3:12, qui gouvernera le peuple qui ne cache pas son péché ?</t>
  </si>
  <si>
    <t xml:space="preserve">Et des femmes dominent sur lui;</t>
  </si>
  <si>
    <t xml:space="preserve">Selon Ésaïe 3:12, à qui Dieu s’adresse-t-il lorsqu’il leur dit que leurs dirigeants détruisent leur chemin ?</t>
  </si>
  <si>
    <t xml:space="preserve">Mon peuple,</t>
  </si>
  <si>
    <t xml:space="preserve">Selon Ésaïe 3:12, quel groupe de personnes, selon Dieu, pousse son peuple à errer ?</t>
  </si>
  <si>
    <t xml:space="preserve">ceux qui te conduisent</t>
  </si>
  <si>
    <t xml:space="preserve">Selon Ésaïe 3:12, que dit Dieu à propos des dirigeants de son peuple que son peuple doit faire ?</t>
  </si>
  <si>
    <t xml:space="preserve">t'égarent,</t>
  </si>
  <si>
    <t xml:space="preserve">Selon Ésaïe 3:12, que dit Dieu que les dirigeants de son peuple détruisent ?</t>
  </si>
  <si>
    <t xml:space="preserve">Et ils corrompent la voie dans laquelle tu marches.</t>
  </si>
  <si>
    <t xml:space="preserve">Selon Ésaïe 3:13, qui est là pour plaider et juger le peuple de Dieu ?</t>
  </si>
  <si>
    <t xml:space="preserve">L'Éternel</t>
  </si>
  <si>
    <t xml:space="preserve">Selon Ésaïe 3:13, quelles sont les deux choses que le Seigneur fait dans ce verset juste après avoir décrit que son peuple est opprimé par des enfants et gouverné par des femmes ?</t>
  </si>
  <si>
    <t xml:space="preserve">se présente pour plaider, Il est debout pour juger les peuples.</t>
  </si>
  <si>
    <t xml:space="preserve">Selon Ésaïe 3:14, que fera le Seigneur avec ou contre les anciens de son peuple et ses princes ?</t>
  </si>
  <si>
    <t xml:space="preserve">L'Éternel entre en jugement</t>
  </si>
  <si>
    <t xml:space="preserve">Selon Ésaïe 3:14, le Seigneur entrera en jugement avec ou contre quels deux groupes de personnes ?</t>
  </si>
  <si>
    <t xml:space="preserve">Avec les anciens de son peuple et avec ses chefs:</t>
  </si>
  <si>
    <t xml:space="preserve">Selon Ésaïe 3:14, quelle affirmation est similaire à celle qui dit que le butin des pauvres est dans vos maisons ?</t>
  </si>
  <si>
    <t xml:space="preserve">Vous avez brouté la vigne!</t>
  </si>
  <si>
    <t xml:space="preserve">Selon Ésaïe 3:14, quelle affirmation est similaire à celle qui dit que vous avez mangé la vigne ?</t>
  </si>
  <si>
    <t xml:space="preserve">La dépouille du pauvre est dans vos maisons!</t>
  </si>
  <si>
    <t xml:space="preserve">Selon Ésaïe 3:15, quelle accusation du Seigneur est semblable à celle de dire : « Que veux-tu dire par écraser le visage des pauvres ? »</t>
  </si>
  <si>
    <t xml:space="preserve">De quel droit foulez-vous mon peuple,</t>
  </si>
  <si>
    <t xml:space="preserve">Selon Ésaïe 3:15, quelle accusation du Seigneur est similaire à celle de dire : « Que veux-tu dire par écraser mon peuple ? »</t>
  </si>
  <si>
    <t xml:space="preserve">Et écrasez-vous la face des pauvres?</t>
  </si>
  <si>
    <t xml:space="preserve">Selon Ésaïe 3:15, lorsqu’il accuse les anciens et les princes de son peuple, quelle description de la force militaire Dieu utilise-t-il pour se décrire ?</t>
  </si>
  <si>
    <t xml:space="preserve">Dit le Seigneur, l'Éternel des armées.</t>
  </si>
  <si>
    <t xml:space="preserve">Selon Ésaïe 3:16, qui accuse les filles de Sion parce qu’elles sont hautaines ?</t>
  </si>
  <si>
    <t xml:space="preserve">L'Éternel dit:</t>
  </si>
  <si>
    <t xml:space="preserve">Selon Ésaïe 3:16, un groupe de personnes marche, le cou tendu et le regard pervers. De quel groupe s'agit-il et quelle est leur attitude ?</t>
  </si>
  <si>
    <t xml:space="preserve">Parce que les filles de Sion sont orgueilleuses,</t>
  </si>
  <si>
    <t xml:space="preserve">Selon Ésaïe 3:16, que dit le Seigneur aux filles de Sion de faire avec leur cou ?</t>
  </si>
  <si>
    <t xml:space="preserve">Et qu'elles marchent le cou tendu</t>
  </si>
  <si>
    <t xml:space="preserve">Selon Ésaïe 3:16, comment le Seigneur décrit-il les yeux des filles de Sion ?</t>
  </si>
  <si>
    <t xml:space="preserve">Et les regards effrontés,</t>
  </si>
  <si>
    <t xml:space="preserve">Selon Ésaïe 3:16, en plus de marcher le cou tendu, quelles sont les trois choses que le Seigneur a dites pour décrire la façon dont marchent les filles de Sion ?</t>
  </si>
  <si>
    <t xml:space="preserve">Parce qu'elles vont à petits pas, Et qu'elles font résonner les boucles de leurs pieds,</t>
  </si>
  <si>
    <t xml:space="preserve">Selon Ésaïe 3:17, que fera le Seigneur avec la couronne des filles hautaines?</t>
  </si>
  <si>
    <t xml:space="preserve">Le Seigneur rendra chauve</t>
  </si>
  <si>
    <t xml:space="preserve">Selon Ésaïe 3:17, quelle région du corps le Seigneur frappera-t-il d’une croûte parce que le peuple est hautain ?</t>
  </si>
  <si>
    <t xml:space="preserve">le sommet de la tête des filles de Sion,</t>
  </si>
  <si>
    <t xml:space="preserve">Selon Ésaïe 3:17, quelle région du corps le Seigneur découvrira-t-il parce que le peuple est hautain ?</t>
  </si>
  <si>
    <t xml:space="preserve">L'Éternel découvrira leur nudité.</t>
  </si>
  <si>
    <t xml:space="preserve">Selon Ésaïe 3:18, combien de temps s’écoulera-t-il après que le Seigneur aura frappé les filles hautaines avant qu’Il ne leur retire leurs parures ?</t>
  </si>
  <si>
    <t xml:space="preserve">En ce jour, le Seigneur ôtera</t>
  </si>
  <si>
    <t xml:space="preserve">Selon Ésaïe 3:18, quels sont les trois articles de parure énumérés dans ce verset que le Seigneur enlèvera aux filles hautaines ? (3 points)</t>
  </si>
  <si>
    <t xml:space="preserve">les boucles qui servent d'ornement à leurs pieds, Et les filets et les croissants;</t>
  </si>
  <si>
    <t xml:space="preserve">Selon Ésaïe 3:19, quels sont les trois articles de parure énumérés dans ce verset que le Seigneur enlèvera aux filles hautaines ? (3 points)</t>
  </si>
  <si>
    <t xml:space="preserve">Les pendants d'oreilles, les bracelets et les voiles;</t>
  </si>
  <si>
    <t xml:space="preserve">Selon Ésaïe 3:20, quels sont les 5 articles de parure énumérés dans ce verset que le Seigneur enlèvera aux filles hautaines ? (5 points)</t>
  </si>
  <si>
    <t xml:space="preserve">Les diadèmes, les chaînettes des pieds et les ceintures, Les boîtes de senteur et les amulettes;</t>
  </si>
  <si>
    <t xml:space="preserve">Selon Ésaïe 3:21, quels sont les deux articles de parure énumérés dans ce verset que le Seigneur enlèvera aux filles hautaines ? (2 points)</t>
  </si>
  <si>
    <t xml:space="preserve">Les bagues et les anneaux du nez;</t>
  </si>
  <si>
    <t xml:space="preserve">Selon Ésaïe 3:22, quels sont les 4 articles de parure énumérés dans ce verset que le Seigneur enlèvera aux filles hautaines ? (4 points)</t>
  </si>
  <si>
    <t xml:space="preserve">Les vêtements précieux et les larges tuniques, Les manteaux et les gibecières;</t>
  </si>
  <si>
    <t xml:space="preserve">Selon Ésaïe 3:23, quels sont les 4 articles de parure énumérés dans ce verset que le Seigneur enlèvera aux filles hautaines ? (4 points)</t>
  </si>
  <si>
    <t xml:space="preserve">Les miroirs et les chemises fines, Les turbans et les surtouts légers.</t>
  </si>
  <si>
    <t xml:space="preserve">Selon Ésaïe 3:24, qu’est-ce qui sera remplacé par une puanteur ?</t>
  </si>
  <si>
    <t xml:space="preserve">Au lieu de parfum,</t>
  </si>
  <si>
    <t xml:space="preserve">Selon Ésaïe 3:24, qu’est-ce qui remplacera une bonne odeur ?</t>
  </si>
  <si>
    <t xml:space="preserve">il y aura de l'infection;</t>
  </si>
  <si>
    <t xml:space="preserve">Selon Ésaïe 3:24, que remplacera une corde ?</t>
  </si>
  <si>
    <t xml:space="preserve">Au lieu de ceinture,</t>
  </si>
  <si>
    <t xml:space="preserve">Selon Ésaïe 3:24, qu’est-ce qui remplacera une ceinture ?</t>
  </si>
  <si>
    <t xml:space="preserve">une corde;</t>
  </si>
  <si>
    <t xml:space="preserve">Selon Ésaïe 3:24, que remplacera la calvitie ?</t>
  </si>
  <si>
    <t xml:space="preserve">Au lieu de cheveux bouclés,</t>
  </si>
  <si>
    <t xml:space="preserve">Selon Ésaïe 3:24, qu’est-ce qui remplacera des cheveux bien coiffés ?</t>
  </si>
  <si>
    <t xml:space="preserve">une tête chauve;</t>
  </si>
  <si>
    <t xml:space="preserve">Selon Ésaïe 3:24, que remplacera une ceinture de sac ?</t>
  </si>
  <si>
    <t xml:space="preserve">Au lieu d'un large manteau,</t>
  </si>
  <si>
    <t xml:space="preserve">Selon Ésaïe 3:24, qu’est-ce qui remplacera une robe riche ?</t>
  </si>
  <si>
    <t xml:space="preserve">un sac étroit;</t>
  </si>
  <si>
    <t xml:space="preserve">Selon Ésaïe 3:24, qu’y aura-t-il à la place de la beauté ?</t>
  </si>
  <si>
    <t xml:space="preserve">Une marque flétrissante,</t>
  </si>
  <si>
    <t xml:space="preserve">Selon Isaïe 3:24, le branding remplacera quoi ?</t>
  </si>
  <si>
    <t xml:space="preserve">au lieu de beauté.</t>
  </si>
  <si>
    <t xml:space="preserve">Selon Ésaïe 3:25, parce que les filles sont hautaines, qui tombera par l’épée ?</t>
  </si>
  <si>
    <t xml:space="preserve">Tes hommes</t>
  </si>
  <si>
    <t xml:space="preserve">Selon Ésaïe 3:25, parce que les filles sont hautaines, qu’arrivera-t-il aux jeunes hommes ?</t>
  </si>
  <si>
    <t xml:space="preserve">tomberont sous le glaive,</t>
  </si>
  <si>
    <t xml:space="preserve">Selon Ésaïe 3:25, parce que les filles sont hautaines, qui tombera à la guerre ?</t>
  </si>
  <si>
    <t xml:space="preserve">Et tes héros dans le combat.</t>
  </si>
  <si>
    <t xml:space="preserve">Selon Ésaïe 3:26, qu’est-ce qui se lamentera et pleurera ?</t>
  </si>
  <si>
    <t xml:space="preserve">Les portes de Sion gémiront et seront dans le deuil;</t>
  </si>
  <si>
    <t xml:space="preserve">Selon Ésaïe 3:26, lorsque ses portes se lamenteront et seront dans le deuil, que fera-t-elle ?</t>
  </si>
  <si>
    <t xml:space="preserve">Dépouillée, elle s'assiéra par terre.</t>
  </si>
  <si>
    <t xml:space="preserve">Selon Ésaïe 4:1, combien de femmes demanderont à être appelées par le nom d’un seul homme ?</t>
  </si>
  <si>
    <t xml:space="preserve">Et sept femmes saisiront</t>
  </si>
  <si>
    <t xml:space="preserve">Selon Ésaïe 4:1, combien de temps après que la fille hautaine sera devenue désolée, sept femmes demanderont-elles à être appelées du nom d’un seul homme ?</t>
  </si>
  <si>
    <t xml:space="preserve">en ce jour un seul homme,</t>
  </si>
  <si>
    <t xml:space="preserve">Selon Ésaïe 4:1, que diront sept femmes à un seul homme pour leur enlever leur opprobre ?</t>
  </si>
  <si>
    <t xml:space="preserve">et diront: Nous mangerons notre pain, Et nous nous vêtirons de nos habits; Fais-nous seulement porter ton nom!</t>
  </si>
  <si>
    <t xml:space="preserve">Selon Ésaïe 4:1, pourquoi sept femmes demanderaient-elles à un seul homme d’être appelées par son nom ?</t>
  </si>
  <si>
    <t xml:space="preserve">Enlève notre opprobre!</t>
  </si>
  <si>
    <t xml:space="preserve">Selon Ésaïe 4:2, en comparaison de l’époque où sept femmes demandèrent à un homme d’ôter leur opprobre, la Branche du Seigneur sera-t-elle belle et glorieuse ?</t>
  </si>
  <si>
    <t xml:space="preserve">En ce temps-là,</t>
  </si>
  <si>
    <t xml:space="preserve">Selon Ésaïe 4:2, qu’est-ce qui sera beau et glorieux ?</t>
  </si>
  <si>
    <t xml:space="preserve">le germe de l'Éternel Aura</t>
  </si>
  <si>
    <t xml:space="preserve">Selon Ésaïe 4:2, quels mots décrivent la Branche du Seigneur</t>
  </si>
  <si>
    <t xml:space="preserve">de la magnificence et de la gloire,</t>
  </si>
  <si>
    <t xml:space="preserve">Selon Ésaïe 4:2, qu’est-ce qui sera excellent et attrayant ?</t>
  </si>
  <si>
    <t xml:space="preserve">Et le fruit du pays</t>
  </si>
  <si>
    <t xml:space="preserve">Selon Ésaïe 4:2, quels mots décrivent le fruit de la terre ?</t>
  </si>
  <si>
    <t xml:space="preserve">aura de l'éclat et de la beauté</t>
  </si>
  <si>
    <t xml:space="preserve">Selon Ésaïe 4:2, pour qui le fruit de la terre sera-t-il excellent et attrayant ?</t>
  </si>
  <si>
    <t xml:space="preserve">Pour les réchappés d'Israël.</t>
  </si>
  <si>
    <t xml:space="preserve">Selon Ésaïe 4:3, les gens qui restent où seront appelés saints ?</t>
  </si>
  <si>
    <t xml:space="preserve">Et les restes de Sion, les restes de Jérusalem,</t>
  </si>
  <si>
    <t xml:space="preserve">Selon Ésaïe 4:3, comment s’appelleront ceux qui resteront à Sion ?</t>
  </si>
  <si>
    <t xml:space="preserve">Seront appelés saints,</t>
  </si>
  <si>
    <t xml:space="preserve">Selon Ésaïe 4:3, quel peuple à Jérusalem sera appelé saint ?</t>
  </si>
  <si>
    <t xml:space="preserve">Quiconque à Jérusalem sera inscrit parmi les vivants,</t>
  </si>
  <si>
    <t xml:space="preserve">Selon Ésaïe 4:4, qui lavera la saleté des filles de Sion ?</t>
  </si>
  <si>
    <t xml:space="preserve">Après que le Seigneur</t>
  </si>
  <si>
    <t xml:space="preserve">Selon Ésaïe 4:4, que fera le Seigneur de la souillure des filles de Sion ?</t>
  </si>
  <si>
    <t xml:space="preserve">aura lavé</t>
  </si>
  <si>
    <t xml:space="preserve">Selon Ésaïe 4:4, qu’est-ce que le Seigneur lavera ?</t>
  </si>
  <si>
    <t xml:space="preserve">les ordures des filles de Sion,</t>
  </si>
  <si>
    <t xml:space="preserve">Selon Ésaïe 4:4, que purifiera le Seigneur par l’esprit de jugement ?</t>
  </si>
  <si>
    <t xml:space="preserve">Et purifié Jérusalem du sang qui est au milieu d'elle,</t>
  </si>
  <si>
    <t xml:space="preserve">Selon Ésaïe 4:4, le Seigneur purgera le sang de Jérusalem par l’esprit de quoi et par l’esprit de feu ?</t>
  </si>
  <si>
    <t xml:space="preserve">Par le souffle de la justice</t>
  </si>
  <si>
    <t xml:space="preserve">Selon Ésaïe 4:4, le Seigneur purgera le sang de Jérusalem par l’esprit de jugement et par quoi ?</t>
  </si>
  <si>
    <t xml:space="preserve">et par le souffle de la destruction.</t>
  </si>
  <si>
    <t xml:space="preserve">Selon Ésaïe 4:5, où y aura-t-il un nuage et de la fumée pendant le jour et l’éclat d’un feu flamboyant pendant la nuit en plus des assemblées du mont Sion ?</t>
  </si>
  <si>
    <t xml:space="preserve">L'Éternel établira, sur toute l'étendue de la montagne de Sion</t>
  </si>
  <si>
    <t xml:space="preserve">Selon Ésaïe 4:5, où y aura-t-il un nuage et de la fumée pendant le jour, et l’éclat d’un feu flamboyant pendant la nuit, en plus de tout ce qui est au-dessus des habitations de la montagne de Sion ?</t>
  </si>
  <si>
    <t xml:space="preserve">Et sur ses lieux d'assemblées,</t>
  </si>
  <si>
    <t xml:space="preserve">Selon Ésaïe 4:5, qu’y aura-t-il au-dessus de chaque habitation de la montagne de Sion pendant le jour ?</t>
  </si>
  <si>
    <t xml:space="preserve">Une nuée fumante pendant le jour,</t>
  </si>
  <si>
    <t xml:space="preserve">Selon Ésaïe 4:5, qu’y aura-t-il au-dessus de chaque habitation de la montagne de Sion pendant la nuit ?</t>
  </si>
  <si>
    <t xml:space="preserve">Et un feu de flammes éclatantes pendant la nuit;</t>
  </si>
  <si>
    <t xml:space="preserve">Selon Ésaïe 4:5, sur quoi y aura-t-il une couverture ?</t>
  </si>
  <si>
    <t xml:space="preserve">Car tout ce qui est glorieux</t>
  </si>
  <si>
    <t xml:space="preserve">Selon Ésaïe 4:5, qu’y aura-t-il au-dessus de toute la gloire ?</t>
  </si>
  <si>
    <t xml:space="preserve">sera mis à couvert.</t>
  </si>
  <si>
    <t xml:space="preserve">Selon Ésaïe 4:6, qu’y aura-t-il pendant la journée pour se protéger de la chaleur ?</t>
  </si>
  <si>
    <t xml:space="preserve">Il y aura un abri pour donner de l'ombre</t>
  </si>
  <si>
    <t xml:space="preserve">Selon Ésaïe 4:6, il y aura un tabernacle pour donner de l’ombre pendant la journée contre quoi ?</t>
  </si>
  <si>
    <t xml:space="preserve">contre la chaleur</t>
  </si>
  <si>
    <t xml:space="preserve">Selon Ésaïe 4:6, quand y aura-t-il un tabernacle pour l’ombre ?</t>
  </si>
  <si>
    <t xml:space="preserve">du jour,</t>
  </si>
  <si>
    <t xml:space="preserve">Selon Ésaïe 4:6, pour se protéger de la tempête et de la pluie, qu'est-ce qui existera en plus d'un abri ?</t>
  </si>
  <si>
    <t xml:space="preserve">Pour servir de refuge</t>
  </si>
  <si>
    <t xml:space="preserve">Selon Ésaïe 4:6, pour se protéger de la tempête et de la pluie, qu’est-ce qui existera en plus d’un lieu de refuge ?</t>
  </si>
  <si>
    <t xml:space="preserve">et d'asile</t>
  </si>
  <si>
    <t xml:space="preserve">Selon Ésaïe 4:6, un lieu de refuge et un abri protégeront de quoi ?</t>
  </si>
  <si>
    <t xml:space="preserve">contre l'orage et la pluie.</t>
  </si>
  <si>
    <t xml:space="preserve">Selon Isaïe 5:1, à qui est chanté le chant sur la vigne ?</t>
  </si>
  <si>
    <t xml:space="preserve">Je chanterai à mon bien-aimé</t>
  </si>
  <si>
    <t xml:space="preserve">Selon Isaïe 5:1, un chant est chanté à propos d’une vigne et de qui ?</t>
  </si>
  <si>
    <t xml:space="preserve">Le cantique de mon bien-aimé</t>
  </si>
  <si>
    <t xml:space="preserve">Selon Ésaïe 5:1, un cantique est chanté à propos de mon Bien-aimé et de quelque chose qui lui appartient. De quoi parle ce cantique ?</t>
  </si>
  <si>
    <t xml:space="preserve">sur sa vigne.</t>
  </si>
  <si>
    <t xml:space="preserve">Selon Ésaïe 5:1, qu’y a-t-il sur une colline très fertile ?</t>
  </si>
  <si>
    <t xml:space="preserve">Mon bien-aimé avait une vigne,</t>
  </si>
  <si>
    <t xml:space="preserve">Selon Ésaïe 5:1, où est la vigne de mon bien-aimé ?</t>
  </si>
  <si>
    <t xml:space="preserve">Sur un coteau fertile.</t>
  </si>
  <si>
    <t xml:space="preserve">Selon Ésaïe 5:2, quelles sont les deux choses que mon bien-aimé a faites à la colline fertile avant d’y planter la meilleure vigne ?</t>
  </si>
  <si>
    <t xml:space="preserve">Il en remua le sol, ôta les pierres,</t>
  </si>
  <si>
    <t xml:space="preserve">Selon Ésaïe 5:2, qu’est-ce que mon bien-aimé a planté sur une colline très fertile ?</t>
  </si>
  <si>
    <t xml:space="preserve">et y mit un plant délicieux;</t>
  </si>
  <si>
    <t xml:space="preserve">D’après Ésaïe 5:2, qu’est-ce que mon bien-aimé a construit dans sa vigne en plus d’un pressoir ?</t>
  </si>
  <si>
    <t xml:space="preserve">Il bâtit une tour au milieu d'elle,</t>
  </si>
  <si>
    <t xml:space="preserve">Selon Ésaïe 5:2, qu’est-ce qui a été construit dans la vigne en plus d’une tour ?</t>
  </si>
  <si>
    <t xml:space="preserve">Et il y creusa aussi une cuve.</t>
  </si>
  <si>
    <t xml:space="preserve">Selon Ésaïe 5:2, qu’attendait mon bien-aimé de sa vigne ?</t>
  </si>
  <si>
    <t xml:space="preserve">Puis il espéra qu'elle produirait de bons raisins,</t>
  </si>
  <si>
    <t xml:space="preserve">Selon Ésaïe 5:2, au lieu de bons raisins, qu'a produit la vigne de mon bien-aimé ?</t>
  </si>
  <si>
    <t xml:space="preserve">Mais elle en a produit de mauvais.</t>
  </si>
  <si>
    <t xml:space="preserve">Selon Ésaïe 5:3, en plus des hommes de Juda, à qui est-il demandé de juger entre la vigne et son propriétaire ?</t>
  </si>
  <si>
    <t xml:space="preserve">Maintenant donc, habitants de Jérusalem</t>
  </si>
  <si>
    <t xml:space="preserve">Selon Isaïe 5:3, outre les habitants de Jérusalem, à qui est-il demandé de juger entre la vigne et son propriétaire ?</t>
  </si>
  <si>
    <t xml:space="preserve">et hommes de Juda,</t>
  </si>
  <si>
    <t xml:space="preserve">Selon Ésaïe 5:3, que demande le propriétaire de la vigne aux habitants de Jérusalem et aux hommes de Juda ?</t>
  </si>
  <si>
    <t xml:space="preserve">Soyez juges entre moi et ma vigne!</t>
  </si>
  <si>
    <t xml:space="preserve">Selon Ésaïe 5:4, quelle question le propriétaire de la vigne a-t-il posée aux habitants de Jérusalem à propos de ce qu’il avait fait dans sa vigne ?</t>
  </si>
  <si>
    <t xml:space="preserve">Qu'y avait-il encore à faire à ma vigne,</t>
  </si>
  <si>
    <t xml:space="preserve">Selon Ésaïe 5:4, le propriétaire du vignoble a demandé ce qui aurait pu être fait de plus à son vignoble par rapport à quoi ?</t>
  </si>
  <si>
    <t xml:space="preserve">Que je n'aie pas fait pour elle?</t>
  </si>
  <si>
    <t xml:space="preserve">Selon Ésaïe 5:4, qu’est-ce que le propriétaire du vignoble a dit attendre de son vignoble ?</t>
  </si>
  <si>
    <t xml:space="preserve">Pourquoi, quand j'ai espéré qu'elle produirait de bons raisins,</t>
  </si>
  <si>
    <t xml:space="preserve">Selon Ésaïe 5:4, lorsque le vigneron vit que sa vigne ne produisait pas les bons raisins qu'il attendait, il posa une question : « Pourquoi ? » Que demanda-t-il ?</t>
  </si>
  <si>
    <t xml:space="preserve">En a-t-elle produit de mauvais?</t>
  </si>
  <si>
    <t xml:space="preserve">Selon Ésaïe 5:5, quelles paroles polies le propriétaire du vignoble a-t-il prononcées avant de dire ce qu’il ferait à son vignoble ?</t>
  </si>
  <si>
    <t xml:space="preserve">Je vous dirai maintenant Ce</t>
  </si>
  <si>
    <t xml:space="preserve">Selon Ésaïe 5:5, qu'a demandé le propriétaire de la vigne aux habitants de Jérusalem s'il pouvait leur dire ?</t>
  </si>
  <si>
    <t xml:space="preserve">que je vais faire à ma vigne.</t>
  </si>
  <si>
    <t xml:space="preserve">Selon Ésaïe 5:5, que fera le propriétaire de la vigne à la haie ?</t>
  </si>
  <si>
    <t xml:space="preserve">J'en arracherai la haie,</t>
  </si>
  <si>
    <t xml:space="preserve">Selon Isaïe 5:5, qu’arrivera-t-il à la vigne sans sa haie ?</t>
  </si>
  <si>
    <t xml:space="preserve">pour qu'elle soit broutée;</t>
  </si>
  <si>
    <t xml:space="preserve">Selon Ésaïe 5:5, que fera le propriétaire de la vigne à son mur ?</t>
  </si>
  <si>
    <t xml:space="preserve">J'en abattrai la clôture,</t>
  </si>
  <si>
    <t xml:space="preserve">Selon Ésaïe 5:5, qu’arrivera-t-il à la vigne sans son mur ?</t>
  </si>
  <si>
    <t xml:space="preserve">pour qu'elle soit foulée aux pieds.</t>
  </si>
  <si>
    <t xml:space="preserve">Selon Ésaïe 5:6, que fera le propriétaire de la vigne en ne la taillant pas, en ne la creusant pas et en ordonnant aux nuages de ne pas pleuvoir dessus ?</t>
  </si>
  <si>
    <t xml:space="preserve">Je la réduirai en ruine;</t>
  </si>
  <si>
    <t xml:space="preserve">Selon Ésaïe 5:6, pour dévaster sa vigne, son propriétaire ne fera pas deux choses. Lesquelles ?</t>
  </si>
  <si>
    <t xml:space="preserve">elle ne sera plus taillée, ni cultivée;</t>
  </si>
  <si>
    <t xml:space="preserve">Selon Ésaïe 5:6, lorsque le propriétaire de la vigne dévaste sa vigne, qu'en sortira-t-il ?</t>
  </si>
  <si>
    <t xml:space="preserve">Les ronces et les épines y croîtront;</t>
  </si>
  <si>
    <t xml:space="preserve">Selon Ésaïe 5:6, que commandera le propriétaire de la vigne pour qu’il ne pleuve pas sur sa vigne ?</t>
  </si>
  <si>
    <t xml:space="preserve">Et je donnerai mes ordres aux nuées,</t>
  </si>
  <si>
    <t xml:space="preserve">Selon Ésaïe 5:6, quel ordre le propriétaire de la vigne adresse-t-il aux nuages ?</t>
  </si>
  <si>
    <t xml:space="preserve">Afin qu'elles ne laissent plus tomber la pluie sur elle.</t>
  </si>
  <si>
    <t xml:space="preserve">Selon Ésaïe 5:7, quel est le symbole de la maison d’Israël dans le chant sur la vigne et son propriétaire ?</t>
  </si>
  <si>
    <t xml:space="preserve">La vigne de l'Éternel des armées,</t>
  </si>
  <si>
    <t xml:space="preserve">Selon Ésaïe 5:7, dans le chant sur la vigne et son propriétaire, quelle est la vigne du Seigneur des armées ?</t>
  </si>
  <si>
    <t xml:space="preserve">c'est la maison d'Israël,</t>
  </si>
  <si>
    <t xml:space="preserve">Selon Ésaïe 5:7, que symbolise la plante agréable dans le chant sur la vigne et son propriétaire ?</t>
  </si>
  <si>
    <t xml:space="preserve">Et les hommes de Juda,</t>
  </si>
  <si>
    <t xml:space="preserve">Selon Ésaïe 5:7, dans le chant sur la vigne et son propriétaire, quel est le symbole des hommes de Juda ?</t>
  </si>
  <si>
    <t xml:space="preserve">c'est le plant qu'il chérissait.</t>
  </si>
  <si>
    <t xml:space="preserve">Selon Ésaïe 5:7, le Seigneur a trouvé l’oppression quand on le cherchait, pourquoi ?</t>
  </si>
  <si>
    <t xml:space="preserve">Il avait espéré de la droiture,</t>
  </si>
  <si>
    <t xml:space="preserve">Selon Ésaïe 5:7, lorsque le Seigneur a cherché la justice, qu’a-t-il trouvé ?</t>
  </si>
  <si>
    <t xml:space="preserve">et voici du sang versé!</t>
  </si>
  <si>
    <t xml:space="preserve">Selon Ésaïe 5:7, que recherchait le Seigneur lorsqu’il entendait un appel à l’aide ?</t>
  </si>
  <si>
    <t xml:space="preserve">De la justice,</t>
  </si>
  <si>
    <t xml:space="preserve">Selon Ésaïe 5:7, lorsque le Seigneur cherchait la justice, qu’a-t-il trouvé ?</t>
  </si>
  <si>
    <t xml:space="preserve">et voici des cris de détresse!</t>
  </si>
  <si>
    <t xml:space="preserve">Selon Isaïe 5:8, quel avenir est annoncé à ceux qui unissent maison à maison et champ à champ ?</t>
  </si>
  <si>
    <t xml:space="preserve">Malheur à ceux</t>
  </si>
  <si>
    <t xml:space="preserve">Selon Ésaïe 5:8, malheur à ceux qui font quoi en plus d’ajouter champ à champ ?</t>
  </si>
  <si>
    <t xml:space="preserve">qui ajoutent maison à maison,</t>
  </si>
  <si>
    <t xml:space="preserve">Selon Ésaïe 5:8, malheur à ceux qui s'unissent de maison en maison et qui font quoi ?</t>
  </si>
  <si>
    <t xml:space="preserve">Et qui joignent champ à champ,</t>
  </si>
  <si>
    <t xml:space="preserve">Selon Ésaïe 5:8, si les objectifs de ceux qui s’opposent au Seigneur se réalisent, où les gens pourront-ils demeurer seuls ?</t>
  </si>
  <si>
    <t xml:space="preserve">Jusqu'à ce qu'il n'y ait plus d'espace,</t>
  </si>
  <si>
    <t xml:space="preserve">Selon Ésaïe 5:8, si les objectifs de ceux qui s’opposent au Seigneur se réalisent, il n’y aura plus de place au milieu du pays pour quoi ?</t>
  </si>
  <si>
    <t xml:space="preserve">Et qu'ils habitent seuls</t>
  </si>
  <si>
    <t xml:space="preserve">Selon Ésaïe 5:8, si les objectifs de ceux qui s’opposent au Seigneur se réalisent, il n’y aura plus d’endroit où ils pourront demeurer seuls dans quelle région ?</t>
  </si>
  <si>
    <t xml:space="preserve">au milieu du pays!</t>
  </si>
  <si>
    <t xml:space="preserve">Selon Ésaïe 5:9, qui a dit que beaucoup de maisons seraient désolées ?</t>
  </si>
  <si>
    <t xml:space="preserve">Voici ce que m'a révélé l'Éternel des armées:</t>
  </si>
  <si>
    <t xml:space="preserve">Selon Ésaïe 5:9, qu’est-ce que le Seigneur a dit à Ésaïe qui serait désolé ?</t>
  </si>
  <si>
    <t xml:space="preserve">Certainement, ces maisons nombreuses seront dévastées,</t>
  </si>
  <si>
    <t xml:space="preserve">Selon Ésaïe 5:9, qu’est-ce qu’Ésaïe a entendu le Seigneur dire qui serait sans habitant ?</t>
  </si>
  <si>
    <t xml:space="preserve">Ces grandes et belles maisons n'auront plus d'habitants.</t>
  </si>
  <si>
    <t xml:space="preserve">D'après Ésaïe 5:10, quelle doit être la taille d'une vigne pour produire un bath de jus lorsque le Seigneur la dévastera ? (Un bath correspond probablement à la moitié d'un seau de 19 litres, selon « Détermination des capacités du hin, de l'omer et de l'épha » de Shelley Helzerman Houser. En revanche, https://www.napavalleyprivatelabelwine.com/assets/client/files/napa-grape-growing-chart.pdf indique qu'un vignoble d'un acre peut produire 2 700 litres.)</t>
  </si>
  <si>
    <t xml:space="preserve">Même dix arpents de vigne</t>
  </si>
  <si>
    <t xml:space="preserve">Selon Ésaïe 5:10, combien produiront dix acres de vigne lorsque le Seigneur dévastera sa vigne ?</t>
  </si>
  <si>
    <t xml:space="preserve">ne produiront qu'un bath,</t>
  </si>
  <si>
    <t xml:space="preserve">Selon Ésaïe 5:10, quelle quantité de semence faudra-t-il semer pour obtenir un épha de récolte lorsque le Seigneur dévastera sa vigne ? (Ézéchiel 45:10 dit qu'un épha = 10 homers. En revanche, dans Matthieu 13:8, Jésus dit qu'une semence pourrait produire 30 à 100 fois plus que ce qui a été semé.)</t>
  </si>
  <si>
    <t xml:space="preserve">Et un homer de semence</t>
  </si>
  <si>
    <t xml:space="preserve">Selon Ésaïe 5:10, combien produira la plantation d'un homer de semence lorsque le Seigneur dévastera sa vigne ? (Ézéchiel 45:10 dit 1 épha = 10 homers. En revanche, dans Matthieu 13:8, Jésus dit qu'une semence pourrait produire 30 à 100 fois plus que ce qui a été planté.)</t>
  </si>
  <si>
    <t xml:space="preserve">ne produira qu'un épha.</t>
  </si>
  <si>
    <t xml:space="preserve">Selon Ésaïe 5:11, quels mots décrivent l’avenir de ceux qui se lèvent tôt pour boire des boissons enivrantes toute la journée ?</t>
  </si>
  <si>
    <t xml:space="preserve">Selon Ésaïe 5:11, il y aura du malheur pour ceux qui font ce qui peut les conduire à suivre la boisson enivrante ?</t>
  </si>
  <si>
    <t xml:space="preserve">qui de bon matin</t>
  </si>
  <si>
    <t xml:space="preserve">Selon Ésaïe 5:11, malheur à ceux qui se lèvent tôt le matin pour faire quoi ?</t>
  </si>
  <si>
    <t xml:space="preserve">Courent après les boissons enivrantes,</t>
  </si>
  <si>
    <t xml:space="preserve">Selon Ésaïe 5:11, malheur à ceux qui se lèvent tôt le matin pour courir après la boisson enivrante jusqu'à quand ? (2 points)</t>
  </si>
  <si>
    <t xml:space="preserve">Et qui bien avant dans la nuit Sont échauffés par le vin!</t>
  </si>
  <si>
    <t xml:space="preserve">Selon Ésaïe 5:12, malheur à ceux qui boivent des boissons enivrantes toute la journée. Quels sont les quatre instruments de musique utilisés lors de leurs festins ?</t>
  </si>
  <si>
    <t xml:space="preserve">La harpe et le luth, le tambourin, la flûte et le vin, animent leurs festins; Mais ils ne prennent point garde à l'oeuvre de l'Éternel, Et ils ne voient point le travail de ses mains.</t>
  </si>
  <si>
    <t xml:space="preserve">Selon Ésaïe 5:12, qu’y a-t-il dans les fêtes de ceux qui ne considèrent pas l’œuvre du Seigneur en plus de la musique ?</t>
  </si>
  <si>
    <t xml:space="preserve">et le vin, animent leurs festins;</t>
  </si>
  <si>
    <t xml:space="preserve">Selon Ésaïe 5:12, malheur à ceux qui ne tiennent pas compte de quoi ?</t>
  </si>
  <si>
    <t xml:space="preserve">Mais ils ne prennent point garde à l'oeuvre de l'Éternel,</t>
  </si>
  <si>
    <t xml:space="preserve">Selon Ésaïe 5:12, malheur à ceux qui ne considèrent pas quoi ?</t>
  </si>
  <si>
    <t xml:space="preserve">Et ils ne voient point le travail de ses mains.</t>
  </si>
  <si>
    <t xml:space="preserve">Selon Ésaïe 5:13, qu’est-il arrivé parce que mon peuple ne considère pas l’œuvre du Seigneur?</t>
  </si>
  <si>
    <t xml:space="preserve">C'est pourquoi mon peuple sera soudain emmené captif;</t>
  </si>
  <si>
    <t xml:space="preserve">Selon Ésaïe 5:13, à cause du manque de connaissance, même quels sont les gens qui souffrent de la faim ?</t>
  </si>
  <si>
    <t xml:space="preserve">Sa noblesse mourra de faim,</t>
  </si>
  <si>
    <t xml:space="preserve">Selon Ésaïe 5:13, à cause du manque de connaissance, non seulement les hommes honorables ont faim, mais qui d’autre souffre ?</t>
  </si>
  <si>
    <t xml:space="preserve">Et sa multitude sera desséchée par la soif.</t>
  </si>
  <si>
    <t xml:space="preserve">Selon Ésaïe 5:14, puisque la vigne du Seigneur a produit des raisins sauvages, qu’est-ce qui ouvrira sa bouche au-delà de toute mesure ?</t>
  </si>
  <si>
    <t xml:space="preserve">C'est pourquoi le séjour de morts ouvre sa bouche,</t>
  </si>
  <si>
    <t xml:space="preserve">Selon Ésaïe 5:14, puisque la vigne du Seigneur a produit des raisins sauvages, jusqu’où s’étendra le séjour des morts ?</t>
  </si>
  <si>
    <t xml:space="preserve">Élargit sa gueule outre mesure;</t>
  </si>
  <si>
    <t xml:space="preserve">Selon Ésaïe 5:14, leur gloire et leur multitude et leur pompe, et celui qui jubile fera quoi ?</t>
  </si>
  <si>
    <t xml:space="preserve">Alors descendent</t>
  </si>
  <si>
    <t xml:space="preserve">Selon Ésaïe 5:14, puisque la vigne du Seigneur a produit des raisins sauvages, quelles sont les quatre choses qui descendront dans le séjour des morts ?</t>
  </si>
  <si>
    <t xml:space="preserve">la magnificence et la richesse de Sion, Et sa foule bruyante et joyeuse.</t>
  </si>
  <si>
    <t xml:space="preserve">Selon Ésaïe 5:15, quelle expression signifie à peu près la même chose que dire que chaque homme sera humilié ?</t>
  </si>
  <si>
    <t xml:space="preserve">Selon Ésaïe 5:15, quelles expressions signifient à peu près la même chose que dire que les gens seront abattus ?</t>
  </si>
  <si>
    <t xml:space="preserve">les grands seront humiliés,</t>
  </si>
  <si>
    <t xml:space="preserve">Selon Ésaïe 5:15, qu’est-ce qui sera humilié en plus pour chaque homme ?</t>
  </si>
  <si>
    <t xml:space="preserve">Et les regards des hautains seront abaissés.</t>
  </si>
  <si>
    <t xml:space="preserve">Selon Ésaïe 5:16, quelle phrase a presque le même sens que de dire que Dieu qui est saint sera sanctifié dans la justice ?</t>
  </si>
  <si>
    <t xml:space="preserve">L'Éternel des armées sera élevé par le jugement,</t>
  </si>
  <si>
    <t xml:space="preserve">Selon Ésaïe 5:16, quelle phrase a presque le même sens que de dire que le Seigneur des armées sera exalté en jugement ?</t>
  </si>
  <si>
    <t xml:space="preserve">Et le Dieu saint sera sanctifié par la justice.</t>
  </si>
  <si>
    <t xml:space="preserve">Selon Ésaïe 5:17, lorsque le Seigneur des armées sera exalté en jugement, qu’arrivera-t-il dans leur pâturage ?</t>
  </si>
  <si>
    <t xml:space="preserve">Des brebis paîtront comme sur leur pâturage,</t>
  </si>
  <si>
    <t xml:space="preserve">Selon Ésaïe 5:17, lorsque le Seigneur des armées sera exalté en jugement, qu'arrivera-t-il dans les lieux désolés des riches ?</t>
  </si>
  <si>
    <t xml:space="preserve">Et des étrangers dévoreront les possessions ruinées des riches.</t>
  </si>
  <si>
    <t xml:space="preserve">Selon Isaïe 5:18, quelle phrase est similaire à « Et le péché comme avec les traits d'un char » ?</t>
  </si>
  <si>
    <t xml:space="preserve">Malheur à ceux qui tirent l'iniquité avec les cordes du vice,</t>
  </si>
  <si>
    <t xml:space="preserve">Selon Ésaïe 5:18, quelle phrase est similaire à « Malheur à ceux qui tirent l'iniquité avec les cordes du vice » ?</t>
  </si>
  <si>
    <t xml:space="preserve">Et le péché comme avec les traits d'un char,</t>
  </si>
  <si>
    <t xml:space="preserve">Selon Ésaïe 5:19, quelle phrase est semblable à celle qui dit : « Que le décret du Saint d'Israël arrive et s'exécute, Afin que nous le connaissions! » ?</t>
  </si>
  <si>
    <t xml:space="preserve">Et qui disent: Qu'il hâte, qu'il accélère son oeuvre, Afin que nous la voyions!</t>
  </si>
  <si>
    <t xml:space="preserve">Selon Ésaïe 5:19, quelle phrase est similaire à dire : Qu'il hâte, qu'il accélère son oeuvre, Afin que nous la voyions!  ?</t>
  </si>
  <si>
    <t xml:space="preserve">Que le décret du Saint d'Israël arrive et s'exécute, Afin que nous le connaissions!</t>
  </si>
  <si>
    <t xml:space="preserve">Selon Ésaïe 5:20, quel sera l’avenir de ceux qui appellent le mal bien et ceux qui appellent le bien mal ?</t>
  </si>
  <si>
    <t xml:space="preserve">Selon Ésaïe 5:20, ceux qui se croient sages et prudents confondent trois paires d'opposés. Lesquelles ? (6 points)</t>
  </si>
  <si>
    <t xml:space="preserve">qui appellent le mal bien, et le bien mal, Qui changent les ténèbres en lumière, et la lumière en ténèbres, Qui changent l'amertume en douceur, et la douceur en amertume!</t>
  </si>
  <si>
    <t xml:space="preserve">Selon Ésaïe 5:21, quelle phrase est similaire à celle qui dit « Malheur à ceux qui se croient intelligents! » ?</t>
  </si>
  <si>
    <t xml:space="preserve">Malheur à ceux qui sont sages à leurs yeux,</t>
  </si>
  <si>
    <t xml:space="preserve">Selon Ésaïe 5:21, quelle phrase est similaire à celle qui dit : « Malheur à ceux qui sont sages à leurs yeux, » ?</t>
  </si>
  <si>
    <t xml:space="preserve">Et qui se croient intelligents!</t>
  </si>
  <si>
    <t xml:space="preserve">Selon Ésaïe 5:22, quelle phrase est similaire à celle qui dit : « Malheur à ceux qui ont de la vaillance pour mêler des liqueurs fortes; » ?</t>
  </si>
  <si>
    <t xml:space="preserve">Malheur à ceux qui ont de la bravoure pour boire du vin,</t>
  </si>
  <si>
    <t xml:space="preserve">Selon Ésaïe 5:22, quelle phrase est similaire à celle qui dit « Malheur à ceux qui ont de la bravoure pour boire du vin,  » ?</t>
  </si>
  <si>
    <t xml:space="preserve">Et de la vaillance pour mêler des liqueurs fortes;</t>
  </si>
  <si>
    <t xml:space="preserve">Selon Ésaïe 5:23, que font les méchants pour obtenir un pot-de-vin ?</t>
  </si>
  <si>
    <t xml:space="preserve">Qui justifient le coupable</t>
  </si>
  <si>
    <t xml:space="preserve">Selon Ésaïe 5:23, les méchants justifient les méchants pour quoi ?</t>
  </si>
  <si>
    <t xml:space="preserve">pour un présent,</t>
  </si>
  <si>
    <t xml:space="preserve">Selon Ésaïe 5:23, que prennent les méchants à l’homme juste ?</t>
  </si>
  <si>
    <t xml:space="preserve">Et enlèvent</t>
  </si>
  <si>
    <t xml:space="preserve">Selon Ésaïe 5:23, à qui les méchants enlèvent-ils la justice ?</t>
  </si>
  <si>
    <t xml:space="preserve">aux innocents leurs droits!</t>
  </si>
  <si>
    <t xml:space="preserve">Selon Ésaïe 5:24, quels sont les deux exemples de choses qui brûlent qui sont semblables à la façon dont seront détruits les gens qui ont rejeté la loi du Seigneur des armées ? (2 points)</t>
  </si>
  <si>
    <t xml:space="preserve">C'est pourquoi, comme une langue de feu dévore le chaume, Et comme la flamme consume l'herbe sèche,</t>
  </si>
  <si>
    <t xml:space="preserve">Selon Ésaïe 5:24, quels sont les deux exemples de plantes qui échouent qui sont semblables à la façon dont le peuple qui a méprisé la parole du Saint d’Israël sera détruit ?</t>
  </si>
  <si>
    <t xml:space="preserve">Ainsi leur racine sera comme de la pourriture, Et leur fleur se dissipera comme de la poussière;</t>
  </si>
  <si>
    <t xml:space="preserve">Selon Ésaïe 5:24, pourquoi certains seront-ils détruits comme le feu dévore le chaume ? Donnez deux raisons similaires. (Remarquez que cela est similaire aux « commandements de Dieu » et au « témoignage de Jésus » Apoc 12:17)</t>
  </si>
  <si>
    <t xml:space="preserve">Car ils ont dédaigné la loi de l'Éternel des armées, Et ils ont méprisé la parole du Saint d'Israël.</t>
  </si>
  <si>
    <t xml:space="preserve">Selon Ésaïe 5:25, quels mots décrivent ce que le Seigneur ressent à propos de la situation où les méchants sont justifiés et où la justice est retirée aux justes ?</t>
  </si>
  <si>
    <t xml:space="preserve">C'est pourquoi la colère de l'Éternel s'enflamme contre son peuple,</t>
  </si>
  <si>
    <t xml:space="preserve">Selon Ésaïe 5:25, quelles sont les deux choses que le Seigneur a faites avec sa main contre son peuple à cause de sa méchanceté ?</t>
  </si>
  <si>
    <t xml:space="preserve">Il étend sa main sur lui, et il le frappe;</t>
  </si>
  <si>
    <t xml:space="preserve">Selon Ésaïe 5:25, lorsque le Seigneur a étendu sa main sur son peuple et l’a frappé, qu’est-ce qui a tremblé ?</t>
  </si>
  <si>
    <t xml:space="preserve">Les montagnes s'ébranlent;</t>
  </si>
  <si>
    <t xml:space="preserve">Selon Ésaïe 5:25, lorsque le Seigneur étendit sa main sur son peuple et le frappa, que resta-t-il dans les rues ?</t>
  </si>
  <si>
    <t xml:space="preserve">Et les cadavres sont comme des balayures au milieu des rues.</t>
  </si>
  <si>
    <t xml:space="preserve">Selon Ésaïe 5:25, quels mots décrivent ce que le Seigneur a ressenti à propos de la situation où les méchants ont été justifiés et où la justice a été retirée aux justes après qu’il a étendu sa main sur eux et les a frappés ?</t>
  </si>
  <si>
    <t xml:space="preserve">Malgré tout cela, sa colère ne s'apaise point,</t>
  </si>
  <si>
    <t xml:space="preserve">Selon Ésaïe 5:25, quelles paroles indiquent que le Seigneur prévoyait encore plus de châtiments, même après que leurs cadavres furent comme des ordures au milieu des rues ?</t>
  </si>
  <si>
    <t xml:space="preserve">Et sa main est encore étendue.</t>
  </si>
  <si>
    <t xml:space="preserve">Selon Ésaïe 5:26, le Seigneur fera deux choses pour inciter d'autres nations à attaquer son peuple. Que fera-t-il en plus de leur siffler ?</t>
  </si>
  <si>
    <t xml:space="preserve">Il élève une bannière pour les peuples lointains,</t>
  </si>
  <si>
    <t xml:space="preserve">Selon Ésaïe 5:26, le Seigneur fera deux choses pour inciter d'autres nations à attaquer son peuple. Outre le fait de lever une bannière, que fera-t-il ?</t>
  </si>
  <si>
    <t xml:space="preserve">Et il en siffle un des extrémités de la terre:</t>
  </si>
  <si>
    <t xml:space="preserve">Selon Ésaïe 5:26, quels sont les deux mots qui décrivent comment les nations s’attaqueront au peuple du Seigneur ?</t>
  </si>
  <si>
    <t xml:space="preserve">Et voici, il arrive avec promptitude et légèreté.</t>
  </si>
  <si>
    <t xml:space="preserve">Selon Ésaïe 5:27, lorsque les nations s'attaqueront au peuple du Seigneur devenu méchant, il n'y aura personne parmi les nations qui attaquera, qui fera quelque chose, qui fera autre chose, qui sommeillera ou dormira. Quelles sont ces deux choses ?</t>
  </si>
  <si>
    <t xml:space="preserve">Nul n'est fatigué, nul ne chancelle de lassitude,</t>
  </si>
  <si>
    <t xml:space="preserve">Selon Ésaïe 5:27, lorsque les nations s'attaqueront au peuple du Seigneur devenu méchant, aucun d'entre eux ne sera las ou ne trébuchera. Quelles autres choses au sens similaire ne feront-ils pas ?</t>
  </si>
  <si>
    <t xml:space="preserve">Personne ne sommeille, ni ne dort;</t>
  </si>
  <si>
    <t xml:space="preserve">Selon Ésaïe 5:27, que n’arrivera-t-il pas à la ceinture du peuple qui s’oppose au peuple du Seigneur qui s’est détourné de Lui ?</t>
  </si>
  <si>
    <t xml:space="preserve">Aucun n'a la ceinture de ses reins détachée,</t>
  </si>
  <si>
    <t xml:space="preserve">Selon Ésaïe 5:27, que n’arrivera-t-il pas aux courroies des sandales des gens qui s’opposent au peuple du Seigneur qui s’est détourné de Lui ?</t>
  </si>
  <si>
    <t xml:space="preserve">Ni la courroie de ses souliers rompue.</t>
  </si>
  <si>
    <t xml:space="preserve">Selon Ésaïe 5:28, quels mots décrivent les flèches des nations ?</t>
  </si>
  <si>
    <t xml:space="preserve">Ses flèches sont aiguës,</t>
  </si>
  <si>
    <t xml:space="preserve">Selon Ésaïe 5:28, quels mots décrivent les arcs des nations ?</t>
  </si>
  <si>
    <t xml:space="preserve">Et tous ses arcs tendus;</t>
  </si>
  <si>
    <t xml:space="preserve">Selon Ésaïe 5:28, quels objets sont décrits comme du silex ?</t>
  </si>
  <si>
    <t xml:space="preserve">Les sabots de ses chevaux ressemblent à des cailloux,</t>
  </si>
  <si>
    <t xml:space="preserve">Selon Ésaïe 5:28, quels mots décrivent les roues des nations qui viennent détruire le peuple méchant de Dieu ?</t>
  </si>
  <si>
    <t xml:space="preserve">Et les roues de ses chars à un tourbillon.</t>
  </si>
  <si>
    <t xml:space="preserve">Selon Ésaïe 5:29, les nations qui viendront détruire le peuple méchant de Dieu sont décrites comme un animal spécifique. De quel animal s'agit-il ?</t>
  </si>
  <si>
    <t xml:space="preserve">Son rugissement est comme celui d'une lionne; Il rugit comme des lionceaux, il gronde,</t>
  </si>
  <si>
    <t xml:space="preserve">Selon Ésaïe 5:29, que feront les nations comme un lion en plus de rugir et d’emporter leur proie ?</t>
  </si>
  <si>
    <t xml:space="preserve">et saisit la proie,</t>
  </si>
  <si>
    <t xml:space="preserve">Selon Ésaïe 5:29, que feront les nations comme un lion en plus de rugir et de s’emparer de leur proie ?</t>
  </si>
  <si>
    <t xml:space="preserve">Il l'emporte,</t>
  </si>
  <si>
    <t xml:space="preserve">Selon Ésaïe 5:29, que ne fera personne lorsque les nations emporteront leur proie comme un lion ?</t>
  </si>
  <si>
    <t xml:space="preserve">et personne ne vient au secours.</t>
  </si>
  <si>
    <t xml:space="preserve">Selon Ésaïe 5:30, lorsque les nations emporteront le peuple jusque-là fidèle, que feront-elles contre eux comme la mer ?</t>
  </si>
  <si>
    <t xml:space="preserve">En ce jour, il y aura près de lui un mugissement,</t>
  </si>
  <si>
    <t xml:space="preserve">Selon Ésaïe 5:30, lorsque les nations emporteront le peuple jusque-là fidèle comme un lion, elles rugiront comme quelle chose inanimée ?</t>
  </si>
  <si>
    <t xml:space="preserve">Comme celui d'une tempête sur mer;</t>
  </si>
  <si>
    <t xml:space="preserve">Selon Ésaïe 5:30, le jour où les nations rugiront contre le peuple jusque-là fidèle, où verront-elles les ténèbres et la tristesse ?</t>
  </si>
  <si>
    <t xml:space="preserve">En regardant la terre,</t>
  </si>
  <si>
    <t xml:space="preserve">Selon Ésaïe 5:30, au jour où les nations rugiront contre le peuple jusque-là fidèle, que verra-t-on si l'on regarde vers le pays ?</t>
  </si>
  <si>
    <t xml:space="preserve">on ne verra que ténèbres, Avec des alternatives d'angoisse et d'espérance;</t>
  </si>
  <si>
    <t xml:space="preserve">Selon Ésaïe 5:30, au jour où les nations rugiront contre le peuple jusque-là fidèle, qu’est-ce qui causera les ténèbres ?</t>
  </si>
  <si>
    <t xml:space="preserve">Au ciel, l'obscurité régnera.</t>
  </si>
  <si>
    <t xml:space="preserve">חֲזוֹן֙ יְשַֽׁעְיָ֣הוּ</t>
  </si>
  <si>
    <t xml:space="preserve">בֶן־אָמ֔וֹץ</t>
  </si>
  <si>
    <t xml:space="preserve">אֲשֶׁ֣ר חָזָ֔ה עַל־יְהוּדָ֖ה וִירוּשָׁלִָ֑ם</t>
  </si>
  <si>
    <t xml:space="preserve">בִּימֵ֨י עֻזִּיָּ֧הוּ יוֹתָ֛ם אָחָ֥ז יְחִזְקִיָּ֖הוּ</t>
  </si>
  <si>
    <t xml:space="preserve">מַלְכֵ֥י יְהוּדָֽה׃</t>
  </si>
  <si>
    <t xml:space="preserve">שִׁמְע֤וּ שָׁמַ֙יִם֙ וְהַאֲזִ֣ינִי אֶ֔רֶץ</t>
  </si>
  <si>
    <t xml:space="preserve">כִּ֥י יְהוָ֖ה דִּבֵּ֑ר</t>
  </si>
  <si>
    <t xml:space="preserve">בָּנִים֙ גִּדַּ֣לְתִּי וְרוֹמַ֔מְתִּי</t>
  </si>
  <si>
    <t xml:space="preserve">וְהֵ֖ם פָּ֥שְׁעוּ בִֽי׃</t>
  </si>
  <si>
    <t xml:space="preserve">יָדַ֥ע שׁוֹר֙ קֹנֵ֔הוּ</t>
  </si>
  <si>
    <t xml:space="preserve">וַחֲמ֖וֹר אֵב֣וּס בְּעָלָ֑יו</t>
  </si>
  <si>
    <t xml:space="preserve">יִשְׂרָאֵל֙ לֹ֣א יָדַ֔ע</t>
  </si>
  <si>
    <t xml:space="preserve">עַמִּ֖י לֹ֥א הִתְבּוֹנָֽן׃</t>
  </si>
  <si>
    <t xml:space="preserve">ה֣וֹי׀ גּ֣וֹי חֹטֵ֗א עַ֚ם כֶּ֣בֶד עָוֺ֔ן זֶ֣רַע מְרֵעִ֔ים בָּנִ֖ים</t>
  </si>
  <si>
    <t xml:space="preserve">מַשְׁחִיתִ֑ים עָזְב֣וּ אֶת־יְהוָ֗ה נִֽאֲצ֛וּ אֶת־קְד֥וֹשׁ יִשְׂרָאֵ֖ל נָזֹ֥רוּ אָחֽוֹר׃</t>
  </si>
  <si>
    <t xml:space="preserve">עַ֣ל מֶ֥ה תֻכּ֛וּ ע֖וֹד</t>
  </si>
  <si>
    <t xml:space="preserve">תּוֹסִ֣יפוּ סָרָ֑ה</t>
  </si>
  <si>
    <t xml:space="preserve">כָּל־רֹ֣אשׁ לָחֳלִ֔י וְכָל־לֵבָ֖ב דַּוָּֽי׃</t>
  </si>
  <si>
    <t xml:space="preserve">מִכַּף־רֶ֤גֶל וְעַד־רֹאשׁ֙ אֵֽין־בּ֣וֹ מְתֹ֔ם</t>
  </si>
  <si>
    <t xml:space="preserve">פֶּ֥צַע וְחַבּוּרָ֖ה וּמַכָּ֣ה טְרִיָּ֑ה</t>
  </si>
  <si>
    <t xml:space="preserve">לֹא־זֹ֙רוּ֙ וְלֹ֣א חֻבָּ֔שׁוּ וְלֹ֥א רֻכְּכָ֖ה בַּשָּֽׁמֶן׃</t>
  </si>
  <si>
    <t xml:space="preserve">אַרְצְכֶ֣ם שְׁמָמָ֔ה</t>
  </si>
  <si>
    <t xml:space="preserve">עָרֵיכֶ֖ם שְׂרֻפ֣וֹת אֵ֑שׁ</t>
  </si>
  <si>
    <t xml:space="preserve">אַדְמַתְכֶ֗ם לְנֶגְדְּכֶם֙ זָרִים֙ אֹכְלִ֣ים אֹתָ֔הּ</t>
  </si>
  <si>
    <t xml:space="preserve">וּשְׁמָמָ֖ה</t>
  </si>
  <si>
    <t xml:space="preserve">כְּמַהְפֵּכַ֥ת זָרִֽים׃</t>
  </si>
  <si>
    <t xml:space="preserve">וְנוֹתְרָ֥ה בַת־צִיּ֖וֹן</t>
  </si>
  <si>
    <t xml:space="preserve">כְּסֻכָּ֣ה בְכָ֑רֶם</t>
  </si>
  <si>
    <t xml:space="preserve">כִּמְלוּנָ֥ה בְמִקְשָׁ֖ה</t>
  </si>
  <si>
    <t xml:space="preserve">כְּעִ֥יר נְצוּרָֽה׃</t>
  </si>
  <si>
    <t xml:space="preserve">לוּלֵי֙ יְהוָ֣ה צְבָא֔וֹת</t>
  </si>
  <si>
    <t xml:space="preserve">הוֹתִ֥יר לָ֛נוּ שָׂרִ֖יד כִּמְעָ֑ט</t>
  </si>
  <si>
    <t xml:space="preserve">כִּסְדֹ֣ם הָיִ֔ינוּ לַעֲמֹרָ֖ה דָּמִֽינוּ׃ ס</t>
  </si>
  <si>
    <t xml:space="preserve">שִׁמְע֥וּ דְבַר־יְהוָ֖ה</t>
  </si>
  <si>
    <t xml:space="preserve">קְצִינֵ֣י סְדֹ֑ם</t>
  </si>
  <si>
    <t xml:space="preserve">הַאֲזִ֛ינוּ תּוֹרַ֥ת אֱלֹהֵ֖ינוּ</t>
  </si>
  <si>
    <t xml:space="preserve">עַ֥ם עֲמֹרָֽה׃</t>
  </si>
  <si>
    <t xml:space="preserve">לָמָּה־לִּ֤י רֹב־זִבְחֵיכֶם֙ יֹאמַ֣ר יְהוָ֔ה</t>
  </si>
  <si>
    <t xml:space="preserve">שָׂבַ֛עְתִּי</t>
  </si>
  <si>
    <t xml:space="preserve">עֹל֥וֹת אֵילִ֖ים וְחֵ֣לֶב מְרִיאִ֑ים</t>
  </si>
  <si>
    <t xml:space="preserve">וְדַ֨ם פָּרִ֧ים וּכְבָשִׂ֛ים וְעַתּוּדִ֖ים</t>
  </si>
  <si>
    <t xml:space="preserve">לֹ֥א חָפָֽצְתִּי׃</t>
  </si>
  <si>
    <t xml:space="preserve">כִּ֣י תָבֹ֔אוּ לֵרָא֖וֹת פָּנָ֑י</t>
  </si>
  <si>
    <t xml:space="preserve">מִי־בִקֵּ֥שׁ זֹ֛את מִיֶּדְכֶ֖ם</t>
  </si>
  <si>
    <t xml:space="preserve">רְמֹ֥ס חֲצֵרָֽי׃</t>
  </si>
  <si>
    <t xml:space="preserve">לֹ֣א תוֹסִ֗יפוּ הָבִיא֙ מִנְחַת־שָׁ֔וְא</t>
  </si>
  <si>
    <t xml:space="preserve">קְטֹ֧רֶת תּוֹעֵבָ֛ה הִ֖יא לִ֑י</t>
  </si>
  <si>
    <t xml:space="preserve">חֹ֤דֶשׁ וְשַׁבָּת֙ קְרֹ֣א מִקְרָ֔א</t>
  </si>
  <si>
    <t xml:space="preserve">לֹא־אוּכַ֥ל אָ֖וֶן וַעֲצָרָֽה׃</t>
  </si>
  <si>
    <t xml:space="preserve">חָדְשֵׁיכֶ֤ם וּמוֹעֲדֵיכֶם֙</t>
  </si>
  <si>
    <t xml:space="preserve">שָׂנְאָ֣ה נַפְשִׁ֔י</t>
  </si>
  <si>
    <t xml:space="preserve">הָי֥וּ עָלַ֖י לָטֹ֑רַח נִלְאֵ֖יתִי נְשֹֽׂא׃</t>
  </si>
  <si>
    <t xml:space="preserve">וּבְפָרִשְׂכֶ֣ם כַּפֵּיכֶ֗ם</t>
  </si>
  <si>
    <t xml:space="preserve">אַעְלִ֤ים עֵינַי֙ מִכֶּ֔ם</t>
  </si>
  <si>
    <t xml:space="preserve">גַּ֛ם כִּֽי־תַרְבּ֥וּ תְפִלָּ֖ה</t>
  </si>
  <si>
    <t xml:space="preserve">אֵינֶ֣נִּי שֹׁמֵ֑עַ</t>
  </si>
  <si>
    <t xml:space="preserve">יְדֵיכֶ֖ם דָּמִ֥ים מָלֵֽאוּ׃</t>
  </si>
  <si>
    <t xml:space="preserve">רַחֲצוּ֙ הִזַּכּ֔וּ הָסִ֛ירוּ רֹ֥עַ מַעַלְלֵיכֶ֖ם מִנֶּ֣גֶד עֵינָ֑י חִדְל֖וּ הָרֵֽעַ׃</t>
  </si>
  <si>
    <t xml:space="preserve">לִמְד֥וּ הֵיטֵ֛ב דִּרְשׁ֥וּ מִשְׁפָּ֖ט אַשְּׁר֣וּ חָמ֑וֹץ שִׁפְט֣וּ יָת֔וֹם רִ֖יבוּ אַלְמָנָֽה׃ ס</t>
  </si>
  <si>
    <t xml:space="preserve">לְכוּ־נָ֛א וְנִוָּֽכְחָ֖ה יֹאמַ֣ר יְהוָ֑ה</t>
  </si>
  <si>
    <t xml:space="preserve">אִם־יִֽהְי֨וּ חֲטָאֵיכֶ֤ם כַּשָּׁנִים֙</t>
  </si>
  <si>
    <t xml:space="preserve">כַּשֶּׁ֣לֶג יַלְבִּ֔ינוּ</t>
  </si>
  <si>
    <t xml:space="preserve">אִם־יַאְדִּ֥ימוּ כַתּוֹלָ֖ע</t>
  </si>
  <si>
    <t xml:space="preserve">כַּצֶּ֥מֶר יִהְיֽוּ׃</t>
  </si>
  <si>
    <t xml:space="preserve">אִם־תֹּאב֖וּ וּשְׁמַעְתֶּ֑ם</t>
  </si>
  <si>
    <t xml:space="preserve">ט֥וּב הָאָ֖רֶץ תֹּאכֵֽלוּ׃</t>
  </si>
  <si>
    <t xml:space="preserve">וְאִם־תְּמָאֲנ֖וּ וּמְרִיתֶ֑ם</t>
  </si>
  <si>
    <t xml:space="preserve">חֶ֣רֶב תְּאֻכְּל֔וּ</t>
  </si>
  <si>
    <t xml:space="preserve">כִּ֛י פִּ֥י יְהוָ֖ה דִּבֵּֽר׃ ס</t>
  </si>
  <si>
    <t xml:space="preserve">אֵיכָה֙ הָיְתָ֣ה לְזוֹנָ֔ה</t>
  </si>
  <si>
    <t xml:space="preserve">קִרְיָ֖ה נֶאֱמָנָ֑ה</t>
  </si>
  <si>
    <t xml:space="preserve">מְלֵאֲתִ֣י מִשְׁפָּ֗ט</t>
  </si>
  <si>
    <t xml:space="preserve">צֶ֛דֶק יָלִ֥ין בָּ֖הּ</t>
  </si>
  <si>
    <t xml:space="preserve">וְעַתָּ֥ה מְרַצְּחִֽים׃</t>
  </si>
  <si>
    <t xml:space="preserve">כַּסְפֵּ֖ךְ הָיָ֣ה לְסִיגִ֑ים</t>
  </si>
  <si>
    <t xml:space="preserve">סָבְאֵ֖ךְ מָה֥וּל בַּמָּֽיִם׃</t>
  </si>
  <si>
    <t xml:space="preserve">שָׂרַ֣יִךְ</t>
  </si>
  <si>
    <t xml:space="preserve">סוֹרְרִ֗ים וְחַבְרֵי֙ גַּנָּבִ֔ים</t>
  </si>
  <si>
    <t xml:space="preserve">כֻּלּוֹ֙ אֹהֵ֣ב שֹׁ֔חַד</t>
  </si>
  <si>
    <t xml:space="preserve">וְרֹדֵ֖ף שַׁלְמֹנִ֑ים</t>
  </si>
  <si>
    <t xml:space="preserve">יָתוֹם֙ לֹ֣א יִשְׁפֹּ֔טוּ</t>
  </si>
  <si>
    <t xml:space="preserve">וְרִ֥יב אַלְמָנָ֖ה לֹֽא־יָב֥וֹא אֲלֵיהֶֽם׃ פ</t>
  </si>
  <si>
    <t xml:space="preserve">לָכֵ֗ן נְאֻ֤ם הָֽאָדוֹן֙ יְהוָ֣ה צְבָא֔וֹת אֲבִ֖יר יִשְׂרָאֵ֑ל</t>
  </si>
  <si>
    <t xml:space="preserve">ה֚וֹי אֶנָּחֵ֣ם מִצָּרַ֔י וְאִנָּקְמָ֖ה מֵאוֹיְבָֽי׃</t>
  </si>
  <si>
    <t xml:space="preserve">וְאָשִׁ֤יבָה יָדִי֙ עָלַ֔יִךְ</t>
  </si>
  <si>
    <t xml:space="preserve">וְאֶצְרֹ֥ף כַּבֹּ֖ר סִיגָ֑יִךְ</t>
  </si>
  <si>
    <t xml:space="preserve">וְאָסִ֖ירָה כָּל־בְּדִילָֽיִךְ׃</t>
  </si>
  <si>
    <t xml:space="preserve">וְאָשִׁ֤יבָה שֹׁפְטַ֙יִךְ֙ כְּבָרִ֣אשֹׁנָ֔ה וְיֹעֲצַ֖יִךְ כְּבַתְּחִלָּ֑ה</t>
  </si>
  <si>
    <t xml:space="preserve">אַחֲרֵי־כֵ֗ן יִקָּ֤רֵא לָךְ֙ עִ֣יר הַצֶּ֔דֶק קִרְיָ֖ה נֶאֱמָנָֽה׃</t>
  </si>
  <si>
    <t xml:space="preserve">צִיּ֖וֹן בְּמִשְׁפָּ֣ט</t>
  </si>
  <si>
    <t xml:space="preserve">תִּפָּדֶ֑ה</t>
  </si>
  <si>
    <t xml:space="preserve">וְשָׁבֶ֖יהָ</t>
  </si>
  <si>
    <t xml:space="preserve">בִּצְדָקָֽה׃</t>
  </si>
  <si>
    <t xml:space="preserve">וְשֶׁ֧בֶר פֹּשְׁעִ֛ים וְחַטָּאִ֖ים</t>
  </si>
  <si>
    <t xml:space="preserve">יַחְדָּ֑ו</t>
  </si>
  <si>
    <t xml:space="preserve">וְעֹזְבֵ֥י יְהוָ֖ה</t>
  </si>
  <si>
    <t xml:space="preserve">יִכְלֽוּ׃</t>
  </si>
  <si>
    <t xml:space="preserve">כִּ֣י יֵבֹ֔שׁוּ מֵאֵילִ֖ים</t>
  </si>
  <si>
    <t xml:space="preserve">אֲשֶׁ֣ר חֲמַדְתֶּ֑ם</t>
  </si>
  <si>
    <t xml:space="preserve">וְתַ֨חְפְּר֔וּ מֵהַגַּנּ֖וֹת</t>
  </si>
  <si>
    <t xml:space="preserve">אֲשֶׁ֥ר בְּחַרְתֶּֽם׃</t>
  </si>
  <si>
    <t xml:space="preserve">כִּ֣י תִֽהְי֔וּ כְּאֵלָ֖ה</t>
  </si>
  <si>
    <t xml:space="preserve">נֹבֶ֣לֶת עָלֶ֑הָ</t>
  </si>
  <si>
    <t xml:space="preserve">וּֽכְגַנָּ֔ה</t>
  </si>
  <si>
    <t xml:space="preserve">אֲשֶׁר־מַ֖יִם אֵ֥ין לָֽהּ׃</t>
  </si>
  <si>
    <t xml:space="preserve">וְהָיָ֤ה הֶחָסֹן֙ לִנְעֹ֔רֶת</t>
  </si>
  <si>
    <t xml:space="preserve">וּפֹעֲל֖וֹ לְנִיצ֑וֹץ</t>
  </si>
  <si>
    <t xml:space="preserve">וּבָעֲר֧וּ שְׁנֵיהֶ֛ם יַחְדָּ֖ו</t>
  </si>
  <si>
    <t xml:space="preserve">וְאֵ֥ין מְכַבֶּֽה׃ ס</t>
  </si>
  <si>
    <t xml:space="preserve">הַדָּבָר֙ אֲשֶׁ֣ר חָזָ֔ה יְשַֽׁעְיָ֖הוּ בֶּן־אָמ֑וֹץ</t>
  </si>
  <si>
    <t xml:space="preserve">עַל־יְהוּדָ֖ה וִירוּשָׁלִָֽם׃</t>
  </si>
  <si>
    <t xml:space="preserve">וְהָיָ֣ה׀ בְּאַחֲרִ֣ית הַיָּמִ֗ים</t>
  </si>
  <si>
    <t xml:space="preserve">נָכ֨וֹן יִֽהְיֶ֜ה הַ֤ר בֵּית־יְהוָה֙</t>
  </si>
  <si>
    <t xml:space="preserve">בְּרֹ֣אשׁ הֶהָרִ֔ים וְנִשָּׂ֖א מִגְּבָע֑וֹת</t>
  </si>
  <si>
    <t xml:space="preserve">וְנָהֲר֥וּ אֵלָ֖יו כָּל־הַגּוֹיִֽם׃</t>
  </si>
  <si>
    <t xml:space="preserve">וְֽהָלְכ֞וּ עַמִּ֣ים רַבִּ֗ים וְאָמְרוּ֙ לְכ֣וּ׀</t>
  </si>
  <si>
    <t xml:space="preserve">וְנַעֲלֶ֣ה אֶל־הַר־יְהוָ֗ה אֶל־בֵּית֙ אֱלֹהֵ֣י יַעֲקֹ֔ב</t>
  </si>
  <si>
    <t xml:space="preserve">וְיֹרֵ֙נוּ֙ מִדְּרָכָ֔יו</t>
  </si>
  <si>
    <t xml:space="preserve">וְנֵלְכָ֖ה בְּאֹרְחֹתָ֑יו</t>
  </si>
  <si>
    <t xml:space="preserve">כִּ֤י מִצִּיּוֹן֙ תֵּצֵ֣א תוֹרָ֔ה</t>
  </si>
  <si>
    <t xml:space="preserve">וּדְבַר־יְהוָ֖ה מִירוּשָׁלִָֽם׃</t>
  </si>
  <si>
    <t xml:space="preserve">וְשָׁפַט֙ בֵּ֣ין הַגּוֹיִ֔ם</t>
  </si>
  <si>
    <t xml:space="preserve">וְהוֹכִ֖יחַ לְעַמִּ֣ים רַבִּ֑ים</t>
  </si>
  <si>
    <t xml:space="preserve">וְכִתְּת֨וּ חַרְבוֹתָ֜ם לְאִתִּ֗ים</t>
  </si>
  <si>
    <t xml:space="preserve">וַחֲנִיתֽוֹתֵיהֶם֙ לְמַזְמֵר֔וֹת</t>
  </si>
  <si>
    <t xml:space="preserve">לֹא־יִשָּׂ֨א ג֤וֹי אֶל־גּוֹי֙ חֶ֔רֶב</t>
  </si>
  <si>
    <t xml:space="preserve">וְלֹא־יִלְמְד֥וּ ע֖וֹד מִלְחָמָֽה׃ פ</t>
  </si>
  <si>
    <t xml:space="preserve">בֵּ֖ית יַעֲקֹ֑ב</t>
  </si>
  <si>
    <t xml:space="preserve">לְכ֥וּ וְנֵלְכָ֖ה</t>
  </si>
  <si>
    <t xml:space="preserve">בְּא֥וֹר יְהוָֽה׃</t>
  </si>
  <si>
    <t xml:space="preserve">כִּ֣י נָטַ֗שְׁתָּה עַמְּךָ֙</t>
  </si>
  <si>
    <t xml:space="preserve">בֵּ֣ית יַעֲקֹ֔ב</t>
  </si>
  <si>
    <t xml:space="preserve">כִּ֤י מָלְאוּ֙ מִקֶּ֔דֶם</t>
  </si>
  <si>
    <t xml:space="preserve">וְעֹֽנְנִ֖ים כַּפְּלִשְׁתִּ֑ים</t>
  </si>
  <si>
    <t xml:space="preserve">וּבְיַלְדֵ֥י נָכְרִ֖ים יַשְׂפִּֽיקוּ׃</t>
  </si>
  <si>
    <t xml:space="preserve">וַתִּמָּלֵ֤א אַרְצוֹ֙ כֶּ֣סֶף וְזָהָ֔ב</t>
  </si>
  <si>
    <t xml:space="preserve">וְאֵ֥ין קֵ֖צֶה לְאֹצְרֹתָ֑יו</t>
  </si>
  <si>
    <t xml:space="preserve">וַתִּמָּלֵ֤א אַרְצוֹ֙ סוּסִ֔ים</t>
  </si>
  <si>
    <t xml:space="preserve">וְאֵ֥ין קֵ֖צֶה לְמַרְכְּבֹתָֽיו׃</t>
  </si>
  <si>
    <t xml:space="preserve">וַתִּמָּלֵ֥א אַרְצ֖וֹ אֱלִילִ֑ים</t>
  </si>
  <si>
    <t xml:space="preserve">לְמַעֲשֵׂ֤ה יָדָיו֙ יִֽשְׁתַּחֲו֔וּ</t>
  </si>
  <si>
    <t xml:space="preserve">According to Isaiah 2:8, the process of making their idols is described.  What what part of their hands made the idols?</t>
  </si>
  <si>
    <t xml:space="preserve">לַאֲשֶׁ֥ר עָשׂ֖וּ אֶצְבְּעֹתָֽיו׃</t>
  </si>
  <si>
    <t xml:space="preserve">וַיִּשַּׁ֥ח אָדָ֖ם</t>
  </si>
  <si>
    <t xml:space="preserve">וַיִּשְׁפַּל־אִ֑ישׁ</t>
  </si>
  <si>
    <t xml:space="preserve">וְאַל־תִּשָּׂ֖א לָהֶֽם׃</t>
  </si>
  <si>
    <t xml:space="preserve">בּ֣וֹא בַצּ֔וּר וְהִטָּמֵ֖ן בֶּֽעָפָ֑ר</t>
  </si>
  <si>
    <t xml:space="preserve">מִפְּנֵי֙ פַּ֣חַד יְהוָ֔ה</t>
  </si>
  <si>
    <t xml:space="preserve">וּמֵהֲדַ֖ר גְּאֹנֽוֹ׃</t>
  </si>
  <si>
    <t xml:space="preserve">עֵינֵ֞י גַּבְה֤וּת אָדָם֙ שָׁפֵ֔ל</t>
  </si>
  <si>
    <t xml:space="preserve">וְשַׁ֖ח ר֣וּם אֲנָשִׁ֑ים</t>
  </si>
  <si>
    <t xml:space="preserve">וְנִשְׂגַּ֧ב יְהוָ֛ה לְבַדּ֖וֹ בַּיּ֥וֹם הַהֽוּא׃ ס</t>
  </si>
  <si>
    <t xml:space="preserve">כִּ֣י י֞וֹם לַיהוָ֧ה צְבָא֛וֹת</t>
  </si>
  <si>
    <t xml:space="preserve">עַ֥ל כָּל־גֵּאֶ֖ה</t>
  </si>
  <si>
    <t xml:space="preserve">וָרָ֑ם וְעַ֖ל כָּל־נִשָּׂ֥א</t>
  </si>
  <si>
    <t xml:space="preserve">וְשָׁפֵֽל׃</t>
  </si>
  <si>
    <t xml:space="preserve">וְעַל֙ כָּל־אַרְזֵ֣י הַלְּבָנ֔וֹן</t>
  </si>
  <si>
    <t xml:space="preserve">הָרָמִ֖ים וְהַנִּשָּׂאִ֑ים</t>
  </si>
  <si>
    <t xml:space="preserve">וְעַ֖ל כָּל־אַלּוֹנֵ֥י הַבָּשָֽׁן׃</t>
  </si>
  <si>
    <t xml:space="preserve">וְעַ֖ל כָּל־הֶהָרִ֣ים הָרָמִ֑ים וְעַ֖ל כָּל־הַגְּבָע֥וֹת</t>
  </si>
  <si>
    <t xml:space="preserve">הַנִּשָּׂאֽוֹת׃</t>
  </si>
  <si>
    <t xml:space="preserve">וְעַ֖ל כָּל־מִגְדָּ֣ל גָּבֹ֑הַ וְעַ֖ל כָּל־חוֹמָ֥ה בְצוּרָֽה׃</t>
  </si>
  <si>
    <t xml:space="preserve">וְעַ֖ל כָּל־אֳנִיּ֣וֹת תַּרְשִׁ֑ישׁ וְעַ֖ל כָּל־שְׂכִיּ֥וֹת הַחֶמְדָּֽה׃</t>
  </si>
  <si>
    <t xml:space="preserve">וְשַׁח֙ גַּבְה֣וּת הָאָדָ֔ם וְשָׁפֵ֖ל ר֣וּם אֲנָשִׁ֑ים</t>
  </si>
  <si>
    <t xml:space="preserve">וְנִשְׂגַּ֧ב יְהוָ֛ה לְבַדּ֖וֹ בַּיּ֥וֹם הַהֽוּא׃</t>
  </si>
  <si>
    <t xml:space="preserve">וְהָאֱלִילִ֖ים</t>
  </si>
  <si>
    <t xml:space="preserve">כָּלִ֥יל יַחֲלֹֽף׃</t>
  </si>
  <si>
    <t xml:space="preserve">וּבָ֙אוּ֙ בִּמְעָר֣וֹת צֻרִ֔ים וּבִמְחִלּ֖וֹת עָפָ֑ר</t>
  </si>
  <si>
    <t xml:space="preserve">מִפְּנֵ֞י פַּ֤חַד יְהוָה֙ וּמֵהֲדַ֣ר גְּאוֹנ֔וֹ</t>
  </si>
  <si>
    <t xml:space="preserve">בְּקוּמ֖וֹ לַעֲרֹ֥ץ הָאָֽרֶץ׃</t>
  </si>
  <si>
    <t xml:space="preserve">בַּיּ֤וֹם הַהוּא֙</t>
  </si>
  <si>
    <t xml:space="preserve">יַשְׁלִ֣יךְ הָאָדָ֔ם אֵ֚ת אֱלִילֵ֣י כַסְפּ֔וֹ</t>
  </si>
  <si>
    <t xml:space="preserve">וְאֵ֖ת אֱלִילֵ֣י זְהָב֑וֹ</t>
  </si>
  <si>
    <t xml:space="preserve">אֲשֶׁ֤ר עָֽשׂוּ־לוֹ֙ לְהִֽשְׁתַּחֲוֺ֔ת</t>
  </si>
  <si>
    <t xml:space="preserve">לַחְפֹּ֥ר פֵּר֖וֹת וְלָעֲטַלֵּפִֽים׃</t>
  </si>
  <si>
    <t xml:space="preserve">לָבוֹא֙ בְּנִקְר֣וֹת הַצֻּרִ֔ים וּבִסְעִפֵ֖י הַסְּלָעִ֑ים</t>
  </si>
  <si>
    <t xml:space="preserve">חִדְל֤וּ לָכֶם֙ מִן־הָ֣אָדָ֔ם</t>
  </si>
  <si>
    <t xml:space="preserve">אֲשֶׁ֥ר נְשָׁמָ֖ה בְּאַפּ֑וֹ</t>
  </si>
  <si>
    <t xml:space="preserve">כִּֽי־בַמֶּ֥ה נֶחְשָׁ֖ב הֽוּא׃ פ</t>
  </si>
  <si>
    <t xml:space="preserve">כִּי֩ הִנֵּ֨ה הָאָד֜וֹן יְהוָ֣ה צְבָא֗וֹת</t>
  </si>
  <si>
    <t xml:space="preserve">מֵסִ֤יר מִירוּשָׁלִַ֙ם֙ וּמִ֣יהוּדָ֔ה</t>
  </si>
  <si>
    <t xml:space="preserve">מַשְׁעֵ֖ן וּמַשְׁעֵנָ֑ה כֹּ֚ל מִשְׁעַן־לֶ֔חֶם וְכֹ֖ל מִשְׁעַן־מָֽיִם׃</t>
  </si>
  <si>
    <t xml:space="preserve">גִּבּ֖וֹר וְאִ֣ישׁ מִלְחָמָ֑ה שׁוֹפֵ֥ט וְנָבִ֖יא וְקֹסֵ֥ם וְזָקֵֽן׃</t>
  </si>
  <si>
    <t xml:space="preserve">שַׂר־חֲמִשִּׁ֖ים וּנְשׂ֣וּא פָנִ֑ים וְיוֹעֵ֛ץ וַחֲכַ֥ם חֲרָשִׁ֖ים וּנְב֥וֹן לָֽחַשׁ׃</t>
  </si>
  <si>
    <t xml:space="preserve">וְנָתַתִּ֥י נְעָרִ֖ים שָׂרֵיהֶ֑ם</t>
  </si>
  <si>
    <t xml:space="preserve">וְתַעֲלוּלִ֖ים יִמְשְׁלוּ־בָֽם׃</t>
  </si>
  <si>
    <t xml:space="preserve">וְנִגַּ֣שׂ הָעָ֔ם</t>
  </si>
  <si>
    <t xml:space="preserve">אִ֥ישׁ בְּאִ֖ישׁ וְאִ֣ישׁ בְּרֵעֵ֑הוּ יִרְהֲב֗וּ הַנַּ֙עַר֙ בַּזָּקֵ֔ן וְהַנִּקְלֶ֖ה בַּנִּכְבָּֽד׃</t>
  </si>
  <si>
    <t xml:space="preserve">כִּֽי־יִתְפֹּ֨שׂ אִ֤ישׁ בְּאָחִיו֙</t>
  </si>
  <si>
    <t xml:space="preserve">בֵּ֣ית אָבִ֔יו</t>
  </si>
  <si>
    <t xml:space="preserve">שִׂמְלָ֣ה</t>
  </si>
  <si>
    <t xml:space="preserve">לְכָ֔ה קָצִ֖ין תִּֽהְיֶה־לָּ֑נוּ</t>
  </si>
  <si>
    <t xml:space="preserve">וְהַמַּכְשֵׁלָ֥ה הַזֹּ֖את תַּ֥חַת יָדֶֽךָ׃</t>
  </si>
  <si>
    <t xml:space="preserve">יִשָּׂא֩ בַיּ֨וֹם הַה֤וּא׀ לֵאמֹר֙</t>
  </si>
  <si>
    <t xml:space="preserve">לֹא־אֶהְיֶ֣ה חֹבֵ֔שׁ</t>
  </si>
  <si>
    <t xml:space="preserve">וּבְבֵיתִ֕י אֵ֥ין לֶ֖חֶם וְאֵ֣ין שִׂמְלָ֑ה</t>
  </si>
  <si>
    <t xml:space="preserve">לֹ֥א תְשִׂימֻ֖נִי קְצִ֥ין עָֽם׃</t>
  </si>
  <si>
    <t xml:space="preserve">כִּ֤י כָשְׁלָה֙ יְר֣וּשָׁלִַ֔ם וִיהוּדָ֖ה נָפָ֑ל</t>
  </si>
  <si>
    <t xml:space="preserve">כִּֽי־לְשׁוֹנָ֤ם וּמַֽעַלְלֵיהֶם֙</t>
  </si>
  <si>
    <t xml:space="preserve">אֶל־יְהוָ֔ה</t>
  </si>
  <si>
    <t xml:space="preserve">לַמְר֖וֹת עֵנֵ֥י כְבוֹדֽוֹ׃</t>
  </si>
  <si>
    <t xml:space="preserve">הַכָּרַ֤ת פְּנֵיהֶם֙ עָ֣נְתָה בָּ֔ם</t>
  </si>
  <si>
    <t xml:space="preserve">וְחַטָּאתָ֛ם כִּסְדֹ֥ם</t>
  </si>
  <si>
    <t xml:space="preserve">הִגִּ֖ידוּ לֹ֣א כִחֵ֑דוּ</t>
  </si>
  <si>
    <t xml:space="preserve">א֣וֹי לְנַפְשָׁ֔ם</t>
  </si>
  <si>
    <t xml:space="preserve">כִּֽי־גָמְל֥וּ לָהֶ֖ם רָעָֽה׃</t>
  </si>
  <si>
    <t xml:space="preserve">אִמְר֥וּ צַדִּ֖יק</t>
  </si>
  <si>
    <t xml:space="preserve">כִּי־ט֑וֹב</t>
  </si>
  <si>
    <t xml:space="preserve">כִּֽי־פְרִ֥י מַעַלְלֵיהֶ֖ם יֹאכֵֽלוּ׃</t>
  </si>
  <si>
    <t xml:space="preserve">א֖וֹי לְרָשָׁ֣ע</t>
  </si>
  <si>
    <t xml:space="preserve">According to Isaiah 3:11, what word means about the same as woe to the wicked?</t>
  </si>
  <si>
    <t xml:space="preserve">רָ֑ע</t>
  </si>
  <si>
    <t xml:space="preserve">כִּֽי־גְמ֥וּל יָדָ֖יו</t>
  </si>
  <si>
    <t xml:space="preserve">יֵעָ֥שֶׂה לּֽוֹ׃</t>
  </si>
  <si>
    <t xml:space="preserve">עַמִּי֙</t>
  </si>
  <si>
    <t xml:space="preserve">נֹגְשָׂ֣יו מְעוֹלֵ֔ל</t>
  </si>
  <si>
    <t xml:space="preserve">וְנָשִׁ֖ים מָ֣שְׁלוּ ב֑וֹ</t>
  </si>
  <si>
    <t xml:space="preserve">מְאַשְּׁרֶ֣יךָ</t>
  </si>
  <si>
    <t xml:space="preserve">מַתְעִ֔ים</t>
  </si>
  <si>
    <t xml:space="preserve">וְדֶ֥רֶךְ אֹֽרְחֹתֶ֖יךָ בִּלֵּֽעוּ׃ ס</t>
  </si>
  <si>
    <t xml:space="preserve">According to Isaiah 3:13, who stands to plead?</t>
  </si>
  <si>
    <t xml:space="preserve">נִצָּ֥ב לָרִ֖יב יְהוָ֑ה</t>
  </si>
  <si>
    <t xml:space="preserve">According to Isaiah 3:13, what does the Lord do in this verse in addition to רִ֖יב just after describing that His people are oppressed by by children and ruled by women?</t>
  </si>
  <si>
    <t xml:space="preserve">וְעֹמֵ֖ד לָדִ֥ין עַמִּֽים׃</t>
  </si>
  <si>
    <t xml:space="preserve">יְהוָה֙ בְּמִשְׁפָּ֣ט יָב֔וֹא</t>
  </si>
  <si>
    <t xml:space="preserve">עִם־זִקְנֵ֥י עַמּ֖וֹ וְשָׂרָ֑יו</t>
  </si>
  <si>
    <t xml:space="preserve">וְאַתֶּם֙ בִּֽעַרְתֶּ֣ם הַכֶּ֔רֶם</t>
  </si>
  <si>
    <t xml:space="preserve">גְּזֵלַ֥ת הֶֽעָנִ֖י בְּבָתֵּיכֶֽם׃</t>
  </si>
  <si>
    <t xml:space="preserve">׳מַלָּכֶם׳ ״מַה־לָּכֶם֙״ תְּדַכְּא֣וּ עַמִּ֔י</t>
  </si>
  <si>
    <t xml:space="preserve">וּפְנֵ֥י עֲנִיִּ֖ים תִּטְחָ֑נוּ</t>
  </si>
  <si>
    <t xml:space="preserve">נְאֻם־אֲדֹנָ֥י יְהוִ֖ה צְבָאֽוֹת׃ ס</t>
  </si>
  <si>
    <t xml:space="preserve">וַיֹּ֣אמֶר יְהוָ֗ה</t>
  </si>
  <si>
    <t xml:space="preserve">יַ֚עַן כִּ֤י גָֽבְהוּ֙ בְּנ֣וֹת צִיּ֔וֹן</t>
  </si>
  <si>
    <t xml:space="preserve">וַתֵּלַ֙כְנָה֙ ׳נְטוּוֹת׳ ״נְטוּי֣וֹת״ גָּר֔וֹן</t>
  </si>
  <si>
    <t xml:space="preserve">וּֽמְשַׂקְּר֖וֹת עֵינָ֑יִם</t>
  </si>
  <si>
    <t xml:space="preserve">הָל֤וֹךְ וְטָפֹף֙ תֵּלַ֔כְנָה וּבְרַגְלֵיהֶ֖ם תְּעַכַּֽסְנָה׃</t>
  </si>
  <si>
    <t xml:space="preserve">וְשִׂפַּ֣ח אֲדֹנָ֔י</t>
  </si>
  <si>
    <t xml:space="preserve">קָדְקֹ֖ד בְּנ֣וֹת צִיּ֑וֹן</t>
  </si>
  <si>
    <t xml:space="preserve">וַיהוָ֖ה פָּתְהֵ֥ן יְעָרֶֽה׃ ס</t>
  </si>
  <si>
    <t xml:space="preserve">בַּיּ֨וֹם הַה֜וּא יָסִ֣יר אֲדֹנָ֗י אֵ֣ת</t>
  </si>
  <si>
    <t xml:space="preserve">תִּפְאֶ֧רֶת</t>
  </si>
  <si>
    <t xml:space="preserve">הָעֲכָסִ֛ים וְהַשְּׁבִיסִ֖ים וְהַשַּׂהֲרֹנִֽים׃</t>
  </si>
  <si>
    <t xml:space="preserve">הַנְּטִיפ֥וֹת וְהַשֵּׁיר֖וֹת וְהָֽרְעָלֽוֹת׃</t>
  </si>
  <si>
    <t xml:space="preserve">הַפְּאֵרִ֤ים וְהַצְּעָדוֹת֙ וְהַקִּשֻּׁרִ֔ים וּבָתֵּ֥י הַנֶּ֖פֶשׁ וְהַלְּחָשִֽׁים׃</t>
  </si>
  <si>
    <t xml:space="preserve">הַטַּבָּע֖וֹת וְנִזְמֵ֥י הָאָֽף׃</t>
  </si>
  <si>
    <t xml:space="preserve">הַמַּֽחֲלָצוֹת֙ וְהַמַּ֣עֲטָפ֔וֹת וְהַמִּטְפָּח֖וֹת וְהָחֲרִיטִֽים׃</t>
  </si>
  <si>
    <t xml:space="preserve">וְהַגִּלְיֹנִים֙ וְהַסְּדִינִ֔ים וְהַצְּנִיפ֖וֹת וְהָרְדִידִֽים׃</t>
  </si>
  <si>
    <t xml:space="preserve">וְהָיָה֩ תַ֨חַת בֹּ֜שֶׂם</t>
  </si>
  <si>
    <t xml:space="preserve">מַ֣ק יִֽהְיֶ֗ה</t>
  </si>
  <si>
    <t xml:space="preserve">וְתַ֨חַת חֲגוֹרָ֤ה</t>
  </si>
  <si>
    <t xml:space="preserve">נִקְפָּה֙</t>
  </si>
  <si>
    <t xml:space="preserve">וְתַ֨חַת מַעֲשֶׂ֤ה מִקְשֶׁה֙</t>
  </si>
  <si>
    <t xml:space="preserve">קָרְחָ֔ה</t>
  </si>
  <si>
    <t xml:space="preserve">וְתַ֥חַת פְּתִיגִ֖יל</t>
  </si>
  <si>
    <t xml:space="preserve">מַחֲגֹ֣רֶת שָׂ֑ק</t>
  </si>
  <si>
    <t xml:space="preserve">כִּי־</t>
  </si>
  <si>
    <t xml:space="preserve">תַ֖חַת יֹֽפִי׃</t>
  </si>
  <si>
    <t xml:space="preserve">מְתַ֖יִךְ</t>
  </si>
  <si>
    <t xml:space="preserve">בַּחֶ֣רֶב יִפֹּ֑לוּ</t>
  </si>
  <si>
    <t xml:space="preserve">וּגְבוּרָתֵ֖ךְ בַּמִּלְחָמָֽה׃</t>
  </si>
  <si>
    <t xml:space="preserve">וְאָנ֥וּ וְאָבְל֖וּ פְּתָחֶ֑יהָ</t>
  </si>
  <si>
    <t xml:space="preserve">וְנִקָּ֖תָה לָאָ֥רֶץ תֵּשֵֽׁב׃</t>
  </si>
  <si>
    <t xml:space="preserve">וְהֶחֱזִיקוּ֩ שֶׁ֨בַע נָשִׁ֜ים בְּאִ֣ישׁ אֶחָ֗ד</t>
  </si>
  <si>
    <t xml:space="preserve">לֵאמֹ֔ר לַחְמֵ֣נוּ נֹאכֵ֔ל וְשִׂמְלָתֵ֖נוּ נִלְבָּ֑שׁ רַ֗ק יִקָּרֵ֤א שִׁמְךָ֙ עָלֵ֔ינוּ</t>
  </si>
  <si>
    <t xml:space="preserve">אֱסֹ֖ף חֶרְפָּתֵֽנוּ׃ ס</t>
  </si>
  <si>
    <t xml:space="preserve">בַּיּ֣וֹם הַה֗וּא</t>
  </si>
  <si>
    <t xml:space="preserve">יִֽהְיֶה֙ צֶ֣מַח יְהוָ֔ה</t>
  </si>
  <si>
    <t xml:space="preserve">לִצְבִ֖י וּלְכָב֑וֹד</t>
  </si>
  <si>
    <t xml:space="preserve">וּפְרִ֤י הָאָ֙רֶץ֙</t>
  </si>
  <si>
    <t xml:space="preserve">לְגָא֣וֹן וּלְתִפְאֶ֔רֶת</t>
  </si>
  <si>
    <t xml:space="preserve">לִפְלֵיטַ֖ת יִשְׂרָאֵֽל׃</t>
  </si>
  <si>
    <t xml:space="preserve">וְהָיָ֣ה׀ הַנִּשְׁאָ֣ר בְּצִיּ֗וֹן וְהַנּוֹתָר֙ בִּיר֣וּשָׁלִַ֔ם</t>
  </si>
  <si>
    <t xml:space="preserve">קָד֖וֹשׁ יֵאָ֣מֶר ל֑וֹ</t>
  </si>
  <si>
    <t xml:space="preserve">כָּל־הַכָּת֥וּב לַחַיִּ֖ים בִּירוּשָׁלִָֽם׃</t>
  </si>
  <si>
    <t xml:space="preserve">אִ֣ם׀ רָחַ֣ץ</t>
  </si>
  <si>
    <t xml:space="preserve">אֲדֹנָ֗י</t>
  </si>
  <si>
    <t xml:space="preserve">אֵ֚ת צֹאַ֣ת בְּנוֹת־צִיּ֔וֹן</t>
  </si>
  <si>
    <t xml:space="preserve">וְאֶת־דְּמֵ֥י יְרוּשָׁלִַ֖ם יָדִ֣יחַ מִקִּרְבָּ֑הּ</t>
  </si>
  <si>
    <t xml:space="preserve">בְּר֥וּחַ מִשְׁפָּ֖ט</t>
  </si>
  <si>
    <t xml:space="preserve">וּבְר֥וּחַ בָּעֵֽר׃</t>
  </si>
  <si>
    <t xml:space="preserve">וּבָרָ֣א יְהוָ֡ה עַל֩ כָּל־מְכ֨וֹן הַר־צִיּ֜וֹן</t>
  </si>
  <si>
    <t xml:space="preserve">וְעַל־מִקְרָאֶ֗הָ</t>
  </si>
  <si>
    <t xml:space="preserve">עָנָ֤ן׀ יוֹמָם֙</t>
  </si>
  <si>
    <t xml:space="preserve">וְעָשָׁ֔ן וְנֹ֛גַהּ אֵ֥שׁ לֶהָבָ֖ה לָ֑יְלָה</t>
  </si>
  <si>
    <t xml:space="preserve">כִּ֥י עַל־כָּל־כָּב֖וֹד</t>
  </si>
  <si>
    <t xml:space="preserve">חֻפָּֽה׃</t>
  </si>
  <si>
    <t xml:space="preserve">וְסֻכָּ֛ה תִּהְיֶ֥ה לְצֵל־</t>
  </si>
  <si>
    <t xml:space="preserve">יוֹמָ֖ם</t>
  </si>
  <si>
    <t xml:space="preserve">מֵחֹ֑רֶב</t>
  </si>
  <si>
    <t xml:space="preserve">וּלְמַחְסֶה֙</t>
  </si>
  <si>
    <t xml:space="preserve">וּלְמִסְתּ֔וֹר</t>
  </si>
  <si>
    <t xml:space="preserve">מִזֶּ֖רֶם וּמִמָּטָֽר׃ פ</t>
  </si>
  <si>
    <t xml:space="preserve">אָשִׁ֤ירָה נָּא֙ לִֽידִידִ֔י</t>
  </si>
  <si>
    <t xml:space="preserve">שִׁירַ֥ת דּוֹדִ֖י</t>
  </si>
  <si>
    <t xml:space="preserve">לְכַרְמ֑וֹ</t>
  </si>
  <si>
    <t xml:space="preserve">כֶּ֛רֶם הָיָ֥ה לִֽידִידִ֖י</t>
  </si>
  <si>
    <t xml:space="preserve">בְּקֶ֥רֶן בֶּן־שָֽׁמֶן׃</t>
  </si>
  <si>
    <t xml:space="preserve">וַֽיְעַזְּקֵ֣הוּ וַֽיְסַקְּלֵ֗הוּ</t>
  </si>
  <si>
    <t xml:space="preserve">וַיִּטָּעֵ֙הוּ֙ שֹׂרֵ֔ק</t>
  </si>
  <si>
    <t xml:space="preserve">וַיִּ֤בֶן מִגְדָּל֙ בְּתוֹכ֔וֹ</t>
  </si>
  <si>
    <t xml:space="preserve">וְגַם־יֶ֖קֶב חָצֵ֣ב בּ֑וֹ</t>
  </si>
  <si>
    <t xml:space="preserve">וַיְקַ֛ו לַעֲשׂ֥וֹת עֲנָבִ֖ים</t>
  </si>
  <si>
    <t xml:space="preserve">וַיַּ֥עַשׂ בְּאֻשִֽׁים׃</t>
  </si>
  <si>
    <t xml:space="preserve">וְעַתָּ֛ה יוֹשֵׁ֥ב יְרוּשָׁלִַ֖ם</t>
  </si>
  <si>
    <t xml:space="preserve">וְאִ֣ישׁ יְהוּדָ֑ה</t>
  </si>
  <si>
    <t xml:space="preserve">שִׁפְטוּ־נָ֕א בֵּינִ֖י וּבֵ֥ין כַּרְמִֽי׃</t>
  </si>
  <si>
    <t xml:space="preserve">מַה־לַּעֲשׂ֥וֹת עוֹד֙ לְכַרְמִ֔י</t>
  </si>
  <si>
    <t xml:space="preserve">וְלֹ֥א עָשִׂ֖יתִי בּ֑וֹ</t>
  </si>
  <si>
    <t xml:space="preserve">מַדּ֧וּעַ קִוֵּ֛יתִי לַעֲשׂ֥וֹת עֲנָבִ֖ים</t>
  </si>
  <si>
    <t xml:space="preserve">וְעַתָּה֙ אוֹדִֽיעָה־נָּ֣א אֶתְכֶ֔ם</t>
  </si>
  <si>
    <t xml:space="preserve">אֵ֛ת אֲשֶׁר־אֲנִ֥י עֹשֶׂ֖ה לְכַרְמִ֑י</t>
  </si>
  <si>
    <t xml:space="preserve">הָסֵ֤ר מְשׂוּכָּתוֹ֙</t>
  </si>
  <si>
    <t xml:space="preserve">וְהָיָ֣ה לְבָעֵ֔ר</t>
  </si>
  <si>
    <t xml:space="preserve">פָּרֹ֥ץ גְּדֵר֖וֹ</t>
  </si>
  <si>
    <t xml:space="preserve">וְהָיָ֥ה לְמִרְמָֽס׃</t>
  </si>
  <si>
    <t xml:space="preserve">וַאֲשִׁיתֵ֣הוּ בָתָ֗ה</t>
  </si>
  <si>
    <t xml:space="preserve">לֹ֤א יִזָּמֵר֙ וְלֹ֣א יֵעָדֵ֔ר</t>
  </si>
  <si>
    <t xml:space="preserve">וְעָלָ֥ה שָׁמִ֖יר וָשָׁ֑יִת</t>
  </si>
  <si>
    <t xml:space="preserve">וְעַ֤ל הֶעָבִים֙ אֲצַוֶּ֔ה</t>
  </si>
  <si>
    <t xml:space="preserve">מֵהַמְטִ֥יר עָלָ֖יו מָטָֽר׃</t>
  </si>
  <si>
    <t xml:space="preserve">כִּ֣י כֶ֜רֶם יְהוָ֤ה צְבָאוֹת֙</t>
  </si>
  <si>
    <t xml:space="preserve">בֵּ֣ית יִשְׂרָאֵ֔ל</t>
  </si>
  <si>
    <t xml:space="preserve">וְאִ֣ישׁ יְהוּדָ֔ה</t>
  </si>
  <si>
    <t xml:space="preserve">נְטַ֖ע שַׁעֲשׁוּעָ֑יו</t>
  </si>
  <si>
    <t xml:space="preserve">וַיְקַ֤ו לְמִשְׁפָּט֙</t>
  </si>
  <si>
    <t xml:space="preserve">וְהִנֵּ֣ה מִשְׂפָּ֔ח</t>
  </si>
  <si>
    <t xml:space="preserve">לִצְדָקָ֖ה</t>
  </si>
  <si>
    <t xml:space="preserve">וְהִנֵּ֥ה צְעָקָֽה׃ ס</t>
  </si>
  <si>
    <t xml:space="preserve">ה֗וֹי</t>
  </si>
  <si>
    <t xml:space="preserve">מַגִּיעֵ֥י בַ֙יִת֙ בְּבַ֔יִת</t>
  </si>
  <si>
    <t xml:space="preserve">שָׂדֶ֥ה בְשָׂדֶ֖ה</t>
  </si>
  <si>
    <t xml:space="preserve">יַקְרִ֑יבוּ עַ֚ד אֶ֣פֶס מָק֔וֹם</t>
  </si>
  <si>
    <t xml:space="preserve">וְהֽוּשַׁבְתֶּ֥ם לְבַדְּכֶ֖ם</t>
  </si>
  <si>
    <t xml:space="preserve">בְּקֶ֥רֶב הָאָֽרֶץ׃</t>
  </si>
  <si>
    <t xml:space="preserve">בְּאָזְנָ֖י יְהוָ֣ה צְבָא֑וֹת</t>
  </si>
  <si>
    <t xml:space="preserve">אִם־לֹ֞א בָּתִּ֤ים רַבִּים֙ לְשַׁמָּ֣ה יִֽהְי֔וּ</t>
  </si>
  <si>
    <t xml:space="preserve">גְּדֹלִ֥ים וְטוֹבִ֖ים מֵאֵ֥ין יוֹשֵֽׁב׃</t>
  </si>
  <si>
    <t xml:space="preserve">כִּ֗י עֲשֶׂ֙רֶת֙ צִמְדֵּי־כֶ֔רֶם</t>
  </si>
  <si>
    <t xml:space="preserve">יַעֲשׂ֖וּ בַּ֣ת אֶחָ֑ת</t>
  </si>
  <si>
    <t xml:space="preserve">וְזֶ֥רַע חֹ֖מֶר</t>
  </si>
  <si>
    <t xml:space="preserve">יַעֲשֶׂ֥ה אֵיפָֽה׃ פ</t>
  </si>
  <si>
    <t xml:space="preserve">ה֛וֹי</t>
  </si>
  <si>
    <t xml:space="preserve">מַשְׁכִּימֵ֥י בַבֹּ֖קֶר</t>
  </si>
  <si>
    <t xml:space="preserve">שֵׁכָ֣ר יִרְדֹּ֑פוּ</t>
  </si>
  <si>
    <t xml:space="preserve">מְאַחֲרֵ֣י בַנֶּ֔שֶׁף יַ֖יִן יַדְלִיקֵֽם׃</t>
  </si>
  <si>
    <t xml:space="preserve">וְהָיָ֨ה כִנּ֜וֹר וָנֶ֗בֶל תֹּ֧ף וְחָלִ֛יל</t>
  </si>
  <si>
    <t xml:space="preserve">וָיַ֖יִן מִשְׁתֵּיהֶ֑ם</t>
  </si>
  <si>
    <t xml:space="preserve">וְאֵ֨ת פֹּ֤עַל יְהוָה֙ לֹ֣א יַבִּ֔יטוּ</t>
  </si>
  <si>
    <t xml:space="preserve">וּמַעֲשֵׂ֥ה יָדָ֖יו לֹ֥א רָאֽוּ׃</t>
  </si>
  <si>
    <t xml:space="preserve">לָכֵ֛ן גָּלָ֥ה עַמִּ֖י</t>
  </si>
  <si>
    <t xml:space="preserve">מִבְּלִי־דָ֑עַת</t>
  </si>
  <si>
    <t xml:space="preserve">וּכְבוֹדוֹ֙ מְתֵ֣י רָעָ֔ב</t>
  </si>
  <si>
    <t xml:space="preserve">וַהֲמוֹנ֖וֹ צִחֵ֥ה צָמָֽא׃</t>
  </si>
  <si>
    <t xml:space="preserve">לָכֵ֗ן הִרְחִ֤יבָה שְּׁאוֹל֙ נַפְשָׁ֔הּ</t>
  </si>
  <si>
    <t xml:space="preserve">וּפָעֲרָ֥ה פִ֖יהָ לִבְלִי־חֹ֑ק</t>
  </si>
  <si>
    <t xml:space="preserve">וְיָרַ֨ד</t>
  </si>
  <si>
    <t xml:space="preserve">הֲדָרָ֧הּ וַהֲמוֹנָ֛הּ וּשְׁאוֹנָ֖הּ וְעָלֵ֥ז בָּֽהּ׃</t>
  </si>
  <si>
    <t xml:space="preserve">וְעֵינֵ֥י גְבֹהִ֖ים תִּשְׁפַּֽלְנָה׃</t>
  </si>
  <si>
    <t xml:space="preserve">וַיִּגְבַּ֛ה יְהוָ֥ה צְבָא֖וֹת בַּמִּשְׁפָּ֑ט</t>
  </si>
  <si>
    <t xml:space="preserve">וְהָאֵל֙ הַקָּד֔וֹשׁ נִקְדָּ֖שׁ בִּצְדָקָֽה׃</t>
  </si>
  <si>
    <t xml:space="preserve">וְרָע֥וּ כְבָשִׂ֖ים כְּדָבְרָ֑ם</t>
  </si>
  <si>
    <t xml:space="preserve">וְחָרְב֥וֹת מֵחִ֖ים גָּרִ֥ים יֹאכֵֽלוּ׃</t>
  </si>
  <si>
    <t xml:space="preserve">ה֛וֹי מֹשְׁכֵ֥י הֶֽעָוֺ֖ן בְּחַבְלֵ֣י הַשָּׁ֑וְא</t>
  </si>
  <si>
    <t xml:space="preserve">וְכַעֲב֥וֹת הָעֲגָלָ֖ה חַטָּאָֽה׃</t>
  </si>
  <si>
    <t xml:space="preserve">הָאֹמְרִ֗ים יְמַהֵ֧ר׀ יָחִ֛ישָׁה מַעֲשֵׂ֖הוּ לְמַ֣עַן נִרְאֶ֑ה</t>
  </si>
  <si>
    <t xml:space="preserve">וְתִקְרַ֣ב וְתָב֗וֹאָה עֲצַ֛ת קְד֥וֹשׁ יִשְׂרָאֵ֖ל וְנֵדָֽעָה׃ ס</t>
  </si>
  <si>
    <t xml:space="preserve">ה֣וֹי</t>
  </si>
  <si>
    <t xml:space="preserve">הָאֹמְרִ֥ים לָרַ֛ע ט֖וֹב וְלַטּ֣וֹב רָ֑ע שָׂמִ֨ים חֹ֤שֶׁךְ לְאוֹר֙ וְא֣וֹר לְחֹ֔שֶׁךְ שָׂמִ֥ים מַ֛ר לְמָת֖וֹק וּמָת֥וֹק לְמָֽר׃ ס</t>
  </si>
  <si>
    <t xml:space="preserve">ה֖וֹי חֲכָמִ֣ים בְּעֵֽינֵיהֶ֑ם</t>
  </si>
  <si>
    <t xml:space="preserve">וְנֶ֥גֶד פְּנֵיהֶ֖ם נְבֹנִֽים׃</t>
  </si>
  <si>
    <t xml:space="preserve">ה֕וֹי גִּבּוֹרִ֖ים לִשְׁתּ֣וֹת יָ֑יִן</t>
  </si>
  <si>
    <t xml:space="preserve">וְאַנְשֵׁי־חַ֖יִל לִמְסֹ֥ךְ שֵׁכָֽר׃</t>
  </si>
  <si>
    <t xml:space="preserve">מַצְדִּיקֵ֥י רָשָׁ֖ע</t>
  </si>
  <si>
    <t xml:space="preserve">עֵ֣קֶב שֹׁ֑חַד</t>
  </si>
  <si>
    <t xml:space="preserve">וְצִדְקַ֥ת צַדִּיקִ֖ים</t>
  </si>
  <si>
    <t xml:space="preserve">יָסִ֥ירוּ מִמֶּֽנּוּ׃ ס</t>
  </si>
  <si>
    <t xml:space="preserve">לָכֵן֩ כֶּאֱכֹ֨ל קַ֜שׁ לְשׁ֣וֹן אֵ֗שׁ וַחֲשַׁ֤שׁ לֶֽהָבָה֙</t>
  </si>
  <si>
    <t xml:space="preserve">According to Isaiah 5:24, what two examples of plants failing are similar to how the people will be destroyed that have despised the word of the Holy One of Israel? (Notice this is similar to the "commandments of God" and the "testimony of Jesus" Rev 12:17)</t>
  </si>
  <si>
    <t xml:space="preserve">יִרְפֶּ֔ה שָׁרְשָׁם֙ כַּמָּ֣ק יִֽהְיֶ֔ה וּפִרְחָ֖ם כָּאָבָ֣ק יַעֲלֶ֑ה</t>
  </si>
  <si>
    <t xml:space="preserve">According to Isaiah 5:24, why will some people be destroyed like fire devouring the stubble? Provide both similar reasons.</t>
  </si>
  <si>
    <t xml:space="preserve">כִּ֣י מָאֲס֗וּ אֵ֚ת תּוֹרַת֙ יְהוָ֣ה צְבָא֔וֹת וְאֵ֛ת אִמְרַ֥ת קְדֽוֹשׁ־יִשְׂרָאֵ֖ל נִאֵֽצוּ׃</t>
  </si>
  <si>
    <t xml:space="preserve">עַל־כֵּ֡ן חָרָה֩ אַף־יְהוָ֨ה בְּעַמּ֜וֹ</t>
  </si>
  <si>
    <t xml:space="preserve">וַיֵּ֣ט יָד֧וֹ עָלָ֣יו וַיַּכֵּ֗הוּ</t>
  </si>
  <si>
    <t xml:space="preserve">וַֽיִּרְגְּזוּ֙ הֶֽהָרִ֔ים</t>
  </si>
  <si>
    <t xml:space="preserve">וַתְּהִ֧י נִבְלָתָ֛ם כַּסּוּחָ֖ה בְּקֶ֣רֶב חוּצ֑וֹת</t>
  </si>
  <si>
    <t xml:space="preserve">בְּכָל־זֹאת֙ לֹא־שָׁ֣ב אַפּ֔וֹ</t>
  </si>
  <si>
    <t xml:space="preserve">וְע֖וֹד יָד֥וֹ נְטוּיָֽה׃</t>
  </si>
  <si>
    <t xml:space="preserve">וְנָֽשָׂא־נֵ֤ס לַגּוֹיִם֙ מֵרָח֔וֹק</t>
  </si>
  <si>
    <t xml:space="preserve">וְשָׁ֥רַק ל֖וֹ מִקְצֵ֣ה הָאָ֑רֶץ</t>
  </si>
  <si>
    <t xml:space="preserve">וְהִנֵּ֥ה מְהֵרָ֖ה קַ֥ל יָבֽוֹא׃</t>
  </si>
  <si>
    <t xml:space="preserve">אֵין־עָיֵ֤ף וְאֵין־כּוֹשֵׁל֙ בּ֔וֹ</t>
  </si>
  <si>
    <t xml:space="preserve">לֹ֥א יָנ֖וּם וְלֹ֣א יִישָׁ֑ן</t>
  </si>
  <si>
    <t xml:space="preserve">וְלֹ֤א נִפְתַּח֙ אֵז֣וֹר חֲלָצָ֔יו</t>
  </si>
  <si>
    <t xml:space="preserve">וְלֹ֥א נִתַּ֖ק שְׂר֥וֹךְ נְעָלָֽיו׃</t>
  </si>
  <si>
    <t xml:space="preserve">אֲשֶׁ֤ר חִצָּיו֙ שְׁנוּנִ֔ים</t>
  </si>
  <si>
    <t xml:space="preserve">וְכָל־קַשְּׁתֹתָ֖יו דְּרֻכ֑וֹת</t>
  </si>
  <si>
    <t xml:space="preserve">פַּרְס֤וֹת סוּסָיו֙ כַּצַּ֣ר נֶחְשָׁ֔בוּ</t>
  </si>
  <si>
    <t xml:space="preserve">וְגַלְגִּלָּ֖יו כַּסּוּפָֽה׃</t>
  </si>
  <si>
    <t xml:space="preserve">שְׁאָגָ֥ה ל֖וֹ כַּלָּבִ֑יא ׳וְשָׁאַג׳ ״יִשְׁאַ֨ג״ כַּכְּפִירִ֤ים</t>
  </si>
  <si>
    <t xml:space="preserve">וְיִנְהֹם֙ וְיֹאחֵ֣ז טֶ֔רֶף</t>
  </si>
  <si>
    <t xml:space="preserve">וְיַפְלִ֖יט</t>
  </si>
  <si>
    <t xml:space="preserve">וְאֵ֥ין מַצִּֽיל׃</t>
  </si>
  <si>
    <t xml:space="preserve">וְיִנְהֹ֥ם עָלָ֛יו בַּיּ֥וֹם הַה֖וּא</t>
  </si>
  <si>
    <t xml:space="preserve">כְּנַהֲמַת־יָ֑ם</t>
  </si>
  <si>
    <t xml:space="preserve">וְנִבַּ֤ט לָאָ֙רֶץ֙</t>
  </si>
  <si>
    <t xml:space="preserve">וְהִנֵּה־חֹ֔שֶׁךְ צַ֣ר</t>
  </si>
  <si>
    <t xml:space="preserve">וָא֔וֹר חָשַׁ֖ךְ בַּעֲרִיפֶֽיהָ׃ פ</t>
  </si>
</sst>
</file>

<file path=xl/styles.xml><?xml version="1.0" encoding="utf-8"?>
<styleSheet xmlns="http://schemas.openxmlformats.org/spreadsheetml/2006/main">
  <numFmts count="2">
    <numFmt numFmtId="164" formatCode="General"/>
    <numFmt numFmtId="165" formatCode="0.0000"/>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46800</xdr:rowOff>
    </xdr:from>
    <xdr:to>
      <xdr:col>1</xdr:col>
      <xdr:colOff>4840200</xdr:colOff>
      <xdr:row>20</xdr:row>
      <xdr:rowOff>9720</xdr:rowOff>
    </xdr:to>
    <xdr:pic>
      <xdr:nvPicPr>
        <xdr:cNvPr id="0" name="Image 1" descr=""/>
        <xdr:cNvPicPr/>
      </xdr:nvPicPr>
      <xdr:blipFill>
        <a:blip r:embed="rId1"/>
        <a:stretch/>
      </xdr:blipFill>
      <xdr:spPr>
        <a:xfrm>
          <a:off x="136080" y="2064960"/>
          <a:ext cx="5527080" cy="207612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2" min="2" style="1" width="70.56"/>
  </cols>
  <sheetData>
    <row r="2" customFormat="false" ht="35.5" hidden="false" customHeight="false" outlineLevel="0" collapsed="false">
      <c r="B2" s="2" t="s">
        <v>0</v>
      </c>
    </row>
    <row r="4" customFormat="false" ht="35.5" hidden="false" customHeight="false" outlineLevel="0" collapsed="false">
      <c r="B4" s="2" t="s">
        <v>1</v>
      </c>
    </row>
    <row r="5" customFormat="false" ht="13.2" hidden="false" customHeight="false" outlineLevel="0" collapsed="false">
      <c r="B5" s="2"/>
    </row>
    <row r="6" customFormat="false" ht="35.5" hidden="false" customHeight="false" outlineLevel="0" collapsed="false">
      <c r="B6" s="2" t="s">
        <v>2</v>
      </c>
    </row>
    <row r="7" customFormat="false" ht="12.8" hidden="false" customHeight="false" outlineLevel="0" collapsed="false"/>
    <row r="8" customFormat="false" ht="12.8" hidden="false" customHeight="false" outlineLevel="0" collapsed="false"/>
    <row r="9" customFormat="false" ht="12.8" hidden="false" customHeight="false" outlineLevel="0" collapsed="false"/>
    <row r="10" customFormat="false" ht="12.8" hidden="false" customHeight="false" outlineLevel="0" collapsed="false"/>
    <row r="11" customFormat="false" ht="12.8" hidden="false" customHeight="false" outlineLevel="0" collapsed="false"/>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1" customFormat="false" ht="12.8" hidden="false" customHeight="false" outlineLevel="0" collapsed="false"/>
    <row r="22" customFormat="false" ht="12.8" hidden="false" customHeight="false" outlineLevel="0" collapsed="false"/>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12.8" hidden="false" customHeight="false" outlineLevel="0" collapsed="false">
      <c r="B27" s="2" t="s">
        <v>7</v>
      </c>
    </row>
    <row r="28" customFormat="false" ht="12.8" hidden="false" customHeight="false" outlineLevel="0" collapsed="false"/>
    <row r="29" customFormat="false" ht="12.8" hidden="false" customHeight="false" outlineLevel="0" collapsed="false">
      <c r="A29" s="1"/>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2" width="4.44"/>
    <col collapsed="false" customWidth="true" hidden="false" outlineLevel="0" max="2" min="2" style="2" width="64.78"/>
    <col collapsed="false" customWidth="true" hidden="false" outlineLevel="0" max="3" min="3" style="2" width="19.45"/>
    <col collapsed="false" customWidth="false" hidden="false" outlineLevel="0" max="1024" min="4" style="2" width="11.56"/>
  </cols>
  <sheetData>
    <row r="1" customFormat="false" ht="23.05" hidden="false" customHeight="false" outlineLevel="0" collapsed="false">
      <c r="A1" s="3" t="n">
        <v>1</v>
      </c>
      <c r="B1" s="3" t="s">
        <v>8</v>
      </c>
      <c r="C1" s="3" t="s">
        <v>9</v>
      </c>
    </row>
    <row r="2" customFormat="false" ht="12.8" hidden="false" customHeight="false" outlineLevel="0" collapsed="false">
      <c r="A2" s="3" t="n">
        <v>2</v>
      </c>
      <c r="B2" s="3" t="s">
        <v>10</v>
      </c>
      <c r="C2" s="3" t="s">
        <v>11</v>
      </c>
    </row>
    <row r="3" customFormat="false" ht="34.1" hidden="false" customHeight="false" outlineLevel="0" collapsed="false">
      <c r="A3" s="3" t="n">
        <v>3</v>
      </c>
      <c r="B3" s="3" t="s">
        <v>12</v>
      </c>
      <c r="C3" s="3" t="s">
        <v>13</v>
      </c>
    </row>
    <row r="4" customFormat="false" ht="34.1" hidden="false" customHeight="false" outlineLevel="0" collapsed="false">
      <c r="A4" s="3" t="n">
        <v>4</v>
      </c>
      <c r="B4" s="3" t="s">
        <v>14</v>
      </c>
      <c r="C4" s="3" t="s">
        <v>15</v>
      </c>
    </row>
    <row r="5" customFormat="false" ht="23.05" hidden="false" customHeight="false" outlineLevel="0" collapsed="false">
      <c r="A5" s="3" t="n">
        <v>5</v>
      </c>
      <c r="B5" s="3" t="s">
        <v>16</v>
      </c>
      <c r="C5" s="3" t="s">
        <v>17</v>
      </c>
    </row>
    <row r="6" customFormat="false" ht="23.05" hidden="false" customHeight="false" outlineLevel="0" collapsed="false">
      <c r="A6" s="3" t="n">
        <v>6</v>
      </c>
      <c r="B6" s="3" t="s">
        <v>18</v>
      </c>
      <c r="C6" s="3" t="s">
        <v>19</v>
      </c>
    </row>
    <row r="7" customFormat="false" ht="23.05" hidden="false" customHeight="false" outlineLevel="0" collapsed="false">
      <c r="A7" s="3" t="n">
        <v>7</v>
      </c>
      <c r="B7" s="3" t="s">
        <v>20</v>
      </c>
      <c r="C7" s="3" t="s">
        <v>21</v>
      </c>
    </row>
    <row r="8" customFormat="false" ht="23.05" hidden="false" customHeight="false" outlineLevel="0" collapsed="false">
      <c r="A8" s="3" t="n">
        <v>8</v>
      </c>
      <c r="B8" s="3" t="s">
        <v>22</v>
      </c>
      <c r="C8" s="3" t="s">
        <v>23</v>
      </c>
    </row>
    <row r="9" customFormat="false" ht="23.05" hidden="false" customHeight="false" outlineLevel="0" collapsed="false">
      <c r="A9" s="3" t="n">
        <v>9</v>
      </c>
      <c r="B9" s="3" t="s">
        <v>24</v>
      </c>
      <c r="C9" s="3" t="s">
        <v>25</v>
      </c>
    </row>
    <row r="10" customFormat="false" ht="23.05" hidden="false" customHeight="false" outlineLevel="0" collapsed="false">
      <c r="A10" s="3" t="n">
        <v>10</v>
      </c>
      <c r="B10" s="3" t="s">
        <v>26</v>
      </c>
      <c r="C10" s="3" t="s">
        <v>27</v>
      </c>
    </row>
    <row r="11" customFormat="false" ht="34.1" hidden="false" customHeight="false" outlineLevel="0" collapsed="false">
      <c r="A11" s="3" t="n">
        <v>11</v>
      </c>
      <c r="B11" s="3" t="s">
        <v>28</v>
      </c>
      <c r="C11" s="3" t="s">
        <v>29</v>
      </c>
    </row>
    <row r="12" customFormat="false" ht="23.05" hidden="false" customHeight="false" outlineLevel="0" collapsed="false">
      <c r="A12" s="3" t="n">
        <v>12</v>
      </c>
      <c r="B12" s="3" t="s">
        <v>30</v>
      </c>
      <c r="C12" s="3" t="s">
        <v>31</v>
      </c>
    </row>
    <row r="13" customFormat="false" ht="23.05" hidden="false" customHeight="false" outlineLevel="0" collapsed="false">
      <c r="A13" s="3" t="n">
        <v>13</v>
      </c>
      <c r="B13" s="3" t="s">
        <v>32</v>
      </c>
      <c r="C13" s="3" t="s">
        <v>33</v>
      </c>
    </row>
    <row r="14" customFormat="false" ht="56.2" hidden="false" customHeight="false" outlineLevel="0" collapsed="false">
      <c r="A14" s="3" t="n">
        <v>14</v>
      </c>
      <c r="B14" s="3" t="s">
        <v>34</v>
      </c>
      <c r="C14" s="3" t="s">
        <v>35</v>
      </c>
    </row>
    <row r="15" customFormat="false" ht="67.25" hidden="false" customHeight="false" outlineLevel="0" collapsed="false">
      <c r="A15" s="3" t="n">
        <v>15</v>
      </c>
      <c r="B15" s="3" t="s">
        <v>36</v>
      </c>
      <c r="C15" s="3" t="s">
        <v>37</v>
      </c>
    </row>
    <row r="16" customFormat="false" ht="23.05" hidden="false" customHeight="false" outlineLevel="0" collapsed="false">
      <c r="A16" s="3" t="n">
        <v>16</v>
      </c>
      <c r="B16" s="3" t="s">
        <v>38</v>
      </c>
      <c r="C16" s="3" t="s">
        <v>39</v>
      </c>
    </row>
    <row r="17" customFormat="false" ht="23.05" hidden="false" customHeight="false" outlineLevel="0" collapsed="false">
      <c r="A17" s="3" t="n">
        <v>17</v>
      </c>
      <c r="B17" s="3" t="s">
        <v>40</v>
      </c>
      <c r="C17" s="3" t="s">
        <v>41</v>
      </c>
    </row>
    <row r="18" customFormat="false" ht="34.1" hidden="false" customHeight="false" outlineLevel="0" collapsed="false">
      <c r="A18" s="3" t="n">
        <v>18</v>
      </c>
      <c r="B18" s="3" t="s">
        <v>42</v>
      </c>
      <c r="C18" s="3" t="s">
        <v>43</v>
      </c>
    </row>
    <row r="19" customFormat="false" ht="45.15" hidden="false" customHeight="false" outlineLevel="0" collapsed="false">
      <c r="A19" s="3" t="n">
        <v>19</v>
      </c>
      <c r="B19" s="3" t="s">
        <v>44</v>
      </c>
      <c r="C19" s="3" t="s">
        <v>45</v>
      </c>
    </row>
    <row r="20" customFormat="false" ht="34.1" hidden="false" customHeight="false" outlineLevel="0" collapsed="false">
      <c r="A20" s="3" t="n">
        <v>20</v>
      </c>
      <c r="B20" s="3" t="s">
        <v>46</v>
      </c>
      <c r="C20" s="3" t="s">
        <v>47</v>
      </c>
    </row>
    <row r="21" customFormat="false" ht="34.1" hidden="false" customHeight="false" outlineLevel="0" collapsed="false">
      <c r="A21" s="3" t="n">
        <v>21</v>
      </c>
      <c r="B21" s="3" t="s">
        <v>48</v>
      </c>
      <c r="C21" s="3" t="s">
        <v>49</v>
      </c>
    </row>
    <row r="22" customFormat="false" ht="23.05" hidden="false" customHeight="false" outlineLevel="0" collapsed="false">
      <c r="A22" s="3" t="n">
        <v>22</v>
      </c>
      <c r="B22" s="3" t="s">
        <v>50</v>
      </c>
      <c r="C22" s="3" t="s">
        <v>51</v>
      </c>
    </row>
    <row r="23" customFormat="false" ht="23.05" hidden="false" customHeight="false" outlineLevel="0" collapsed="false">
      <c r="A23" s="3" t="n">
        <v>23</v>
      </c>
      <c r="B23" s="3" t="s">
        <v>52</v>
      </c>
      <c r="C23" s="3" t="s">
        <v>53</v>
      </c>
    </row>
    <row r="24" customFormat="false" ht="23.05" hidden="false" customHeight="false" outlineLevel="0" collapsed="false">
      <c r="A24" s="3" t="n">
        <v>24</v>
      </c>
      <c r="B24" s="3" t="s">
        <v>54</v>
      </c>
      <c r="C24" s="3" t="s">
        <v>55</v>
      </c>
    </row>
    <row r="25" customFormat="false" ht="23.05" hidden="false" customHeight="false" outlineLevel="0" collapsed="false">
      <c r="A25" s="3" t="n">
        <v>25</v>
      </c>
      <c r="B25" s="3" t="s">
        <v>56</v>
      </c>
      <c r="C25" s="3" t="s">
        <v>57</v>
      </c>
    </row>
    <row r="26" customFormat="false" ht="23.05" hidden="false" customHeight="false" outlineLevel="0" collapsed="false">
      <c r="A26" s="3" t="n">
        <v>26</v>
      </c>
      <c r="B26" s="3" t="s">
        <v>58</v>
      </c>
      <c r="C26" s="3" t="s">
        <v>59</v>
      </c>
    </row>
    <row r="27" customFormat="false" ht="12.8" hidden="false" customHeight="false" outlineLevel="0" collapsed="false">
      <c r="A27" s="3" t="n">
        <v>27</v>
      </c>
      <c r="B27" s="3" t="s">
        <v>60</v>
      </c>
      <c r="C27" s="3" t="s">
        <v>61</v>
      </c>
    </row>
    <row r="28" customFormat="false" ht="23.05" hidden="false" customHeight="false" outlineLevel="0" collapsed="false">
      <c r="A28" s="3" t="n">
        <v>28</v>
      </c>
      <c r="B28" s="3" t="s">
        <v>62</v>
      </c>
      <c r="C28" s="3" t="s">
        <v>63</v>
      </c>
    </row>
    <row r="29" customFormat="false" ht="23.05" hidden="false" customHeight="false" outlineLevel="0" collapsed="false">
      <c r="A29" s="3" t="n">
        <v>29</v>
      </c>
      <c r="B29" s="3" t="s">
        <v>64</v>
      </c>
      <c r="C29" s="3" t="s">
        <v>65</v>
      </c>
    </row>
    <row r="30" customFormat="false" ht="12.8" hidden="false" customHeight="false" outlineLevel="0" collapsed="false">
      <c r="A30" s="3" t="n">
        <v>30</v>
      </c>
      <c r="B30" s="3" t="s">
        <v>66</v>
      </c>
      <c r="C30" s="3" t="s">
        <v>67</v>
      </c>
    </row>
    <row r="31" customFormat="false" ht="23.05" hidden="false" customHeight="false" outlineLevel="0" collapsed="false">
      <c r="A31" s="3" t="n">
        <v>31</v>
      </c>
      <c r="B31" s="3" t="s">
        <v>68</v>
      </c>
      <c r="C31" s="3" t="s">
        <v>69</v>
      </c>
    </row>
    <row r="32" customFormat="false" ht="23.05" hidden="false" customHeight="false" outlineLevel="0" collapsed="false">
      <c r="A32" s="3" t="n">
        <v>32</v>
      </c>
      <c r="B32" s="3" t="s">
        <v>70</v>
      </c>
      <c r="C32" s="3" t="s">
        <v>71</v>
      </c>
    </row>
    <row r="33" customFormat="false" ht="45.15" hidden="false" customHeight="false" outlineLevel="0" collapsed="false">
      <c r="A33" s="3" t="n">
        <v>33</v>
      </c>
      <c r="B33" s="3" t="s">
        <v>72</v>
      </c>
      <c r="C33" s="3" t="s">
        <v>73</v>
      </c>
    </row>
    <row r="34" customFormat="false" ht="23.05" hidden="false" customHeight="false" outlineLevel="0" collapsed="false">
      <c r="A34" s="3" t="n">
        <v>34</v>
      </c>
      <c r="B34" s="3" t="s">
        <v>74</v>
      </c>
      <c r="C34" s="3" t="s">
        <v>75</v>
      </c>
    </row>
    <row r="35" customFormat="false" ht="12.8" hidden="false" customHeight="false" outlineLevel="0" collapsed="false">
      <c r="A35" s="3" t="n">
        <v>35</v>
      </c>
      <c r="B35" s="3" t="s">
        <v>76</v>
      </c>
      <c r="C35" s="3" t="s">
        <v>77</v>
      </c>
    </row>
    <row r="36" customFormat="false" ht="23.05" hidden="false" customHeight="false" outlineLevel="0" collapsed="false">
      <c r="A36" s="3" t="n">
        <v>36</v>
      </c>
      <c r="B36" s="3" t="s">
        <v>78</v>
      </c>
      <c r="C36" s="3" t="s">
        <v>79</v>
      </c>
    </row>
    <row r="37" customFormat="false" ht="23.05" hidden="false" customHeight="false" outlineLevel="0" collapsed="false">
      <c r="A37" s="3" t="n">
        <v>37</v>
      </c>
      <c r="B37" s="3" t="s">
        <v>80</v>
      </c>
      <c r="C37" s="3" t="s">
        <v>81</v>
      </c>
    </row>
    <row r="38" customFormat="false" ht="45.15" hidden="false" customHeight="false" outlineLevel="0" collapsed="false">
      <c r="A38" s="3" t="n">
        <v>38</v>
      </c>
      <c r="B38" s="3" t="s">
        <v>82</v>
      </c>
      <c r="C38" s="3" t="s">
        <v>83</v>
      </c>
    </row>
    <row r="39" customFormat="false" ht="23.05" hidden="false" customHeight="false" outlineLevel="0" collapsed="false">
      <c r="A39" s="3" t="n">
        <v>39</v>
      </c>
      <c r="B39" s="3" t="s">
        <v>84</v>
      </c>
      <c r="C39" s="3" t="s">
        <v>85</v>
      </c>
    </row>
    <row r="40" customFormat="false" ht="34.1" hidden="false" customHeight="false" outlineLevel="0" collapsed="false">
      <c r="A40" s="3" t="n">
        <v>40</v>
      </c>
      <c r="B40" s="3" t="s">
        <v>86</v>
      </c>
      <c r="C40" s="3" t="s">
        <v>87</v>
      </c>
    </row>
    <row r="41" customFormat="false" ht="23.05" hidden="false" customHeight="false" outlineLevel="0" collapsed="false">
      <c r="A41" s="3" t="n">
        <v>41</v>
      </c>
      <c r="B41" s="3" t="s">
        <v>88</v>
      </c>
      <c r="C41" s="3" t="s">
        <v>89</v>
      </c>
    </row>
    <row r="42" customFormat="false" ht="23.05" hidden="false" customHeight="false" outlineLevel="0" collapsed="false">
      <c r="A42" s="3" t="n">
        <v>42</v>
      </c>
      <c r="B42" s="3" t="s">
        <v>90</v>
      </c>
      <c r="C42" s="3" t="s">
        <v>91</v>
      </c>
    </row>
    <row r="43" customFormat="false" ht="34.1" hidden="false" customHeight="false" outlineLevel="0" collapsed="false">
      <c r="A43" s="3" t="n">
        <v>43</v>
      </c>
      <c r="B43" s="3" t="s">
        <v>92</v>
      </c>
      <c r="C43" s="3" t="s">
        <v>93</v>
      </c>
    </row>
    <row r="44" customFormat="false" ht="34.1" hidden="false" customHeight="false" outlineLevel="0" collapsed="false">
      <c r="A44" s="3" t="n">
        <v>44</v>
      </c>
      <c r="B44" s="3" t="s">
        <v>94</v>
      </c>
      <c r="C44" s="3" t="s">
        <v>95</v>
      </c>
    </row>
    <row r="45" customFormat="false" ht="23.05" hidden="false" customHeight="false" outlineLevel="0" collapsed="false">
      <c r="A45" s="3" t="n">
        <v>45</v>
      </c>
      <c r="B45" s="3" t="s">
        <v>96</v>
      </c>
      <c r="C45" s="3" t="s">
        <v>97</v>
      </c>
    </row>
    <row r="46" customFormat="false" ht="23.05" hidden="false" customHeight="false" outlineLevel="0" collapsed="false">
      <c r="A46" s="3" t="n">
        <v>46</v>
      </c>
      <c r="B46" s="3" t="s">
        <v>98</v>
      </c>
      <c r="C46" s="3" t="s">
        <v>99</v>
      </c>
    </row>
    <row r="47" customFormat="false" ht="23.05" hidden="false" customHeight="false" outlineLevel="0" collapsed="false">
      <c r="A47" s="3" t="n">
        <v>47</v>
      </c>
      <c r="B47" s="3" t="s">
        <v>100</v>
      </c>
      <c r="C47" s="3" t="s">
        <v>101</v>
      </c>
    </row>
    <row r="48" customFormat="false" ht="34.1" hidden="false" customHeight="false" outlineLevel="0" collapsed="false">
      <c r="A48" s="3" t="n">
        <v>48</v>
      </c>
      <c r="B48" s="3" t="s">
        <v>102</v>
      </c>
      <c r="C48" s="3" t="s">
        <v>103</v>
      </c>
    </row>
    <row r="49" customFormat="false" ht="34.1" hidden="false" customHeight="false" outlineLevel="0" collapsed="false">
      <c r="A49" s="3" t="n">
        <v>49</v>
      </c>
      <c r="B49" s="3" t="s">
        <v>104</v>
      </c>
      <c r="C49" s="3" t="s">
        <v>105</v>
      </c>
    </row>
    <row r="50" customFormat="false" ht="23.05" hidden="false" customHeight="false" outlineLevel="0" collapsed="false">
      <c r="A50" s="3" t="n">
        <v>50</v>
      </c>
      <c r="B50" s="3" t="s">
        <v>106</v>
      </c>
      <c r="C50" s="3" t="s">
        <v>107</v>
      </c>
    </row>
    <row r="51" customFormat="false" ht="34.1" hidden="false" customHeight="false" outlineLevel="0" collapsed="false">
      <c r="A51" s="3" t="n">
        <v>51</v>
      </c>
      <c r="B51" s="3" t="s">
        <v>108</v>
      </c>
      <c r="C51" s="3" t="s">
        <v>109</v>
      </c>
    </row>
    <row r="52" customFormat="false" ht="34.1" hidden="false" customHeight="false" outlineLevel="0" collapsed="false">
      <c r="A52" s="3" t="n">
        <v>52</v>
      </c>
      <c r="B52" s="3" t="s">
        <v>110</v>
      </c>
      <c r="C52" s="3" t="s">
        <v>111</v>
      </c>
    </row>
    <row r="53" customFormat="false" ht="23.05" hidden="false" customHeight="false" outlineLevel="0" collapsed="false">
      <c r="A53" s="3" t="n">
        <v>53</v>
      </c>
      <c r="B53" s="3" t="s">
        <v>112</v>
      </c>
      <c r="C53" s="3" t="s">
        <v>113</v>
      </c>
    </row>
    <row r="54" customFormat="false" ht="23.05" hidden="false" customHeight="false" outlineLevel="0" collapsed="false">
      <c r="A54" s="3" t="n">
        <v>54</v>
      </c>
      <c r="B54" s="3" t="s">
        <v>114</v>
      </c>
      <c r="C54" s="3" t="s">
        <v>115</v>
      </c>
    </row>
    <row r="55" customFormat="false" ht="23.05" hidden="false" customHeight="false" outlineLevel="0" collapsed="false">
      <c r="A55" s="3" t="n">
        <v>55</v>
      </c>
      <c r="B55" s="3" t="s">
        <v>116</v>
      </c>
      <c r="C55" s="3" t="s">
        <v>117</v>
      </c>
    </row>
    <row r="56" customFormat="false" ht="23.05" hidden="false" customHeight="false" outlineLevel="0" collapsed="false">
      <c r="A56" s="3" t="n">
        <v>56</v>
      </c>
      <c r="B56" s="3" t="s">
        <v>118</v>
      </c>
      <c r="C56" s="3" t="s">
        <v>119</v>
      </c>
    </row>
    <row r="57" customFormat="false" ht="23.05" hidden="false" customHeight="false" outlineLevel="0" collapsed="false">
      <c r="A57" s="3" t="n">
        <v>57</v>
      </c>
      <c r="B57" s="3" t="s">
        <v>120</v>
      </c>
      <c r="C57" s="3" t="s">
        <v>121</v>
      </c>
    </row>
    <row r="58" customFormat="false" ht="67.25" hidden="false" customHeight="false" outlineLevel="0" collapsed="false">
      <c r="A58" s="3" t="n">
        <v>58</v>
      </c>
      <c r="B58" s="3" t="s">
        <v>122</v>
      </c>
      <c r="C58" s="3" t="s">
        <v>123</v>
      </c>
    </row>
    <row r="59" customFormat="false" ht="56.2" hidden="false" customHeight="false" outlineLevel="0" collapsed="false">
      <c r="A59" s="3" t="n">
        <v>59</v>
      </c>
      <c r="B59" s="3" t="s">
        <v>124</v>
      </c>
      <c r="C59" s="3" t="s">
        <v>125</v>
      </c>
    </row>
    <row r="60" customFormat="false" ht="34.1" hidden="false" customHeight="false" outlineLevel="0" collapsed="false">
      <c r="A60" s="3" t="n">
        <v>60</v>
      </c>
      <c r="B60" s="3" t="s">
        <v>126</v>
      </c>
      <c r="C60" s="3" t="s">
        <v>127</v>
      </c>
    </row>
    <row r="61" customFormat="false" ht="23.05" hidden="false" customHeight="false" outlineLevel="0" collapsed="false">
      <c r="A61" s="3" t="n">
        <v>61</v>
      </c>
      <c r="B61" s="3" t="s">
        <v>128</v>
      </c>
      <c r="C61" s="3" t="s">
        <v>129</v>
      </c>
    </row>
    <row r="62" customFormat="false" ht="23.05" hidden="false" customHeight="false" outlineLevel="0" collapsed="false">
      <c r="A62" s="3" t="n">
        <v>62</v>
      </c>
      <c r="B62" s="3" t="s">
        <v>130</v>
      </c>
      <c r="C62" s="3" t="s">
        <v>131</v>
      </c>
    </row>
    <row r="63" customFormat="false" ht="23.05" hidden="false" customHeight="false" outlineLevel="0" collapsed="false">
      <c r="A63" s="3" t="n">
        <v>63</v>
      </c>
      <c r="B63" s="3" t="s">
        <v>132</v>
      </c>
      <c r="C63" s="3" t="s">
        <v>133</v>
      </c>
    </row>
    <row r="64" customFormat="false" ht="23.05" hidden="false" customHeight="false" outlineLevel="0" collapsed="false">
      <c r="A64" s="3" t="n">
        <v>64</v>
      </c>
      <c r="B64" s="3" t="s">
        <v>134</v>
      </c>
      <c r="C64" s="3" t="s">
        <v>135</v>
      </c>
    </row>
    <row r="65" customFormat="false" ht="23.05" hidden="false" customHeight="false" outlineLevel="0" collapsed="false">
      <c r="A65" s="3" t="n">
        <v>65</v>
      </c>
      <c r="B65" s="3" t="s">
        <v>136</v>
      </c>
      <c r="C65" s="3" t="s">
        <v>137</v>
      </c>
    </row>
    <row r="66" customFormat="false" ht="23.05" hidden="false" customHeight="false" outlineLevel="0" collapsed="false">
      <c r="A66" s="3" t="n">
        <v>66</v>
      </c>
      <c r="B66" s="3" t="s">
        <v>138</v>
      </c>
      <c r="C66" s="3" t="s">
        <v>139</v>
      </c>
    </row>
    <row r="67" customFormat="false" ht="23.05" hidden="false" customHeight="false" outlineLevel="0" collapsed="false">
      <c r="A67" s="3" t="n">
        <v>67</v>
      </c>
      <c r="B67" s="3" t="s">
        <v>140</v>
      </c>
      <c r="C67" s="3" t="s">
        <v>141</v>
      </c>
    </row>
    <row r="68" customFormat="false" ht="23.05" hidden="false" customHeight="false" outlineLevel="0" collapsed="false">
      <c r="A68" s="3" t="n">
        <v>68</v>
      </c>
      <c r="B68" s="3" t="s">
        <v>142</v>
      </c>
      <c r="C68" s="3" t="s">
        <v>143</v>
      </c>
    </row>
    <row r="69" customFormat="false" ht="23.05" hidden="false" customHeight="false" outlineLevel="0" collapsed="false">
      <c r="A69" s="3" t="n">
        <v>69</v>
      </c>
      <c r="B69" s="3" t="s">
        <v>144</v>
      </c>
      <c r="C69" s="3" t="s">
        <v>145</v>
      </c>
    </row>
    <row r="70" customFormat="false" ht="12.8" hidden="false" customHeight="false" outlineLevel="0" collapsed="false">
      <c r="A70" s="3" t="n">
        <v>70</v>
      </c>
      <c r="B70" s="3" t="s">
        <v>146</v>
      </c>
      <c r="C70" s="3" t="s">
        <v>147</v>
      </c>
    </row>
    <row r="71" customFormat="false" ht="12.8" hidden="false" customHeight="false" outlineLevel="0" collapsed="false">
      <c r="A71" s="3" t="n">
        <v>71</v>
      </c>
      <c r="B71" s="3" t="s">
        <v>148</v>
      </c>
      <c r="C71" s="3" t="s">
        <v>149</v>
      </c>
    </row>
    <row r="72" customFormat="false" ht="12.8" hidden="false" customHeight="false" outlineLevel="0" collapsed="false">
      <c r="A72" s="3" t="n">
        <v>72</v>
      </c>
      <c r="B72" s="3" t="s">
        <v>150</v>
      </c>
      <c r="C72" s="3" t="s">
        <v>151</v>
      </c>
    </row>
    <row r="73" customFormat="false" ht="23.05" hidden="false" customHeight="false" outlineLevel="0" collapsed="false">
      <c r="A73" s="3" t="n">
        <v>73</v>
      </c>
      <c r="B73" s="3" t="s">
        <v>152</v>
      </c>
      <c r="C73" s="3" t="s">
        <v>153</v>
      </c>
    </row>
    <row r="74" customFormat="false" ht="23.05" hidden="false" customHeight="false" outlineLevel="0" collapsed="false">
      <c r="A74" s="3" t="n">
        <v>74</v>
      </c>
      <c r="B74" s="3" t="s">
        <v>154</v>
      </c>
      <c r="C74" s="3" t="s">
        <v>155</v>
      </c>
    </row>
    <row r="75" customFormat="false" ht="23.05" hidden="false" customHeight="false" outlineLevel="0" collapsed="false">
      <c r="A75" s="3" t="n">
        <v>75</v>
      </c>
      <c r="B75" s="3" t="s">
        <v>156</v>
      </c>
      <c r="C75" s="3" t="s">
        <v>157</v>
      </c>
    </row>
    <row r="76" customFormat="false" ht="23.05" hidden="false" customHeight="false" outlineLevel="0" collapsed="false">
      <c r="A76" s="3" t="n">
        <v>76</v>
      </c>
      <c r="B76" s="3" t="s">
        <v>158</v>
      </c>
      <c r="C76" s="3" t="s">
        <v>159</v>
      </c>
    </row>
    <row r="77" customFormat="false" ht="23.05" hidden="false" customHeight="false" outlineLevel="0" collapsed="false">
      <c r="A77" s="3" t="n">
        <v>77</v>
      </c>
      <c r="B77" s="3" t="s">
        <v>160</v>
      </c>
      <c r="C77" s="3" t="s">
        <v>161</v>
      </c>
    </row>
    <row r="78" customFormat="false" ht="23.05" hidden="false" customHeight="false" outlineLevel="0" collapsed="false">
      <c r="A78" s="3" t="n">
        <v>78</v>
      </c>
      <c r="B78" s="3" t="s">
        <v>162</v>
      </c>
      <c r="C78" s="3" t="s">
        <v>163</v>
      </c>
    </row>
    <row r="79" customFormat="false" ht="12.8" hidden="false" customHeight="false" outlineLevel="0" collapsed="false">
      <c r="A79" s="3" t="n">
        <v>79</v>
      </c>
      <c r="B79" s="3" t="s">
        <v>164</v>
      </c>
      <c r="C79" s="3" t="s">
        <v>165</v>
      </c>
    </row>
    <row r="80" customFormat="false" ht="23.05" hidden="false" customHeight="false" outlineLevel="0" collapsed="false">
      <c r="A80" s="3" t="n">
        <v>80</v>
      </c>
      <c r="B80" s="3" t="s">
        <v>166</v>
      </c>
      <c r="C80" s="3" t="s">
        <v>167</v>
      </c>
    </row>
    <row r="81" customFormat="false" ht="23.05" hidden="false" customHeight="false" outlineLevel="0" collapsed="false">
      <c r="A81" s="3" t="n">
        <v>81</v>
      </c>
      <c r="B81" s="3" t="s">
        <v>168</v>
      </c>
      <c r="C81" s="3" t="s">
        <v>169</v>
      </c>
    </row>
    <row r="82" customFormat="false" ht="34.1" hidden="false" customHeight="false" outlineLevel="0" collapsed="false">
      <c r="A82" s="3" t="n">
        <v>82</v>
      </c>
      <c r="B82" s="3" t="s">
        <v>170</v>
      </c>
      <c r="C82" s="3" t="s">
        <v>171</v>
      </c>
    </row>
    <row r="83" customFormat="false" ht="45.15" hidden="false" customHeight="false" outlineLevel="0" collapsed="false">
      <c r="A83" s="3" t="n">
        <v>83</v>
      </c>
      <c r="B83" s="3" t="s">
        <v>172</v>
      </c>
      <c r="C83" s="3" t="s">
        <v>173</v>
      </c>
    </row>
    <row r="84" customFormat="false" ht="45.15" hidden="false" customHeight="false" outlineLevel="0" collapsed="false">
      <c r="A84" s="3" t="n">
        <v>84</v>
      </c>
      <c r="B84" s="3" t="s">
        <v>174</v>
      </c>
      <c r="C84" s="3" t="s">
        <v>175</v>
      </c>
    </row>
    <row r="85" customFormat="false" ht="23.05" hidden="false" customHeight="false" outlineLevel="0" collapsed="false">
      <c r="A85" s="3" t="n">
        <v>85</v>
      </c>
      <c r="B85" s="3" t="s">
        <v>176</v>
      </c>
      <c r="C85" s="3" t="s">
        <v>177</v>
      </c>
    </row>
    <row r="86" customFormat="false" ht="23.05" hidden="false" customHeight="false" outlineLevel="0" collapsed="false">
      <c r="A86" s="3" t="n">
        <v>86</v>
      </c>
      <c r="B86" s="3" t="s">
        <v>178</v>
      </c>
      <c r="C86" s="3" t="s">
        <v>179</v>
      </c>
    </row>
    <row r="87" customFormat="false" ht="23.05" hidden="false" customHeight="false" outlineLevel="0" collapsed="false">
      <c r="A87" s="3" t="n">
        <v>87</v>
      </c>
      <c r="B87" s="3" t="s">
        <v>180</v>
      </c>
      <c r="C87" s="3" t="s">
        <v>181</v>
      </c>
    </row>
    <row r="88" customFormat="false" ht="45.15" hidden="false" customHeight="false" outlineLevel="0" collapsed="false">
      <c r="A88" s="3" t="n">
        <v>88</v>
      </c>
      <c r="B88" s="3" t="s">
        <v>182</v>
      </c>
      <c r="C88" s="3" t="s">
        <v>183</v>
      </c>
    </row>
    <row r="89" customFormat="false" ht="45.15" hidden="false" customHeight="false" outlineLevel="0" collapsed="false">
      <c r="A89" s="3" t="n">
        <v>89</v>
      </c>
      <c r="B89" s="3" t="s">
        <v>184</v>
      </c>
      <c r="C89" s="3" t="s">
        <v>185</v>
      </c>
    </row>
    <row r="90" customFormat="false" ht="12.8" hidden="false" customHeight="false" outlineLevel="0" collapsed="false">
      <c r="A90" s="3" t="n">
        <v>90</v>
      </c>
      <c r="B90" s="3" t="s">
        <v>186</v>
      </c>
      <c r="C90" s="3" t="s">
        <v>187</v>
      </c>
    </row>
    <row r="91" customFormat="false" ht="12.8" hidden="false" customHeight="false" outlineLevel="0" collapsed="false">
      <c r="A91" s="3" t="n">
        <v>91</v>
      </c>
      <c r="B91" s="3" t="s">
        <v>188</v>
      </c>
      <c r="C91" s="3" t="s">
        <v>189</v>
      </c>
    </row>
    <row r="92" customFormat="false" ht="12.8" hidden="false" customHeight="false" outlineLevel="0" collapsed="false">
      <c r="A92" s="3" t="n">
        <v>92</v>
      </c>
      <c r="B92" s="3" t="s">
        <v>190</v>
      </c>
      <c r="C92" s="3" t="s">
        <v>191</v>
      </c>
    </row>
    <row r="93" customFormat="false" ht="12.8" hidden="false" customHeight="false" outlineLevel="0" collapsed="false">
      <c r="A93" s="3" t="n">
        <v>93</v>
      </c>
      <c r="B93" s="3" t="s">
        <v>192</v>
      </c>
      <c r="C93" s="3" t="s">
        <v>193</v>
      </c>
    </row>
    <row r="94" customFormat="false" ht="34.1" hidden="false" customHeight="false" outlineLevel="0" collapsed="false">
      <c r="A94" s="3" t="n">
        <v>94</v>
      </c>
      <c r="B94" s="3" t="s">
        <v>194</v>
      </c>
      <c r="C94" s="3" t="s">
        <v>195</v>
      </c>
    </row>
    <row r="95" customFormat="false" ht="23.05" hidden="false" customHeight="false" outlineLevel="0" collapsed="false">
      <c r="A95" s="3" t="n">
        <v>95</v>
      </c>
      <c r="B95" s="3" t="s">
        <v>196</v>
      </c>
      <c r="C95" s="3" t="s">
        <v>197</v>
      </c>
    </row>
    <row r="96" customFormat="false" ht="23.05" hidden="false" customHeight="false" outlineLevel="0" collapsed="false">
      <c r="A96" s="3" t="n">
        <v>96</v>
      </c>
      <c r="B96" s="3" t="s">
        <v>198</v>
      </c>
      <c r="C96" s="3" t="s">
        <v>199</v>
      </c>
    </row>
    <row r="97" customFormat="false" ht="12.8" hidden="false" customHeight="false" outlineLevel="0" collapsed="false">
      <c r="A97" s="3" t="n">
        <v>97</v>
      </c>
      <c r="B97" s="3" t="s">
        <v>200</v>
      </c>
      <c r="C97" s="3" t="s">
        <v>201</v>
      </c>
    </row>
    <row r="98" customFormat="false" ht="34.1" hidden="false" customHeight="false" outlineLevel="0" collapsed="false">
      <c r="A98" s="3" t="n">
        <v>98</v>
      </c>
      <c r="B98" s="3" t="s">
        <v>202</v>
      </c>
      <c r="C98" s="3" t="s">
        <v>203</v>
      </c>
    </row>
    <row r="99" customFormat="false" ht="23.05" hidden="false" customHeight="false" outlineLevel="0" collapsed="false">
      <c r="A99" s="3" t="n">
        <v>99</v>
      </c>
      <c r="B99" s="3" t="s">
        <v>204</v>
      </c>
      <c r="C99" s="3" t="s">
        <v>205</v>
      </c>
    </row>
    <row r="100" customFormat="false" ht="34.1" hidden="false" customHeight="false" outlineLevel="0" collapsed="false">
      <c r="A100" s="3" t="n">
        <v>100</v>
      </c>
      <c r="B100" s="3" t="s">
        <v>206</v>
      </c>
      <c r="C100" s="3" t="s">
        <v>207</v>
      </c>
    </row>
    <row r="101" customFormat="false" ht="23.05" hidden="false" customHeight="false" outlineLevel="0" collapsed="false">
      <c r="A101" s="3" t="n">
        <v>101</v>
      </c>
      <c r="B101" s="3" t="s">
        <v>208</v>
      </c>
      <c r="C101" s="3" t="s">
        <v>209</v>
      </c>
    </row>
    <row r="102" customFormat="false" ht="23.05" hidden="false" customHeight="false" outlineLevel="0" collapsed="false">
      <c r="A102" s="3" t="n">
        <v>102</v>
      </c>
      <c r="B102" s="3" t="s">
        <v>210</v>
      </c>
      <c r="C102" s="3" t="s">
        <v>211</v>
      </c>
    </row>
    <row r="103" customFormat="false" ht="23.05" hidden="false" customHeight="false" outlineLevel="0" collapsed="false">
      <c r="A103" s="3" t="n">
        <v>103</v>
      </c>
      <c r="B103" s="3" t="s">
        <v>212</v>
      </c>
      <c r="C103" s="3" t="s">
        <v>213</v>
      </c>
    </row>
    <row r="104" customFormat="false" ht="12.8" hidden="false" customHeight="false" outlineLevel="0" collapsed="false">
      <c r="A104" s="3" t="n">
        <v>104</v>
      </c>
      <c r="B104" s="3" t="s">
        <v>214</v>
      </c>
      <c r="C104" s="3" t="s">
        <v>215</v>
      </c>
    </row>
    <row r="105" customFormat="false" ht="12.8" hidden="false" customHeight="false" outlineLevel="0" collapsed="false">
      <c r="A105" s="3" t="n">
        <v>105</v>
      </c>
      <c r="B105" s="3" t="s">
        <v>216</v>
      </c>
      <c r="C105" s="3" t="s">
        <v>217</v>
      </c>
    </row>
    <row r="106" customFormat="false" ht="23.05" hidden="false" customHeight="false" outlineLevel="0" collapsed="false">
      <c r="A106" s="3" t="n">
        <v>106</v>
      </c>
      <c r="B106" s="3" t="s">
        <v>218</v>
      </c>
      <c r="C106" s="3" t="s">
        <v>219</v>
      </c>
    </row>
    <row r="107" customFormat="false" ht="23.05" hidden="false" customHeight="false" outlineLevel="0" collapsed="false">
      <c r="A107" s="3" t="n">
        <v>107</v>
      </c>
      <c r="B107" s="3" t="s">
        <v>220</v>
      </c>
      <c r="C107" s="3" t="s">
        <v>221</v>
      </c>
    </row>
    <row r="108" customFormat="false" ht="23.05" hidden="false" customHeight="false" outlineLevel="0" collapsed="false">
      <c r="A108" s="3" t="n">
        <v>108</v>
      </c>
      <c r="B108" s="3" t="s">
        <v>222</v>
      </c>
      <c r="C108" s="3" t="s">
        <v>223</v>
      </c>
    </row>
    <row r="109" customFormat="false" ht="23.05" hidden="false" customHeight="false" outlineLevel="0" collapsed="false">
      <c r="A109" s="3" t="n">
        <v>109</v>
      </c>
      <c r="B109" s="3" t="s">
        <v>224</v>
      </c>
      <c r="C109" s="3" t="s">
        <v>225</v>
      </c>
    </row>
    <row r="110" customFormat="false" ht="23.05" hidden="false" customHeight="false" outlineLevel="0" collapsed="false">
      <c r="A110" s="3" t="n">
        <v>110</v>
      </c>
      <c r="B110" s="3" t="s">
        <v>226</v>
      </c>
      <c r="C110" s="3" t="s">
        <v>227</v>
      </c>
    </row>
    <row r="111" customFormat="false" ht="23.05" hidden="false" customHeight="false" outlineLevel="0" collapsed="false">
      <c r="A111" s="3" t="n">
        <v>111</v>
      </c>
      <c r="B111" s="3" t="s">
        <v>228</v>
      </c>
      <c r="C111" s="3" t="s">
        <v>229</v>
      </c>
    </row>
    <row r="112" customFormat="false" ht="23.05" hidden="false" customHeight="false" outlineLevel="0" collapsed="false">
      <c r="A112" s="3" t="n">
        <v>112</v>
      </c>
      <c r="B112" s="3" t="s">
        <v>230</v>
      </c>
      <c r="C112" s="3" t="s">
        <v>231</v>
      </c>
    </row>
    <row r="113" customFormat="false" ht="23.05" hidden="false" customHeight="false" outlineLevel="0" collapsed="false">
      <c r="A113" s="3" t="n">
        <v>113</v>
      </c>
      <c r="B113" s="3" t="s">
        <v>232</v>
      </c>
      <c r="C113" s="3" t="s">
        <v>233</v>
      </c>
    </row>
    <row r="114" customFormat="false" ht="56.2" hidden="false" customHeight="false" outlineLevel="0" collapsed="false">
      <c r="A114" s="3" t="n">
        <v>114</v>
      </c>
      <c r="B114" s="3" t="s">
        <v>234</v>
      </c>
      <c r="C114" s="3" t="s">
        <v>235</v>
      </c>
    </row>
    <row r="115" customFormat="false" ht="23.05" hidden="false" customHeight="false" outlineLevel="0" collapsed="false">
      <c r="A115" s="3" t="n">
        <v>115</v>
      </c>
      <c r="B115" s="3" t="s">
        <v>236</v>
      </c>
      <c r="C115" s="3" t="s">
        <v>237</v>
      </c>
    </row>
    <row r="116" customFormat="false" ht="23.05" hidden="false" customHeight="false" outlineLevel="0" collapsed="false">
      <c r="A116" s="3" t="n">
        <v>116</v>
      </c>
      <c r="B116" s="3" t="s">
        <v>238</v>
      </c>
      <c r="C116" s="3" t="s">
        <v>239</v>
      </c>
    </row>
    <row r="117" customFormat="false" ht="45.15" hidden="false" customHeight="false" outlineLevel="0" collapsed="false">
      <c r="A117" s="3" t="n">
        <v>117</v>
      </c>
      <c r="B117" s="3" t="s">
        <v>240</v>
      </c>
      <c r="C117" s="3" t="s">
        <v>241</v>
      </c>
    </row>
    <row r="118" customFormat="false" ht="23.05" hidden="false" customHeight="false" outlineLevel="0" collapsed="false">
      <c r="A118" s="3" t="n">
        <v>118</v>
      </c>
      <c r="B118" s="3" t="s">
        <v>242</v>
      </c>
      <c r="C118" s="3" t="s">
        <v>243</v>
      </c>
    </row>
    <row r="119" customFormat="false" ht="23.05" hidden="false" customHeight="false" outlineLevel="0" collapsed="false">
      <c r="A119" s="3" t="n">
        <v>119</v>
      </c>
      <c r="B119" s="3" t="s">
        <v>244</v>
      </c>
      <c r="C119" s="3" t="s">
        <v>245</v>
      </c>
    </row>
    <row r="120" customFormat="false" ht="23.05" hidden="false" customHeight="false" outlineLevel="0" collapsed="false">
      <c r="A120" s="3" t="n">
        <v>120</v>
      </c>
      <c r="B120" s="3" t="s">
        <v>246</v>
      </c>
      <c r="C120" s="3" t="s">
        <v>247</v>
      </c>
    </row>
    <row r="121" customFormat="false" ht="23.05" hidden="false" customHeight="false" outlineLevel="0" collapsed="false">
      <c r="A121" s="3" t="n">
        <v>121</v>
      </c>
      <c r="B121" s="3" t="s">
        <v>248</v>
      </c>
      <c r="C121" s="3" t="s">
        <v>249</v>
      </c>
    </row>
    <row r="122" customFormat="false" ht="23.05" hidden="false" customHeight="false" outlineLevel="0" collapsed="false">
      <c r="A122" s="3" t="n">
        <v>122</v>
      </c>
      <c r="B122" s="3" t="s">
        <v>250</v>
      </c>
      <c r="C122" s="3" t="s">
        <v>251</v>
      </c>
    </row>
    <row r="123" customFormat="false" ht="23.05" hidden="false" customHeight="false" outlineLevel="0" collapsed="false">
      <c r="A123" s="3" t="n">
        <v>123</v>
      </c>
      <c r="B123" s="3" t="s">
        <v>252</v>
      </c>
      <c r="C123" s="3" t="s">
        <v>253</v>
      </c>
    </row>
    <row r="124" customFormat="false" ht="34.1" hidden="false" customHeight="false" outlineLevel="0" collapsed="false">
      <c r="A124" s="3" t="n">
        <v>124</v>
      </c>
      <c r="B124" s="3" t="s">
        <v>254</v>
      </c>
      <c r="C124" s="3" t="s">
        <v>255</v>
      </c>
    </row>
    <row r="125" customFormat="false" ht="23.05" hidden="false" customHeight="false" outlineLevel="0" collapsed="false">
      <c r="A125" s="3" t="n">
        <v>125</v>
      </c>
      <c r="B125" s="3" t="s">
        <v>256</v>
      </c>
      <c r="C125" s="3" t="s">
        <v>257</v>
      </c>
    </row>
    <row r="126" customFormat="false" ht="23.05" hidden="false" customHeight="false" outlineLevel="0" collapsed="false">
      <c r="A126" s="3" t="n">
        <v>126</v>
      </c>
      <c r="B126" s="3" t="s">
        <v>258</v>
      </c>
      <c r="C126" s="3" t="s">
        <v>259</v>
      </c>
    </row>
    <row r="127" customFormat="false" ht="23.05" hidden="false" customHeight="false" outlineLevel="0" collapsed="false">
      <c r="A127" s="3" t="n">
        <v>127</v>
      </c>
      <c r="B127" s="3" t="s">
        <v>260</v>
      </c>
      <c r="C127" s="3" t="s">
        <v>261</v>
      </c>
    </row>
    <row r="128" customFormat="false" ht="12.8" hidden="false" customHeight="false" outlineLevel="0" collapsed="false">
      <c r="A128" s="3" t="n">
        <v>128</v>
      </c>
      <c r="B128" s="3" t="s">
        <v>262</v>
      </c>
      <c r="C128" s="3" t="s">
        <v>263</v>
      </c>
    </row>
    <row r="129" customFormat="false" ht="23.05" hidden="false" customHeight="false" outlineLevel="0" collapsed="false">
      <c r="A129" s="3" t="n">
        <v>129</v>
      </c>
      <c r="B129" s="3" t="s">
        <v>264</v>
      </c>
      <c r="C129" s="3" t="s">
        <v>265</v>
      </c>
    </row>
    <row r="130" customFormat="false" ht="12.8" hidden="false" customHeight="false" outlineLevel="0" collapsed="false">
      <c r="A130" s="3" t="n">
        <v>130</v>
      </c>
      <c r="B130" s="3" t="s">
        <v>266</v>
      </c>
      <c r="C130" s="3" t="s">
        <v>267</v>
      </c>
    </row>
    <row r="131" customFormat="false" ht="34.1" hidden="false" customHeight="false" outlineLevel="0" collapsed="false">
      <c r="A131" s="3" t="n">
        <v>131</v>
      </c>
      <c r="B131" s="3" t="s">
        <v>268</v>
      </c>
      <c r="C131" s="3" t="s">
        <v>269</v>
      </c>
    </row>
    <row r="132" customFormat="false" ht="12.8" hidden="false" customHeight="false" outlineLevel="0" collapsed="false">
      <c r="A132" s="3" t="n">
        <v>132</v>
      </c>
      <c r="B132" s="3" t="s">
        <v>270</v>
      </c>
      <c r="C132" s="3" t="s">
        <v>271</v>
      </c>
    </row>
    <row r="133" customFormat="false" ht="23.05" hidden="false" customHeight="false" outlineLevel="0" collapsed="false">
      <c r="A133" s="3" t="n">
        <v>133</v>
      </c>
      <c r="B133" s="3" t="s">
        <v>272</v>
      </c>
      <c r="C133" s="3" t="s">
        <v>273</v>
      </c>
    </row>
    <row r="134" customFormat="false" ht="23.05" hidden="false" customHeight="false" outlineLevel="0" collapsed="false">
      <c r="A134" s="3" t="n">
        <v>134</v>
      </c>
      <c r="B134" s="3" t="s">
        <v>274</v>
      </c>
      <c r="C134" s="3" t="s">
        <v>275</v>
      </c>
    </row>
    <row r="135" customFormat="false" ht="34.1" hidden="false" customHeight="false" outlineLevel="0" collapsed="false">
      <c r="A135" s="3" t="n">
        <v>135</v>
      </c>
      <c r="B135" s="3" t="s">
        <v>276</v>
      </c>
      <c r="C135" s="3" t="s">
        <v>277</v>
      </c>
    </row>
    <row r="136" customFormat="false" ht="23.05" hidden="false" customHeight="false" outlineLevel="0" collapsed="false">
      <c r="A136" s="3" t="n">
        <v>136</v>
      </c>
      <c r="B136" s="3" t="s">
        <v>278</v>
      </c>
      <c r="C136" s="3" t="s">
        <v>279</v>
      </c>
    </row>
    <row r="137" customFormat="false" ht="23.05" hidden="false" customHeight="false" outlineLevel="0" collapsed="false">
      <c r="A137" s="3" t="n">
        <v>137</v>
      </c>
      <c r="B137" s="3" t="s">
        <v>280</v>
      </c>
      <c r="C137" s="3" t="s">
        <v>281</v>
      </c>
    </row>
    <row r="138" customFormat="false" ht="23.05" hidden="false" customHeight="false" outlineLevel="0" collapsed="false">
      <c r="A138" s="3" t="n">
        <v>138</v>
      </c>
      <c r="B138" s="3" t="s">
        <v>282</v>
      </c>
      <c r="C138" s="3" t="s">
        <v>283</v>
      </c>
    </row>
    <row r="139" customFormat="false" ht="23.05" hidden="false" customHeight="false" outlineLevel="0" collapsed="false">
      <c r="A139" s="3" t="n">
        <v>139</v>
      </c>
      <c r="B139" s="3" t="s">
        <v>284</v>
      </c>
      <c r="C139" s="3" t="s">
        <v>285</v>
      </c>
    </row>
    <row r="140" customFormat="false" ht="23.05" hidden="false" customHeight="false" outlineLevel="0" collapsed="false">
      <c r="A140" s="3" t="n">
        <v>140</v>
      </c>
      <c r="B140" s="3" t="s">
        <v>286</v>
      </c>
      <c r="C140" s="3" t="s">
        <v>287</v>
      </c>
    </row>
    <row r="141" customFormat="false" ht="23.05" hidden="false" customHeight="false" outlineLevel="0" collapsed="false">
      <c r="A141" s="3" t="n">
        <v>141</v>
      </c>
      <c r="B141" s="3" t="s">
        <v>288</v>
      </c>
      <c r="C141" s="3" t="s">
        <v>289</v>
      </c>
    </row>
    <row r="142" customFormat="false" ht="45.15" hidden="false" customHeight="false" outlineLevel="0" collapsed="false">
      <c r="A142" s="3" t="n">
        <v>142</v>
      </c>
      <c r="B142" s="3" t="s">
        <v>290</v>
      </c>
      <c r="C142" s="3" t="s">
        <v>291</v>
      </c>
    </row>
    <row r="143" customFormat="false" ht="23.05" hidden="false" customHeight="false" outlineLevel="0" collapsed="false">
      <c r="A143" s="3" t="n">
        <v>143</v>
      </c>
      <c r="B143" s="3" t="s">
        <v>292</v>
      </c>
      <c r="C143" s="3" t="s">
        <v>293</v>
      </c>
    </row>
    <row r="144" customFormat="false" ht="23.05" hidden="false" customHeight="false" outlineLevel="0" collapsed="false">
      <c r="A144" s="3" t="n">
        <v>144</v>
      </c>
      <c r="B144" s="3" t="s">
        <v>294</v>
      </c>
      <c r="C144" s="3" t="s">
        <v>295</v>
      </c>
    </row>
    <row r="145" customFormat="false" ht="23.05" hidden="false" customHeight="false" outlineLevel="0" collapsed="false">
      <c r="A145" s="3" t="n">
        <v>145</v>
      </c>
      <c r="B145" s="3" t="s">
        <v>296</v>
      </c>
      <c r="C145" s="3" t="s">
        <v>297</v>
      </c>
    </row>
    <row r="146" customFormat="false" ht="23.05" hidden="false" customHeight="false" outlineLevel="0" collapsed="false">
      <c r="A146" s="3" t="n">
        <v>146</v>
      </c>
      <c r="B146" s="3" t="s">
        <v>298</v>
      </c>
      <c r="C146" s="3" t="s">
        <v>299</v>
      </c>
    </row>
    <row r="147" customFormat="false" ht="23.05" hidden="false" customHeight="false" outlineLevel="0" collapsed="false">
      <c r="A147" s="3" t="n">
        <v>147</v>
      </c>
      <c r="B147" s="3" t="s">
        <v>300</v>
      </c>
      <c r="C147" s="3" t="s">
        <v>301</v>
      </c>
    </row>
    <row r="148" customFormat="false" ht="23.05" hidden="false" customHeight="false" outlineLevel="0" collapsed="false">
      <c r="A148" s="3" t="n">
        <v>148</v>
      </c>
      <c r="B148" s="3" t="s">
        <v>302</v>
      </c>
      <c r="C148" s="3" t="s">
        <v>303</v>
      </c>
    </row>
    <row r="149" customFormat="false" ht="23.05" hidden="false" customHeight="false" outlineLevel="0" collapsed="false">
      <c r="A149" s="3" t="n">
        <v>149</v>
      </c>
      <c r="B149" s="3" t="s">
        <v>304</v>
      </c>
      <c r="C149" s="3" t="s">
        <v>305</v>
      </c>
    </row>
    <row r="150" customFormat="false" ht="34.1" hidden="false" customHeight="false" outlineLevel="0" collapsed="false">
      <c r="A150" s="3" t="n">
        <v>150</v>
      </c>
      <c r="B150" s="3" t="s">
        <v>306</v>
      </c>
      <c r="C150" s="3" t="s">
        <v>307</v>
      </c>
    </row>
    <row r="151" customFormat="false" ht="34.1" hidden="false" customHeight="false" outlineLevel="0" collapsed="false">
      <c r="A151" s="3" t="n">
        <v>151</v>
      </c>
      <c r="B151" s="3" t="s">
        <v>308</v>
      </c>
      <c r="C151" s="3" t="s">
        <v>309</v>
      </c>
    </row>
    <row r="152" customFormat="false" ht="23.05" hidden="false" customHeight="false" outlineLevel="0" collapsed="false">
      <c r="A152" s="3" t="n">
        <v>152</v>
      </c>
      <c r="B152" s="3" t="s">
        <v>310</v>
      </c>
      <c r="C152" s="3" t="s">
        <v>311</v>
      </c>
    </row>
    <row r="153" customFormat="false" ht="34.1" hidden="false" customHeight="false" outlineLevel="0" collapsed="false">
      <c r="A153" s="3" t="n">
        <v>153</v>
      </c>
      <c r="B153" s="3" t="s">
        <v>312</v>
      </c>
      <c r="C153" s="3" t="s">
        <v>313</v>
      </c>
    </row>
    <row r="154" customFormat="false" ht="23.05" hidden="false" customHeight="false" outlineLevel="0" collapsed="false">
      <c r="A154" s="3" t="n">
        <v>154</v>
      </c>
      <c r="B154" s="3" t="s">
        <v>314</v>
      </c>
      <c r="C154" s="3" t="s">
        <v>315</v>
      </c>
    </row>
    <row r="155" customFormat="false" ht="23.05" hidden="false" customHeight="false" outlineLevel="0" collapsed="false">
      <c r="A155" s="3" t="n">
        <v>155</v>
      </c>
      <c r="B155" s="3" t="s">
        <v>316</v>
      </c>
      <c r="C155" s="3" t="s">
        <v>317</v>
      </c>
    </row>
    <row r="156" customFormat="false" ht="23.05" hidden="false" customHeight="false" outlineLevel="0" collapsed="false">
      <c r="A156" s="3" t="n">
        <v>156</v>
      </c>
      <c r="B156" s="3" t="s">
        <v>318</v>
      </c>
      <c r="C156" s="3" t="s">
        <v>319</v>
      </c>
    </row>
    <row r="157" customFormat="false" ht="23.05" hidden="false" customHeight="false" outlineLevel="0" collapsed="false">
      <c r="A157" s="3" t="n">
        <v>157</v>
      </c>
      <c r="B157" s="3" t="s">
        <v>320</v>
      </c>
      <c r="C157" s="3" t="s">
        <v>321</v>
      </c>
    </row>
    <row r="158" customFormat="false" ht="23.05" hidden="false" customHeight="false" outlineLevel="0" collapsed="false">
      <c r="A158" s="3" t="n">
        <v>158</v>
      </c>
      <c r="B158" s="3" t="s">
        <v>322</v>
      </c>
      <c r="C158" s="3" t="s">
        <v>323</v>
      </c>
    </row>
    <row r="159" customFormat="false" ht="34.1" hidden="false" customHeight="false" outlineLevel="0" collapsed="false">
      <c r="A159" s="3" t="n">
        <v>159</v>
      </c>
      <c r="B159" s="3" t="s">
        <v>324</v>
      </c>
      <c r="C159" s="3" t="s">
        <v>325</v>
      </c>
    </row>
    <row r="160" customFormat="false" ht="23.05" hidden="false" customHeight="false" outlineLevel="0" collapsed="false">
      <c r="A160" s="3" t="n">
        <v>160</v>
      </c>
      <c r="B160" s="3" t="s">
        <v>326</v>
      </c>
      <c r="C160" s="3" t="s">
        <v>327</v>
      </c>
    </row>
    <row r="161" customFormat="false" ht="34.1" hidden="false" customHeight="false" outlineLevel="0" collapsed="false">
      <c r="A161" s="3" t="n">
        <v>161</v>
      </c>
      <c r="B161" s="3" t="s">
        <v>328</v>
      </c>
      <c r="C161" s="3" t="s">
        <v>329</v>
      </c>
    </row>
    <row r="162" customFormat="false" ht="34.1" hidden="false" customHeight="false" outlineLevel="0" collapsed="false">
      <c r="A162" s="3" t="n">
        <v>162</v>
      </c>
      <c r="B162" s="3" t="s">
        <v>330</v>
      </c>
      <c r="C162" s="3" t="s">
        <v>331</v>
      </c>
    </row>
    <row r="163" customFormat="false" ht="56.2" hidden="false" customHeight="false" outlineLevel="0" collapsed="false">
      <c r="A163" s="3" t="n">
        <v>163</v>
      </c>
      <c r="B163" s="3" t="s">
        <v>332</v>
      </c>
      <c r="C163" s="3" t="s">
        <v>333</v>
      </c>
    </row>
    <row r="164" customFormat="false" ht="23.05" hidden="false" customHeight="false" outlineLevel="0" collapsed="false">
      <c r="A164" s="3" t="n">
        <v>164</v>
      </c>
      <c r="B164" s="3" t="s">
        <v>334</v>
      </c>
      <c r="C164" s="3" t="s">
        <v>335</v>
      </c>
    </row>
    <row r="165" customFormat="false" ht="12.8" hidden="false" customHeight="false" outlineLevel="0" collapsed="false">
      <c r="A165" s="3" t="n">
        <v>165</v>
      </c>
      <c r="B165" s="3" t="s">
        <v>336</v>
      </c>
      <c r="C165" s="3" t="s">
        <v>337</v>
      </c>
    </row>
    <row r="166" customFormat="false" ht="23.05" hidden="false" customHeight="false" outlineLevel="0" collapsed="false">
      <c r="A166" s="3" t="n">
        <v>166</v>
      </c>
      <c r="B166" s="3" t="s">
        <v>338</v>
      </c>
      <c r="C166" s="3" t="s">
        <v>339</v>
      </c>
    </row>
    <row r="167" customFormat="false" ht="45.15" hidden="false" customHeight="false" outlineLevel="0" collapsed="false">
      <c r="A167" s="3" t="n">
        <v>167</v>
      </c>
      <c r="B167" s="3" t="s">
        <v>340</v>
      </c>
      <c r="C167" s="3" t="s">
        <v>341</v>
      </c>
    </row>
    <row r="168" customFormat="false" ht="34.1" hidden="false" customHeight="false" outlineLevel="0" collapsed="false">
      <c r="A168" s="3" t="n">
        <v>168</v>
      </c>
      <c r="B168" s="3" t="s">
        <v>342</v>
      </c>
      <c r="C168" s="3" t="s">
        <v>343</v>
      </c>
    </row>
    <row r="169" customFormat="false" ht="34.1" hidden="false" customHeight="false" outlineLevel="0" collapsed="false">
      <c r="A169" s="3" t="n">
        <v>169</v>
      </c>
      <c r="B169" s="3" t="s">
        <v>344</v>
      </c>
      <c r="C169" s="3" t="s">
        <v>345</v>
      </c>
    </row>
    <row r="170" customFormat="false" ht="23.05" hidden="false" customHeight="false" outlineLevel="0" collapsed="false">
      <c r="A170" s="3" t="n">
        <v>170</v>
      </c>
      <c r="B170" s="3" t="s">
        <v>346</v>
      </c>
      <c r="C170" s="3" t="s">
        <v>347</v>
      </c>
    </row>
    <row r="171" customFormat="false" ht="23.05" hidden="false" customHeight="false" outlineLevel="0" collapsed="false">
      <c r="A171" s="3" t="n">
        <v>171</v>
      </c>
      <c r="B171" s="3" t="s">
        <v>348</v>
      </c>
      <c r="C171" s="3" t="s">
        <v>349</v>
      </c>
    </row>
    <row r="172" customFormat="false" ht="23.05" hidden="false" customHeight="false" outlineLevel="0" collapsed="false">
      <c r="A172" s="3" t="n">
        <v>172</v>
      </c>
      <c r="B172" s="3" t="s">
        <v>350</v>
      </c>
      <c r="C172" s="3" t="s">
        <v>351</v>
      </c>
    </row>
    <row r="173" customFormat="false" ht="23.05" hidden="false" customHeight="false" outlineLevel="0" collapsed="false">
      <c r="A173" s="3" t="n">
        <v>173</v>
      </c>
      <c r="B173" s="3" t="s">
        <v>352</v>
      </c>
      <c r="C173" s="3" t="s">
        <v>353</v>
      </c>
    </row>
    <row r="174" customFormat="false" ht="23.05" hidden="false" customHeight="false" outlineLevel="0" collapsed="false">
      <c r="A174" s="3" t="n">
        <v>174</v>
      </c>
      <c r="B174" s="3" t="s">
        <v>354</v>
      </c>
      <c r="C174" s="3" t="s">
        <v>355</v>
      </c>
    </row>
    <row r="175" customFormat="false" ht="45.15" hidden="false" customHeight="false" outlineLevel="0" collapsed="false">
      <c r="A175" s="3" t="n">
        <v>175</v>
      </c>
      <c r="B175" s="3" t="s">
        <v>356</v>
      </c>
      <c r="C175" s="3" t="s">
        <v>357</v>
      </c>
    </row>
    <row r="176" customFormat="false" ht="34.1" hidden="false" customHeight="false" outlineLevel="0" collapsed="false">
      <c r="A176" s="3" t="n">
        <v>176</v>
      </c>
      <c r="B176" s="3" t="s">
        <v>358</v>
      </c>
      <c r="C176" s="3" t="s">
        <v>343</v>
      </c>
    </row>
    <row r="177" customFormat="false" ht="34.1" hidden="false" customHeight="false" outlineLevel="0" collapsed="false">
      <c r="A177" s="3" t="n">
        <v>177</v>
      </c>
      <c r="B177" s="3" t="s">
        <v>359</v>
      </c>
      <c r="C177" s="3" t="s">
        <v>345</v>
      </c>
    </row>
    <row r="178" customFormat="false" ht="34.1" hidden="false" customHeight="false" outlineLevel="0" collapsed="false">
      <c r="A178" s="3" t="n">
        <v>178</v>
      </c>
      <c r="B178" s="3" t="s">
        <v>360</v>
      </c>
      <c r="C178" s="3" t="s">
        <v>361</v>
      </c>
    </row>
    <row r="179" customFormat="false" ht="23.05" hidden="false" customHeight="false" outlineLevel="0" collapsed="false">
      <c r="A179" s="3" t="n">
        <v>179</v>
      </c>
      <c r="B179" s="3" t="s">
        <v>362</v>
      </c>
      <c r="C179" s="3" t="s">
        <v>363</v>
      </c>
    </row>
    <row r="180" customFormat="false" ht="23.05" hidden="false" customHeight="false" outlineLevel="0" collapsed="false">
      <c r="A180" s="3" t="n">
        <v>180</v>
      </c>
      <c r="B180" s="3" t="s">
        <v>364</v>
      </c>
      <c r="C180" s="3" t="s">
        <v>365</v>
      </c>
    </row>
    <row r="181" customFormat="false" ht="23.05" hidden="false" customHeight="false" outlineLevel="0" collapsed="false">
      <c r="A181" s="3" t="n">
        <v>181</v>
      </c>
      <c r="B181" s="3" t="s">
        <v>366</v>
      </c>
      <c r="C181" s="3" t="s">
        <v>367</v>
      </c>
    </row>
    <row r="182" customFormat="false" ht="34.1" hidden="false" customHeight="false" outlineLevel="0" collapsed="false">
      <c r="A182" s="3" t="n">
        <v>182</v>
      </c>
      <c r="B182" s="3" t="s">
        <v>368</v>
      </c>
      <c r="C182" s="3" t="s">
        <v>369</v>
      </c>
    </row>
    <row r="183" customFormat="false" ht="45.15" hidden="false" customHeight="false" outlineLevel="0" collapsed="false">
      <c r="A183" s="3" t="n">
        <v>183</v>
      </c>
      <c r="B183" s="3" t="s">
        <v>370</v>
      </c>
      <c r="C183" s="3" t="s">
        <v>371</v>
      </c>
    </row>
    <row r="184" customFormat="false" ht="56.2" hidden="false" customHeight="false" outlineLevel="0" collapsed="false">
      <c r="A184" s="3" t="n">
        <v>184</v>
      </c>
      <c r="B184" s="3" t="s">
        <v>372</v>
      </c>
      <c r="C184" s="3" t="s">
        <v>373</v>
      </c>
    </row>
    <row r="185" customFormat="false" ht="56.2" hidden="false" customHeight="false" outlineLevel="0" collapsed="false">
      <c r="A185" s="3" t="n">
        <v>185</v>
      </c>
      <c r="B185" s="3" t="s">
        <v>374</v>
      </c>
      <c r="C185" s="3" t="s">
        <v>375</v>
      </c>
    </row>
    <row r="186" customFormat="false" ht="34.1" hidden="false" customHeight="false" outlineLevel="0" collapsed="false">
      <c r="A186" s="3" t="n">
        <v>186</v>
      </c>
      <c r="B186" s="3" t="s">
        <v>376</v>
      </c>
      <c r="C186" s="3" t="s">
        <v>377</v>
      </c>
    </row>
    <row r="187" customFormat="false" ht="34.1" hidden="false" customHeight="false" outlineLevel="0" collapsed="false">
      <c r="A187" s="3" t="n">
        <v>187</v>
      </c>
      <c r="B187" s="3" t="s">
        <v>378</v>
      </c>
      <c r="C187" s="3" t="s">
        <v>379</v>
      </c>
    </row>
    <row r="188" customFormat="false" ht="23.05" hidden="false" customHeight="false" outlineLevel="0" collapsed="false">
      <c r="A188" s="3" t="n">
        <v>188</v>
      </c>
      <c r="B188" s="3" t="s">
        <v>380</v>
      </c>
      <c r="C188" s="3" t="s">
        <v>381</v>
      </c>
    </row>
    <row r="189" customFormat="false" ht="67.25" hidden="false" customHeight="false" outlineLevel="0" collapsed="false">
      <c r="A189" s="3" t="n">
        <v>189</v>
      </c>
      <c r="B189" s="3" t="s">
        <v>382</v>
      </c>
      <c r="C189" s="3" t="s">
        <v>383</v>
      </c>
    </row>
    <row r="190" customFormat="false" ht="23.05" hidden="false" customHeight="false" outlineLevel="0" collapsed="false">
      <c r="A190" s="3" t="n">
        <v>190</v>
      </c>
      <c r="B190" s="3" t="s">
        <v>384</v>
      </c>
      <c r="C190" s="3" t="s">
        <v>385</v>
      </c>
    </row>
    <row r="191" customFormat="false" ht="23.05" hidden="false" customHeight="false" outlineLevel="0" collapsed="false">
      <c r="A191" s="3" t="n">
        <v>191</v>
      </c>
      <c r="B191" s="3" t="s">
        <v>386</v>
      </c>
      <c r="C191" s="3" t="s">
        <v>387</v>
      </c>
    </row>
    <row r="192" customFormat="false" ht="23.05" hidden="false" customHeight="false" outlineLevel="0" collapsed="false">
      <c r="A192" s="3" t="n">
        <v>192</v>
      </c>
      <c r="B192" s="3" t="s">
        <v>388</v>
      </c>
      <c r="C192" s="3" t="s">
        <v>389</v>
      </c>
    </row>
    <row r="193" customFormat="false" ht="23.05" hidden="false" customHeight="false" outlineLevel="0" collapsed="false">
      <c r="A193" s="3" t="n">
        <v>193</v>
      </c>
      <c r="B193" s="3" t="s">
        <v>390</v>
      </c>
      <c r="C193" s="3" t="s">
        <v>391</v>
      </c>
    </row>
    <row r="194" customFormat="false" ht="23.05" hidden="false" customHeight="false" outlineLevel="0" collapsed="false">
      <c r="A194" s="3" t="n">
        <v>194</v>
      </c>
      <c r="B194" s="3" t="s">
        <v>392</v>
      </c>
      <c r="C194" s="3" t="s">
        <v>393</v>
      </c>
    </row>
    <row r="195" customFormat="false" ht="23.05" hidden="false" customHeight="false" outlineLevel="0" collapsed="false">
      <c r="A195" s="3" t="n">
        <v>195</v>
      </c>
      <c r="B195" s="3" t="s">
        <v>394</v>
      </c>
      <c r="C195" s="3" t="s">
        <v>395</v>
      </c>
    </row>
    <row r="196" customFormat="false" ht="23.05" hidden="false" customHeight="false" outlineLevel="0" collapsed="false">
      <c r="A196" s="3" t="n">
        <v>196</v>
      </c>
      <c r="B196" s="3" t="s">
        <v>396</v>
      </c>
      <c r="C196" s="3" t="s">
        <v>397</v>
      </c>
    </row>
    <row r="197" customFormat="false" ht="34.1" hidden="false" customHeight="false" outlineLevel="0" collapsed="false">
      <c r="A197" s="3" t="n">
        <v>197</v>
      </c>
      <c r="B197" s="3" t="s">
        <v>398</v>
      </c>
      <c r="C197" s="3" t="s">
        <v>399</v>
      </c>
    </row>
    <row r="198" customFormat="false" ht="23.05" hidden="false" customHeight="false" outlineLevel="0" collapsed="false">
      <c r="A198" s="3" t="n">
        <v>198</v>
      </c>
      <c r="B198" s="3" t="s">
        <v>400</v>
      </c>
      <c r="C198" s="3" t="s">
        <v>401</v>
      </c>
    </row>
    <row r="199" customFormat="false" ht="34.1" hidden="false" customHeight="false" outlineLevel="0" collapsed="false">
      <c r="A199" s="3" t="n">
        <v>199</v>
      </c>
      <c r="B199" s="3" t="s">
        <v>402</v>
      </c>
      <c r="C199" s="3" t="s">
        <v>403</v>
      </c>
    </row>
    <row r="200" customFormat="false" ht="23.05" hidden="false" customHeight="false" outlineLevel="0" collapsed="false">
      <c r="A200" s="3" t="n">
        <v>200</v>
      </c>
      <c r="B200" s="3" t="s">
        <v>404</v>
      </c>
      <c r="C200" s="3" t="s">
        <v>405</v>
      </c>
    </row>
    <row r="201" customFormat="false" ht="23.05" hidden="false" customHeight="false" outlineLevel="0" collapsed="false">
      <c r="A201" s="3" t="n">
        <v>201</v>
      </c>
      <c r="B201" s="3" t="s">
        <v>406</v>
      </c>
      <c r="C201" s="3" t="s">
        <v>407</v>
      </c>
    </row>
    <row r="202" customFormat="false" ht="23.05" hidden="false" customHeight="false" outlineLevel="0" collapsed="false">
      <c r="A202" s="3" t="n">
        <v>202</v>
      </c>
      <c r="B202" s="3" t="s">
        <v>408</v>
      </c>
      <c r="C202" s="3" t="s">
        <v>409</v>
      </c>
    </row>
    <row r="203" customFormat="false" ht="34.1" hidden="false" customHeight="false" outlineLevel="0" collapsed="false">
      <c r="A203" s="3" t="n">
        <v>203</v>
      </c>
      <c r="B203" s="3" t="s">
        <v>410</v>
      </c>
      <c r="C203" s="3" t="s">
        <v>411</v>
      </c>
    </row>
    <row r="204" customFormat="false" ht="23.05" hidden="false" customHeight="false" outlineLevel="0" collapsed="false">
      <c r="A204" s="3" t="n">
        <v>204</v>
      </c>
      <c r="B204" s="3" t="s">
        <v>412</v>
      </c>
      <c r="C204" s="3" t="s">
        <v>413</v>
      </c>
    </row>
    <row r="205" customFormat="false" ht="23.05" hidden="false" customHeight="false" outlineLevel="0" collapsed="false">
      <c r="A205" s="3" t="n">
        <v>205</v>
      </c>
      <c r="B205" s="3" t="s">
        <v>414</v>
      </c>
      <c r="C205" s="3" t="s">
        <v>415</v>
      </c>
    </row>
    <row r="206" customFormat="false" ht="23.05" hidden="false" customHeight="false" outlineLevel="0" collapsed="false">
      <c r="A206" s="3" t="n">
        <v>206</v>
      </c>
      <c r="B206" s="3" t="s">
        <v>416</v>
      </c>
      <c r="C206" s="3" t="s">
        <v>417</v>
      </c>
    </row>
    <row r="207" customFormat="false" ht="23.05" hidden="false" customHeight="false" outlineLevel="0" collapsed="false">
      <c r="A207" s="3" t="n">
        <v>207</v>
      </c>
      <c r="B207" s="3" t="s">
        <v>418</v>
      </c>
      <c r="C207" s="3" t="s">
        <v>419</v>
      </c>
    </row>
    <row r="208" customFormat="false" ht="12.8" hidden="false" customHeight="false" outlineLevel="0" collapsed="false">
      <c r="A208" s="3" t="n">
        <v>208</v>
      </c>
      <c r="B208" s="3" t="s">
        <v>420</v>
      </c>
      <c r="C208" s="3" t="s">
        <v>421</v>
      </c>
    </row>
    <row r="209" customFormat="false" ht="23.05" hidden="false" customHeight="false" outlineLevel="0" collapsed="false">
      <c r="A209" s="3" t="n">
        <v>209</v>
      </c>
      <c r="B209" s="3" t="s">
        <v>422</v>
      </c>
      <c r="C209" s="3" t="s">
        <v>423</v>
      </c>
    </row>
    <row r="210" customFormat="false" ht="23.05" hidden="false" customHeight="false" outlineLevel="0" collapsed="false">
      <c r="A210" s="3" t="n">
        <v>210</v>
      </c>
      <c r="B210" s="3" t="s">
        <v>424</v>
      </c>
      <c r="C210" s="3" t="s">
        <v>425</v>
      </c>
    </row>
    <row r="211" customFormat="false" ht="12.8" hidden="false" customHeight="false" outlineLevel="0" collapsed="false">
      <c r="A211" s="3" t="n">
        <v>211</v>
      </c>
      <c r="B211" s="3" t="s">
        <v>426</v>
      </c>
      <c r="C211" s="3" t="s">
        <v>427</v>
      </c>
    </row>
    <row r="212" customFormat="false" ht="23.05" hidden="false" customHeight="false" outlineLevel="0" collapsed="false">
      <c r="A212" s="3" t="n">
        <v>212</v>
      </c>
      <c r="B212" s="3" t="s">
        <v>428</v>
      </c>
      <c r="C212" s="3" t="s">
        <v>429</v>
      </c>
    </row>
    <row r="213" customFormat="false" ht="23.05" hidden="false" customHeight="false" outlineLevel="0" collapsed="false">
      <c r="A213" s="3" t="n">
        <v>213</v>
      </c>
      <c r="B213" s="3" t="s">
        <v>430</v>
      </c>
      <c r="C213" s="3" t="s">
        <v>431</v>
      </c>
    </row>
    <row r="214" customFormat="false" ht="23.05" hidden="false" customHeight="false" outlineLevel="0" collapsed="false">
      <c r="A214" s="3" t="n">
        <v>214</v>
      </c>
      <c r="B214" s="3" t="s">
        <v>432</v>
      </c>
      <c r="C214" s="3" t="s">
        <v>433</v>
      </c>
    </row>
    <row r="215" customFormat="false" ht="23.05" hidden="false" customHeight="false" outlineLevel="0" collapsed="false">
      <c r="A215" s="3" t="n">
        <v>215</v>
      </c>
      <c r="B215" s="3" t="s">
        <v>434</v>
      </c>
      <c r="C215" s="3" t="s">
        <v>435</v>
      </c>
    </row>
    <row r="216" customFormat="false" ht="23.05" hidden="false" customHeight="false" outlineLevel="0" collapsed="false">
      <c r="A216" s="3" t="n">
        <v>216</v>
      </c>
      <c r="B216" s="3" t="s">
        <v>436</v>
      </c>
      <c r="C216" s="3" t="s">
        <v>437</v>
      </c>
    </row>
    <row r="217" customFormat="false" ht="23.05" hidden="false" customHeight="false" outlineLevel="0" collapsed="false">
      <c r="A217" s="3" t="n">
        <v>217</v>
      </c>
      <c r="B217" s="3" t="s">
        <v>438</v>
      </c>
      <c r="C217" s="3" t="s">
        <v>439</v>
      </c>
    </row>
    <row r="218" customFormat="false" ht="23.05" hidden="false" customHeight="false" outlineLevel="0" collapsed="false">
      <c r="A218" s="3" t="n">
        <v>218</v>
      </c>
      <c r="B218" s="3" t="s">
        <v>440</v>
      </c>
      <c r="C218" s="3" t="s">
        <v>441</v>
      </c>
    </row>
    <row r="219" customFormat="false" ht="23.05" hidden="false" customHeight="false" outlineLevel="0" collapsed="false">
      <c r="A219" s="3" t="n">
        <v>219</v>
      </c>
      <c r="B219" s="3" t="s">
        <v>442</v>
      </c>
      <c r="C219" s="3" t="s">
        <v>443</v>
      </c>
    </row>
    <row r="220" customFormat="false" ht="23.05" hidden="false" customHeight="false" outlineLevel="0" collapsed="false">
      <c r="A220" s="3" t="n">
        <v>220</v>
      </c>
      <c r="B220" s="3" t="s">
        <v>444</v>
      </c>
      <c r="C220" s="3" t="s">
        <v>445</v>
      </c>
    </row>
    <row r="221" customFormat="false" ht="23.05" hidden="false" customHeight="false" outlineLevel="0" collapsed="false">
      <c r="A221" s="3" t="n">
        <v>221</v>
      </c>
      <c r="B221" s="3" t="s">
        <v>446</v>
      </c>
      <c r="C221" s="3" t="s">
        <v>447</v>
      </c>
    </row>
    <row r="222" customFormat="false" ht="23.05" hidden="false" customHeight="false" outlineLevel="0" collapsed="false">
      <c r="A222" s="3" t="n">
        <v>222</v>
      </c>
      <c r="B222" s="3" t="s">
        <v>448</v>
      </c>
      <c r="C222" s="3" t="s">
        <v>449</v>
      </c>
    </row>
    <row r="223" customFormat="false" ht="34.1" hidden="false" customHeight="false" outlineLevel="0" collapsed="false">
      <c r="A223" s="3" t="n">
        <v>223</v>
      </c>
      <c r="B223" s="3" t="s">
        <v>450</v>
      </c>
      <c r="C223" s="3" t="s">
        <v>451</v>
      </c>
    </row>
    <row r="224" customFormat="false" ht="23.05" hidden="false" customHeight="false" outlineLevel="0" collapsed="false">
      <c r="A224" s="3" t="n">
        <v>224</v>
      </c>
      <c r="B224" s="3" t="s">
        <v>452</v>
      </c>
      <c r="C224" s="3" t="s">
        <v>453</v>
      </c>
    </row>
    <row r="225" customFormat="false" ht="23.05" hidden="false" customHeight="false" outlineLevel="0" collapsed="false">
      <c r="A225" s="3" t="n">
        <v>225</v>
      </c>
      <c r="B225" s="3" t="s">
        <v>454</v>
      </c>
      <c r="C225" s="3" t="s">
        <v>455</v>
      </c>
    </row>
    <row r="226" customFormat="false" ht="23.05" hidden="false" customHeight="false" outlineLevel="0" collapsed="false">
      <c r="A226" s="3" t="n">
        <v>226</v>
      </c>
      <c r="B226" s="3" t="s">
        <v>456</v>
      </c>
      <c r="C226" s="3" t="s">
        <v>457</v>
      </c>
    </row>
    <row r="227" customFormat="false" ht="23.05" hidden="false" customHeight="false" outlineLevel="0" collapsed="false">
      <c r="A227" s="3" t="n">
        <v>227</v>
      </c>
      <c r="B227" s="3" t="s">
        <v>458</v>
      </c>
      <c r="C227" s="3" t="s">
        <v>459</v>
      </c>
    </row>
    <row r="228" customFormat="false" ht="23.05" hidden="false" customHeight="false" outlineLevel="0" collapsed="false">
      <c r="A228" s="3" t="n">
        <v>228</v>
      </c>
      <c r="B228" s="3" t="s">
        <v>460</v>
      </c>
      <c r="C228" s="3" t="s">
        <v>461</v>
      </c>
    </row>
    <row r="229" customFormat="false" ht="23.05" hidden="false" customHeight="false" outlineLevel="0" collapsed="false">
      <c r="A229" s="3" t="n">
        <v>229</v>
      </c>
      <c r="B229" s="3" t="s">
        <v>462</v>
      </c>
      <c r="C229" s="3" t="s">
        <v>463</v>
      </c>
    </row>
    <row r="230" customFormat="false" ht="23.05" hidden="false" customHeight="false" outlineLevel="0" collapsed="false">
      <c r="A230" s="3" t="n">
        <v>230</v>
      </c>
      <c r="B230" s="3" t="s">
        <v>464</v>
      </c>
      <c r="C230" s="3" t="s">
        <v>465</v>
      </c>
    </row>
    <row r="231" customFormat="false" ht="23.05" hidden="false" customHeight="false" outlineLevel="0" collapsed="false">
      <c r="A231" s="3" t="n">
        <v>231</v>
      </c>
      <c r="B231" s="3" t="s">
        <v>466</v>
      </c>
      <c r="C231" s="3" t="s">
        <v>467</v>
      </c>
    </row>
    <row r="232" customFormat="false" ht="34.1" hidden="false" customHeight="false" outlineLevel="0" collapsed="false">
      <c r="A232" s="3" t="n">
        <v>232</v>
      </c>
      <c r="B232" s="3" t="s">
        <v>468</v>
      </c>
      <c r="C232" s="3" t="s">
        <v>469</v>
      </c>
    </row>
    <row r="233" customFormat="false" ht="23.05" hidden="false" customHeight="false" outlineLevel="0" collapsed="false">
      <c r="A233" s="3" t="n">
        <v>233</v>
      </c>
      <c r="B233" s="3" t="s">
        <v>470</v>
      </c>
      <c r="C233" s="3" t="s">
        <v>471</v>
      </c>
    </row>
    <row r="234" customFormat="false" ht="23.05" hidden="false" customHeight="false" outlineLevel="0" collapsed="false">
      <c r="A234" s="3" t="n">
        <v>234</v>
      </c>
      <c r="B234" s="3" t="s">
        <v>472</v>
      </c>
      <c r="C234" s="3" t="s">
        <v>473</v>
      </c>
    </row>
    <row r="235" customFormat="false" ht="34.1" hidden="false" customHeight="false" outlineLevel="0" collapsed="false">
      <c r="A235" s="3" t="n">
        <v>235</v>
      </c>
      <c r="B235" s="3" t="s">
        <v>474</v>
      </c>
      <c r="C235" s="3" t="s">
        <v>475</v>
      </c>
    </row>
    <row r="236" customFormat="false" ht="23.05" hidden="false" customHeight="false" outlineLevel="0" collapsed="false">
      <c r="A236" s="3" t="n">
        <v>236</v>
      </c>
      <c r="B236" s="3" t="s">
        <v>476</v>
      </c>
      <c r="C236" s="3" t="s">
        <v>477</v>
      </c>
    </row>
    <row r="237" customFormat="false" ht="34.1" hidden="false" customHeight="false" outlineLevel="0" collapsed="false">
      <c r="A237" s="3" t="n">
        <v>237</v>
      </c>
      <c r="B237" s="3" t="s">
        <v>478</v>
      </c>
      <c r="C237" s="3" t="s">
        <v>479</v>
      </c>
    </row>
    <row r="238" customFormat="false" ht="34.1" hidden="false" customHeight="false" outlineLevel="0" collapsed="false">
      <c r="A238" s="3" t="n">
        <v>238</v>
      </c>
      <c r="B238" s="3" t="s">
        <v>480</v>
      </c>
      <c r="C238" s="3" t="s">
        <v>481</v>
      </c>
    </row>
    <row r="239" customFormat="false" ht="23.05" hidden="false" customHeight="false" outlineLevel="0" collapsed="false">
      <c r="A239" s="3" t="n">
        <v>239</v>
      </c>
      <c r="B239" s="3" t="s">
        <v>482</v>
      </c>
      <c r="C239" s="3" t="s">
        <v>483</v>
      </c>
    </row>
    <row r="240" customFormat="false" ht="23.05" hidden="false" customHeight="false" outlineLevel="0" collapsed="false">
      <c r="A240" s="3" t="n">
        <v>240</v>
      </c>
      <c r="B240" s="3" t="s">
        <v>484</v>
      </c>
      <c r="C240" s="3" t="s">
        <v>485</v>
      </c>
    </row>
    <row r="241" customFormat="false" ht="34.1" hidden="false" customHeight="false" outlineLevel="0" collapsed="false">
      <c r="A241" s="3" t="n">
        <v>241</v>
      </c>
      <c r="B241" s="3" t="s">
        <v>486</v>
      </c>
      <c r="C241" s="3" t="s">
        <v>487</v>
      </c>
    </row>
    <row r="242" customFormat="false" ht="23.05" hidden="false" customHeight="false" outlineLevel="0" collapsed="false">
      <c r="A242" s="3" t="n">
        <v>242</v>
      </c>
      <c r="B242" s="3" t="s">
        <v>488</v>
      </c>
      <c r="C242" s="3" t="s">
        <v>489</v>
      </c>
    </row>
    <row r="243" customFormat="false" ht="56.2" hidden="false" customHeight="false" outlineLevel="0" collapsed="false">
      <c r="A243" s="3" t="n">
        <v>243</v>
      </c>
      <c r="B243" s="3" t="s">
        <v>490</v>
      </c>
      <c r="C243" s="3" t="s">
        <v>491</v>
      </c>
    </row>
    <row r="244" customFormat="false" ht="23.05" hidden="false" customHeight="false" outlineLevel="0" collapsed="false">
      <c r="A244" s="3" t="n">
        <v>244</v>
      </c>
      <c r="B244" s="3" t="s">
        <v>492</v>
      </c>
      <c r="C244" s="3" t="s">
        <v>493</v>
      </c>
    </row>
    <row r="245" customFormat="false" ht="34.1" hidden="false" customHeight="false" outlineLevel="0" collapsed="false">
      <c r="A245" s="3" t="n">
        <v>245</v>
      </c>
      <c r="B245" s="3" t="s">
        <v>494</v>
      </c>
      <c r="C245" s="3" t="s">
        <v>495</v>
      </c>
    </row>
    <row r="246" customFormat="false" ht="34.1" hidden="false" customHeight="false" outlineLevel="0" collapsed="false">
      <c r="A246" s="3" t="n">
        <v>246</v>
      </c>
      <c r="B246" s="3" t="s">
        <v>496</v>
      </c>
      <c r="C246" s="3" t="s">
        <v>497</v>
      </c>
    </row>
    <row r="247" customFormat="false" ht="34.1" hidden="false" customHeight="false" outlineLevel="0" collapsed="false">
      <c r="A247" s="3" t="n">
        <v>247</v>
      </c>
      <c r="B247" s="3" t="s">
        <v>498</v>
      </c>
      <c r="C247" s="3" t="s">
        <v>499</v>
      </c>
    </row>
    <row r="248" customFormat="false" ht="12.8" hidden="false" customHeight="false" outlineLevel="0" collapsed="false">
      <c r="A248" s="3" t="n">
        <v>248</v>
      </c>
      <c r="B248" s="3" t="s">
        <v>500</v>
      </c>
      <c r="C248" s="3" t="s">
        <v>501</v>
      </c>
    </row>
    <row r="249" customFormat="false" ht="12.8" hidden="false" customHeight="false" outlineLevel="0" collapsed="false">
      <c r="A249" s="3" t="n">
        <v>249</v>
      </c>
      <c r="B249" s="3" t="s">
        <v>502</v>
      </c>
      <c r="C249" s="3" t="s">
        <v>503</v>
      </c>
    </row>
    <row r="250" customFormat="false" ht="12.8" hidden="false" customHeight="false" outlineLevel="0" collapsed="false">
      <c r="A250" s="3" t="n">
        <v>250</v>
      </c>
      <c r="B250" s="3" t="s">
        <v>504</v>
      </c>
      <c r="C250" s="3" t="s">
        <v>505</v>
      </c>
    </row>
    <row r="251" customFormat="false" ht="12.8" hidden="false" customHeight="false" outlineLevel="0" collapsed="false">
      <c r="A251" s="3" t="n">
        <v>251</v>
      </c>
      <c r="B251" s="3" t="s">
        <v>506</v>
      </c>
      <c r="C251" s="3" t="s">
        <v>507</v>
      </c>
    </row>
    <row r="252" customFormat="false" ht="12.8" hidden="false" customHeight="false" outlineLevel="0" collapsed="false">
      <c r="A252" s="3" t="n">
        <v>252</v>
      </c>
      <c r="B252" s="3" t="s">
        <v>508</v>
      </c>
      <c r="C252" s="3" t="s">
        <v>509</v>
      </c>
    </row>
    <row r="253" customFormat="false" ht="12.8" hidden="false" customHeight="false" outlineLevel="0" collapsed="false">
      <c r="A253" s="3" t="n">
        <v>253</v>
      </c>
      <c r="B253" s="3" t="s">
        <v>510</v>
      </c>
      <c r="C253" s="3" t="s">
        <v>511</v>
      </c>
    </row>
    <row r="254" customFormat="false" ht="12.8" hidden="false" customHeight="false" outlineLevel="0" collapsed="false">
      <c r="A254" s="3" t="n">
        <v>254</v>
      </c>
      <c r="B254" s="3" t="s">
        <v>512</v>
      </c>
      <c r="C254" s="3" t="s">
        <v>513</v>
      </c>
    </row>
    <row r="255" customFormat="false" ht="12.8" hidden="false" customHeight="false" outlineLevel="0" collapsed="false">
      <c r="A255" s="3" t="n">
        <v>255</v>
      </c>
      <c r="B255" s="3" t="s">
        <v>514</v>
      </c>
      <c r="C255" s="3" t="s">
        <v>515</v>
      </c>
    </row>
    <row r="256" customFormat="false" ht="12.8" hidden="false" customHeight="false" outlineLevel="0" collapsed="false">
      <c r="A256" s="3" t="n">
        <v>256</v>
      </c>
      <c r="B256" s="3" t="s">
        <v>516</v>
      </c>
      <c r="C256" s="3" t="s">
        <v>517</v>
      </c>
    </row>
    <row r="257" customFormat="false" ht="23.05" hidden="false" customHeight="false" outlineLevel="0" collapsed="false">
      <c r="A257" s="3" t="n">
        <v>257</v>
      </c>
      <c r="B257" s="3" t="s">
        <v>518</v>
      </c>
      <c r="C257" s="3" t="s">
        <v>519</v>
      </c>
    </row>
    <row r="258" customFormat="false" ht="23.05" hidden="false" customHeight="false" outlineLevel="0" collapsed="false">
      <c r="A258" s="3" t="n">
        <v>258</v>
      </c>
      <c r="B258" s="3" t="s">
        <v>520</v>
      </c>
      <c r="C258" s="3" t="s">
        <v>521</v>
      </c>
    </row>
    <row r="259" customFormat="false" ht="23.05" hidden="false" customHeight="false" outlineLevel="0" collapsed="false">
      <c r="A259" s="3" t="n">
        <v>259</v>
      </c>
      <c r="B259" s="3" t="s">
        <v>522</v>
      </c>
      <c r="C259" s="3" t="s">
        <v>523</v>
      </c>
    </row>
    <row r="260" customFormat="false" ht="23.05" hidden="false" customHeight="false" outlineLevel="0" collapsed="false">
      <c r="A260" s="3" t="n">
        <v>260</v>
      </c>
      <c r="B260" s="3" t="s">
        <v>524</v>
      </c>
      <c r="C260" s="3" t="s">
        <v>525</v>
      </c>
    </row>
    <row r="261" customFormat="false" ht="23.05" hidden="false" customHeight="false" outlineLevel="0" collapsed="false">
      <c r="A261" s="3" t="n">
        <v>261</v>
      </c>
      <c r="B261" s="3" t="s">
        <v>526</v>
      </c>
      <c r="C261" s="3" t="s">
        <v>527</v>
      </c>
    </row>
    <row r="262" customFormat="false" ht="23.05" hidden="false" customHeight="false" outlineLevel="0" collapsed="false">
      <c r="A262" s="3" t="n">
        <v>262</v>
      </c>
      <c r="B262" s="3" t="s">
        <v>528</v>
      </c>
      <c r="C262" s="3" t="s">
        <v>529</v>
      </c>
    </row>
    <row r="263" customFormat="false" ht="23.05" hidden="false" customHeight="false" outlineLevel="0" collapsed="false">
      <c r="A263" s="3" t="n">
        <v>263</v>
      </c>
      <c r="B263" s="3" t="s">
        <v>530</v>
      </c>
      <c r="C263" s="3" t="s">
        <v>531</v>
      </c>
    </row>
    <row r="264" customFormat="false" ht="56.2" hidden="false" customHeight="false" outlineLevel="0" collapsed="false">
      <c r="A264" s="3" t="n">
        <v>264</v>
      </c>
      <c r="B264" s="3" t="s">
        <v>532</v>
      </c>
      <c r="C264" s="3" t="s">
        <v>533</v>
      </c>
    </row>
    <row r="265" customFormat="false" ht="23.05" hidden="false" customHeight="false" outlineLevel="0" collapsed="false">
      <c r="A265" s="3" t="n">
        <v>265</v>
      </c>
      <c r="B265" s="3" t="s">
        <v>534</v>
      </c>
      <c r="C265" s="3" t="s">
        <v>535</v>
      </c>
    </row>
    <row r="266" customFormat="false" ht="34.1" hidden="false" customHeight="false" outlineLevel="0" collapsed="false">
      <c r="A266" s="3" t="n">
        <v>266</v>
      </c>
      <c r="B266" s="3" t="s">
        <v>536</v>
      </c>
      <c r="C266" s="3" t="s">
        <v>347</v>
      </c>
    </row>
    <row r="267" customFormat="false" ht="12.8" hidden="false" customHeight="false" outlineLevel="0" collapsed="false">
      <c r="A267" s="3" t="n">
        <v>267</v>
      </c>
      <c r="B267" s="3" t="s">
        <v>537</v>
      </c>
      <c r="C267" s="3" t="s">
        <v>538</v>
      </c>
    </row>
    <row r="268" customFormat="false" ht="23.05" hidden="false" customHeight="false" outlineLevel="0" collapsed="false">
      <c r="A268" s="3" t="n">
        <v>268</v>
      </c>
      <c r="B268" s="3" t="s">
        <v>539</v>
      </c>
      <c r="C268" s="3" t="s">
        <v>540</v>
      </c>
    </row>
    <row r="269" customFormat="false" ht="23.05" hidden="false" customHeight="false" outlineLevel="0" collapsed="false">
      <c r="A269" s="3" t="n">
        <v>269</v>
      </c>
      <c r="B269" s="3" t="s">
        <v>541</v>
      </c>
      <c r="C269" s="3" t="s">
        <v>542</v>
      </c>
    </row>
    <row r="270" customFormat="false" ht="23.05" hidden="false" customHeight="false" outlineLevel="0" collapsed="false">
      <c r="A270" s="3" t="n">
        <v>270</v>
      </c>
      <c r="B270" s="3" t="s">
        <v>543</v>
      </c>
      <c r="C270" s="3" t="s">
        <v>544</v>
      </c>
    </row>
    <row r="271" customFormat="false" ht="23.05" hidden="false" customHeight="false" outlineLevel="0" collapsed="false">
      <c r="A271" s="3" t="n">
        <v>271</v>
      </c>
      <c r="B271" s="3" t="s">
        <v>545</v>
      </c>
      <c r="C271" s="3" t="s">
        <v>546</v>
      </c>
    </row>
    <row r="272" customFormat="false" ht="45.15" hidden="false" customHeight="false" outlineLevel="0" collapsed="false">
      <c r="A272" s="3" t="n">
        <v>272</v>
      </c>
      <c r="B272" s="3" t="s">
        <v>547</v>
      </c>
      <c r="C272" s="3" t="s">
        <v>548</v>
      </c>
    </row>
    <row r="273" customFormat="false" ht="12.8" hidden="false" customHeight="false" outlineLevel="0" collapsed="false">
      <c r="A273" s="3" t="n">
        <v>273</v>
      </c>
      <c r="B273" s="3" t="s">
        <v>549</v>
      </c>
      <c r="C273" s="3" t="s">
        <v>550</v>
      </c>
    </row>
    <row r="274" customFormat="false" ht="34.1" hidden="false" customHeight="false" outlineLevel="0" collapsed="false">
      <c r="A274" s="3" t="n">
        <v>274</v>
      </c>
      <c r="B274" s="3" t="s">
        <v>551</v>
      </c>
      <c r="C274" s="3" t="s">
        <v>552</v>
      </c>
    </row>
    <row r="275" customFormat="false" ht="12.8" hidden="false" customHeight="false" outlineLevel="0" collapsed="false">
      <c r="A275" s="3" t="n">
        <v>275</v>
      </c>
      <c r="B275" s="3" t="s">
        <v>553</v>
      </c>
      <c r="C275" s="3" t="s">
        <v>554</v>
      </c>
    </row>
    <row r="276" customFormat="false" ht="23.05" hidden="false" customHeight="false" outlineLevel="0" collapsed="false">
      <c r="A276" s="3" t="n">
        <v>276</v>
      </c>
      <c r="B276" s="3" t="s">
        <v>555</v>
      </c>
      <c r="C276" s="3" t="s">
        <v>556</v>
      </c>
    </row>
    <row r="277" customFormat="false" ht="23.05" hidden="false" customHeight="false" outlineLevel="0" collapsed="false">
      <c r="A277" s="3" t="n">
        <v>277</v>
      </c>
      <c r="B277" s="3" t="s">
        <v>557</v>
      </c>
      <c r="C277" s="3" t="s">
        <v>558</v>
      </c>
    </row>
    <row r="278" customFormat="false" ht="34.1" hidden="false" customHeight="false" outlineLevel="0" collapsed="false">
      <c r="A278" s="3" t="n">
        <v>278</v>
      </c>
      <c r="B278" s="3" t="s">
        <v>559</v>
      </c>
      <c r="C278" s="3" t="s">
        <v>560</v>
      </c>
    </row>
    <row r="279" customFormat="false" ht="23.05" hidden="false" customHeight="false" outlineLevel="0" collapsed="false">
      <c r="A279" s="3" t="n">
        <v>279</v>
      </c>
      <c r="B279" s="3" t="s">
        <v>561</v>
      </c>
      <c r="C279" s="3" t="s">
        <v>562</v>
      </c>
    </row>
    <row r="280" customFormat="false" ht="23.05" hidden="false" customHeight="false" outlineLevel="0" collapsed="false">
      <c r="A280" s="3" t="n">
        <v>280</v>
      </c>
      <c r="B280" s="3" t="s">
        <v>563</v>
      </c>
      <c r="C280" s="3" t="s">
        <v>564</v>
      </c>
    </row>
    <row r="281" customFormat="false" ht="45.15" hidden="false" customHeight="false" outlineLevel="0" collapsed="false">
      <c r="A281" s="3" t="n">
        <v>281</v>
      </c>
      <c r="B281" s="3" t="s">
        <v>565</v>
      </c>
      <c r="C281" s="3" t="s">
        <v>566</v>
      </c>
    </row>
    <row r="282" customFormat="false" ht="34.1" hidden="false" customHeight="false" outlineLevel="0" collapsed="false">
      <c r="A282" s="3" t="n">
        <v>282</v>
      </c>
      <c r="B282" s="3" t="s">
        <v>567</v>
      </c>
      <c r="C282" s="3" t="s">
        <v>568</v>
      </c>
    </row>
    <row r="283" customFormat="false" ht="23.05" hidden="false" customHeight="false" outlineLevel="0" collapsed="false">
      <c r="A283" s="3" t="n">
        <v>283</v>
      </c>
      <c r="B283" s="3" t="s">
        <v>569</v>
      </c>
      <c r="C283" s="3" t="s">
        <v>570</v>
      </c>
    </row>
    <row r="284" customFormat="false" ht="23.05" hidden="false" customHeight="false" outlineLevel="0" collapsed="false">
      <c r="A284" s="3" t="n">
        <v>284</v>
      </c>
      <c r="B284" s="3" t="s">
        <v>571</v>
      </c>
      <c r="C284" s="3" t="s">
        <v>572</v>
      </c>
    </row>
    <row r="285" customFormat="false" ht="12.8" hidden="false" customHeight="false" outlineLevel="0" collapsed="false">
      <c r="A285" s="3" t="n">
        <v>285</v>
      </c>
      <c r="B285" s="3" t="s">
        <v>573</v>
      </c>
      <c r="C285" s="3" t="s">
        <v>574</v>
      </c>
    </row>
    <row r="286" customFormat="false" ht="12.8" hidden="false" customHeight="false" outlineLevel="0" collapsed="false">
      <c r="A286" s="3" t="n">
        <v>286</v>
      </c>
      <c r="B286" s="3" t="s">
        <v>575</v>
      </c>
      <c r="C286" s="3" t="s">
        <v>576</v>
      </c>
    </row>
    <row r="287" customFormat="false" ht="23.05" hidden="false" customHeight="false" outlineLevel="0" collapsed="false">
      <c r="A287" s="3" t="n">
        <v>287</v>
      </c>
      <c r="B287" s="3" t="s">
        <v>577</v>
      </c>
      <c r="C287" s="3" t="s">
        <v>578</v>
      </c>
    </row>
    <row r="288" customFormat="false" ht="12.8" hidden="false" customHeight="false" outlineLevel="0" collapsed="false">
      <c r="A288" s="3" t="n">
        <v>288</v>
      </c>
      <c r="B288" s="3" t="s">
        <v>579</v>
      </c>
      <c r="C288" s="3" t="s">
        <v>580</v>
      </c>
    </row>
    <row r="289" customFormat="false" ht="23.05" hidden="false" customHeight="false" outlineLevel="0" collapsed="false">
      <c r="A289" s="3" t="n">
        <v>289</v>
      </c>
      <c r="B289" s="3" t="s">
        <v>581</v>
      </c>
      <c r="C289" s="3" t="s">
        <v>582</v>
      </c>
    </row>
    <row r="290" customFormat="false" ht="23.05" hidden="false" customHeight="false" outlineLevel="0" collapsed="false">
      <c r="A290" s="3" t="n">
        <v>290</v>
      </c>
      <c r="B290" s="3" t="s">
        <v>583</v>
      </c>
      <c r="C290" s="3" t="s">
        <v>584</v>
      </c>
    </row>
    <row r="291" customFormat="false" ht="23.05" hidden="false" customHeight="false" outlineLevel="0" collapsed="false">
      <c r="A291" s="3" t="n">
        <v>291</v>
      </c>
      <c r="B291" s="3" t="s">
        <v>585</v>
      </c>
      <c r="C291" s="3" t="s">
        <v>586</v>
      </c>
    </row>
    <row r="292" customFormat="false" ht="12.8" hidden="false" customHeight="false" outlineLevel="0" collapsed="false">
      <c r="A292" s="3" t="n">
        <v>292</v>
      </c>
      <c r="B292" s="3" t="s">
        <v>587</v>
      </c>
      <c r="C292" s="3" t="s">
        <v>588</v>
      </c>
    </row>
    <row r="293" customFormat="false" ht="23.05" hidden="false" customHeight="false" outlineLevel="0" collapsed="false">
      <c r="A293" s="3" t="n">
        <v>293</v>
      </c>
      <c r="B293" s="3" t="s">
        <v>589</v>
      </c>
      <c r="C293" s="3" t="s">
        <v>590</v>
      </c>
    </row>
    <row r="294" customFormat="false" ht="12.8" hidden="false" customHeight="false" outlineLevel="0" collapsed="false">
      <c r="A294" s="3" t="n">
        <v>294</v>
      </c>
      <c r="B294" s="3" t="s">
        <v>591</v>
      </c>
      <c r="C294" s="3" t="s">
        <v>592</v>
      </c>
    </row>
    <row r="295" customFormat="false" ht="23.05" hidden="false" customHeight="false" outlineLevel="0" collapsed="false">
      <c r="A295" s="3" t="n">
        <v>295</v>
      </c>
      <c r="B295" s="3" t="s">
        <v>593</v>
      </c>
      <c r="C295" s="3" t="s">
        <v>594</v>
      </c>
    </row>
    <row r="296" customFormat="false" ht="23.05" hidden="false" customHeight="false" outlineLevel="0" collapsed="false">
      <c r="A296" s="3" t="n">
        <v>296</v>
      </c>
      <c r="B296" s="3" t="s">
        <v>595</v>
      </c>
      <c r="C296" s="3" t="s">
        <v>596</v>
      </c>
    </row>
    <row r="297" customFormat="false" ht="12.8" hidden="false" customHeight="false" outlineLevel="0" collapsed="false">
      <c r="A297" s="3" t="n">
        <v>297</v>
      </c>
      <c r="B297" s="3" t="s">
        <v>597</v>
      </c>
      <c r="C297" s="3" t="s">
        <v>598</v>
      </c>
    </row>
    <row r="298" customFormat="false" ht="23.05" hidden="false" customHeight="false" outlineLevel="0" collapsed="false">
      <c r="A298" s="3" t="n">
        <v>298</v>
      </c>
      <c r="B298" s="3" t="s">
        <v>599</v>
      </c>
      <c r="C298" s="3" t="s">
        <v>600</v>
      </c>
    </row>
    <row r="299" customFormat="false" ht="23.05" hidden="false" customHeight="false" outlineLevel="0" collapsed="false">
      <c r="A299" s="3" t="n">
        <v>299</v>
      </c>
      <c r="B299" s="3" t="s">
        <v>601</v>
      </c>
      <c r="C299" s="3" t="s">
        <v>602</v>
      </c>
    </row>
    <row r="300" customFormat="false" ht="23.05" hidden="false" customHeight="false" outlineLevel="0" collapsed="false">
      <c r="A300" s="3" t="n">
        <v>300</v>
      </c>
      <c r="B300" s="3" t="s">
        <v>603</v>
      </c>
      <c r="C300" s="3" t="s">
        <v>604</v>
      </c>
    </row>
    <row r="301" customFormat="false" ht="23.05" hidden="false" customHeight="false" outlineLevel="0" collapsed="false">
      <c r="A301" s="3" t="n">
        <v>301</v>
      </c>
      <c r="B301" s="3" t="s">
        <v>605</v>
      </c>
      <c r="C301" s="3" t="s">
        <v>606</v>
      </c>
    </row>
    <row r="302" customFormat="false" ht="34.1" hidden="false" customHeight="false" outlineLevel="0" collapsed="false">
      <c r="A302" s="3" t="n">
        <v>302</v>
      </c>
      <c r="B302" s="3" t="s">
        <v>607</v>
      </c>
      <c r="C302" s="3" t="s">
        <v>608</v>
      </c>
    </row>
    <row r="303" customFormat="false" ht="23.05" hidden="false" customHeight="false" outlineLevel="0" collapsed="false">
      <c r="A303" s="3" t="n">
        <v>303</v>
      </c>
      <c r="B303" s="3" t="s">
        <v>609</v>
      </c>
      <c r="C303" s="3" t="s">
        <v>610</v>
      </c>
    </row>
    <row r="304" customFormat="false" ht="34.1" hidden="false" customHeight="false" outlineLevel="0" collapsed="false">
      <c r="A304" s="3" t="n">
        <v>304</v>
      </c>
      <c r="B304" s="3" t="s">
        <v>611</v>
      </c>
      <c r="C304" s="3" t="s">
        <v>612</v>
      </c>
    </row>
    <row r="305" customFormat="false" ht="23.05" hidden="false" customHeight="false" outlineLevel="0" collapsed="false">
      <c r="A305" s="3" t="n">
        <v>305</v>
      </c>
      <c r="B305" s="3" t="s">
        <v>613</v>
      </c>
      <c r="C305" s="3" t="s">
        <v>614</v>
      </c>
    </row>
    <row r="306" customFormat="false" ht="23.05" hidden="false" customHeight="false" outlineLevel="0" collapsed="false">
      <c r="A306" s="3" t="n">
        <v>306</v>
      </c>
      <c r="B306" s="3" t="s">
        <v>615</v>
      </c>
      <c r="C306" s="3" t="s">
        <v>616</v>
      </c>
    </row>
    <row r="307" customFormat="false" ht="34.1" hidden="false" customHeight="false" outlineLevel="0" collapsed="false">
      <c r="A307" s="3" t="n">
        <v>307</v>
      </c>
      <c r="B307" s="3" t="s">
        <v>617</v>
      </c>
      <c r="C307" s="3" t="s">
        <v>618</v>
      </c>
    </row>
    <row r="308" customFormat="false" ht="23.05" hidden="false" customHeight="false" outlineLevel="0" collapsed="false">
      <c r="A308" s="3" t="n">
        <v>308</v>
      </c>
      <c r="B308" s="3" t="s">
        <v>619</v>
      </c>
      <c r="C308" s="3" t="s">
        <v>620</v>
      </c>
    </row>
    <row r="309" customFormat="false" ht="34.1" hidden="false" customHeight="false" outlineLevel="0" collapsed="false">
      <c r="A309" s="3" t="n">
        <v>309</v>
      </c>
      <c r="B309" s="3" t="s">
        <v>621</v>
      </c>
      <c r="C309" s="3" t="s">
        <v>622</v>
      </c>
    </row>
    <row r="310" customFormat="false" ht="34.1" hidden="false" customHeight="false" outlineLevel="0" collapsed="false">
      <c r="A310" s="3" t="n">
        <v>310</v>
      </c>
      <c r="B310" s="3" t="s">
        <v>623</v>
      </c>
      <c r="C310" s="3" t="s">
        <v>624</v>
      </c>
    </row>
    <row r="311" customFormat="false" ht="23.05" hidden="false" customHeight="false" outlineLevel="0" collapsed="false">
      <c r="A311" s="3" t="n">
        <v>311</v>
      </c>
      <c r="B311" s="3" t="s">
        <v>625</v>
      </c>
      <c r="C311" s="3" t="s">
        <v>626</v>
      </c>
    </row>
    <row r="312" customFormat="false" ht="23.05" hidden="false" customHeight="false" outlineLevel="0" collapsed="false">
      <c r="A312" s="3" t="n">
        <v>312</v>
      </c>
      <c r="B312" s="3" t="s">
        <v>627</v>
      </c>
      <c r="C312" s="3" t="s">
        <v>628</v>
      </c>
    </row>
    <row r="313" customFormat="false" ht="23.05" hidden="false" customHeight="false" outlineLevel="0" collapsed="false">
      <c r="A313" s="3" t="n">
        <v>313</v>
      </c>
      <c r="B313" s="3" t="s">
        <v>629</v>
      </c>
      <c r="C313" s="3" t="s">
        <v>630</v>
      </c>
    </row>
    <row r="314" customFormat="false" ht="12.8" hidden="false" customHeight="false" outlineLevel="0" collapsed="false">
      <c r="A314" s="3" t="n">
        <v>314</v>
      </c>
      <c r="B314" s="3" t="s">
        <v>631</v>
      </c>
      <c r="C314" s="3" t="s">
        <v>632</v>
      </c>
    </row>
    <row r="315" customFormat="false" ht="23.05" hidden="false" customHeight="false" outlineLevel="0" collapsed="false">
      <c r="A315" s="3" t="n">
        <v>315</v>
      </c>
      <c r="B315" s="3" t="s">
        <v>633</v>
      </c>
      <c r="C315" s="3" t="s">
        <v>634</v>
      </c>
    </row>
    <row r="316" customFormat="false" ht="23.05" hidden="false" customHeight="false" outlineLevel="0" collapsed="false">
      <c r="A316" s="3" t="n">
        <v>316</v>
      </c>
      <c r="B316" s="3" t="s">
        <v>635</v>
      </c>
      <c r="C316" s="3" t="s">
        <v>636</v>
      </c>
    </row>
    <row r="317" customFormat="false" ht="34.1" hidden="false" customHeight="false" outlineLevel="0" collapsed="false">
      <c r="A317" s="3" t="n">
        <v>317</v>
      </c>
      <c r="B317" s="3" t="s">
        <v>637</v>
      </c>
      <c r="C317" s="3" t="s">
        <v>638</v>
      </c>
    </row>
    <row r="318" customFormat="false" ht="23.05" hidden="false" customHeight="false" outlineLevel="0" collapsed="false">
      <c r="A318" s="3" t="n">
        <v>318</v>
      </c>
      <c r="B318" s="3" t="s">
        <v>639</v>
      </c>
      <c r="C318" s="3" t="s">
        <v>640</v>
      </c>
    </row>
    <row r="319" customFormat="false" ht="23.05" hidden="false" customHeight="false" outlineLevel="0" collapsed="false">
      <c r="A319" s="3" t="n">
        <v>319</v>
      </c>
      <c r="B319" s="3" t="s">
        <v>641</v>
      </c>
      <c r="C319" s="3" t="s">
        <v>642</v>
      </c>
    </row>
    <row r="320" customFormat="false" ht="23.05" hidden="false" customHeight="false" outlineLevel="0" collapsed="false">
      <c r="A320" s="3" t="n">
        <v>320</v>
      </c>
      <c r="B320" s="3" t="s">
        <v>643</v>
      </c>
      <c r="C320" s="3" t="s">
        <v>644</v>
      </c>
    </row>
    <row r="321" customFormat="false" ht="23.05" hidden="false" customHeight="false" outlineLevel="0" collapsed="false">
      <c r="A321" s="3" t="n">
        <v>321</v>
      </c>
      <c r="B321" s="3" t="s">
        <v>645</v>
      </c>
      <c r="C321" s="3" t="s">
        <v>646</v>
      </c>
    </row>
    <row r="322" customFormat="false" ht="23.05" hidden="false" customHeight="false" outlineLevel="0" collapsed="false">
      <c r="A322" s="3" t="n">
        <v>322</v>
      </c>
      <c r="B322" s="3" t="s">
        <v>647</v>
      </c>
      <c r="C322" s="3" t="s">
        <v>648</v>
      </c>
    </row>
    <row r="323" customFormat="false" ht="23.05" hidden="false" customHeight="false" outlineLevel="0" collapsed="false">
      <c r="A323" s="3" t="n">
        <v>323</v>
      </c>
      <c r="B323" s="3" t="s">
        <v>649</v>
      </c>
      <c r="C323" s="3" t="s">
        <v>650</v>
      </c>
    </row>
    <row r="324" customFormat="false" ht="23.05" hidden="false" customHeight="false" outlineLevel="0" collapsed="false">
      <c r="A324" s="3" t="n">
        <v>324</v>
      </c>
      <c r="B324" s="3" t="s">
        <v>651</v>
      </c>
      <c r="C324" s="3" t="s">
        <v>652</v>
      </c>
    </row>
    <row r="325" customFormat="false" ht="23.05" hidden="false" customHeight="false" outlineLevel="0" collapsed="false">
      <c r="A325" s="3" t="n">
        <v>325</v>
      </c>
      <c r="B325" s="3" t="s">
        <v>653</v>
      </c>
      <c r="C325" s="3" t="s">
        <v>654</v>
      </c>
    </row>
    <row r="326" customFormat="false" ht="23.05" hidden="false" customHeight="false" outlineLevel="0" collapsed="false">
      <c r="A326" s="3" t="n">
        <v>326</v>
      </c>
      <c r="B326" s="3" t="s">
        <v>655</v>
      </c>
      <c r="C326" s="3" t="s">
        <v>656</v>
      </c>
    </row>
    <row r="327" customFormat="false" ht="12.8" hidden="false" customHeight="false" outlineLevel="0" collapsed="false">
      <c r="A327" s="3" t="n">
        <v>327</v>
      </c>
      <c r="B327" s="3" t="s">
        <v>657</v>
      </c>
      <c r="C327" s="3" t="s">
        <v>658</v>
      </c>
    </row>
    <row r="328" customFormat="false" ht="23.05" hidden="false" customHeight="false" outlineLevel="0" collapsed="false">
      <c r="A328" s="3" t="n">
        <v>328</v>
      </c>
      <c r="B328" s="3" t="s">
        <v>659</v>
      </c>
      <c r="C328" s="3" t="s">
        <v>660</v>
      </c>
    </row>
    <row r="329" customFormat="false" ht="23.05" hidden="false" customHeight="false" outlineLevel="0" collapsed="false">
      <c r="A329" s="3" t="n">
        <v>329</v>
      </c>
      <c r="B329" s="3" t="s">
        <v>661</v>
      </c>
      <c r="C329" s="3" t="s">
        <v>662</v>
      </c>
    </row>
    <row r="330" customFormat="false" ht="23.05" hidden="false" customHeight="false" outlineLevel="0" collapsed="false">
      <c r="A330" s="3" t="n">
        <v>330</v>
      </c>
      <c r="B330" s="3" t="s">
        <v>663</v>
      </c>
      <c r="C330" s="3" t="s">
        <v>664</v>
      </c>
    </row>
    <row r="331" customFormat="false" ht="23.05" hidden="false" customHeight="false" outlineLevel="0" collapsed="false">
      <c r="A331" s="3" t="n">
        <v>331</v>
      </c>
      <c r="B331" s="3" t="s">
        <v>665</v>
      </c>
      <c r="C331" s="3" t="s">
        <v>666</v>
      </c>
    </row>
    <row r="332" customFormat="false" ht="23.05" hidden="false" customHeight="false" outlineLevel="0" collapsed="false">
      <c r="A332" s="3" t="n">
        <v>332</v>
      </c>
      <c r="B332" s="3" t="s">
        <v>667</v>
      </c>
      <c r="C332" s="3" t="s">
        <v>668</v>
      </c>
    </row>
    <row r="333" customFormat="false" ht="23.05" hidden="false" customHeight="false" outlineLevel="0" collapsed="false">
      <c r="A333" s="3" t="n">
        <v>333</v>
      </c>
      <c r="B333" s="3" t="s">
        <v>669</v>
      </c>
      <c r="C333" s="3" t="s">
        <v>670</v>
      </c>
    </row>
    <row r="334" customFormat="false" ht="23.05" hidden="false" customHeight="false" outlineLevel="0" collapsed="false">
      <c r="A334" s="3" t="n">
        <v>334</v>
      </c>
      <c r="B334" s="3" t="s">
        <v>671</v>
      </c>
      <c r="C334" s="3" t="s">
        <v>672</v>
      </c>
    </row>
    <row r="335" customFormat="false" ht="23.05" hidden="false" customHeight="false" outlineLevel="0" collapsed="false">
      <c r="A335" s="3" t="n">
        <v>335</v>
      </c>
      <c r="B335" s="3" t="s">
        <v>673</v>
      </c>
      <c r="C335" s="3" t="s">
        <v>674</v>
      </c>
    </row>
    <row r="336" customFormat="false" ht="23.05" hidden="false" customHeight="false" outlineLevel="0" collapsed="false">
      <c r="A336" s="3" t="n">
        <v>336</v>
      </c>
      <c r="B336" s="3" t="s">
        <v>675</v>
      </c>
      <c r="C336" s="3" t="s">
        <v>676</v>
      </c>
    </row>
    <row r="337" customFormat="false" ht="23.05" hidden="false" customHeight="false" outlineLevel="0" collapsed="false">
      <c r="A337" s="3" t="n">
        <v>337</v>
      </c>
      <c r="B337" s="3" t="s">
        <v>677</v>
      </c>
      <c r="C337" s="3" t="s">
        <v>678</v>
      </c>
    </row>
    <row r="338" customFormat="false" ht="34.1" hidden="false" customHeight="false" outlineLevel="0" collapsed="false">
      <c r="A338" s="3" t="n">
        <v>338</v>
      </c>
      <c r="B338" s="3" t="s">
        <v>679</v>
      </c>
      <c r="C338" s="3" t="s">
        <v>680</v>
      </c>
    </row>
    <row r="339" customFormat="false" ht="78.3" hidden="false" customHeight="false" outlineLevel="0" collapsed="false">
      <c r="A339" s="3" t="n">
        <v>339</v>
      </c>
      <c r="B339" s="3" t="s">
        <v>681</v>
      </c>
      <c r="C339" s="3" t="s">
        <v>682</v>
      </c>
    </row>
    <row r="340" customFormat="false" ht="23.05" hidden="false" customHeight="false" outlineLevel="0" collapsed="false">
      <c r="A340" s="3" t="n">
        <v>340</v>
      </c>
      <c r="B340" s="3" t="s">
        <v>683</v>
      </c>
      <c r="C340" s="3" t="s">
        <v>684</v>
      </c>
    </row>
    <row r="341" customFormat="false" ht="45.15" hidden="false" customHeight="false" outlineLevel="0" collapsed="false">
      <c r="A341" s="3" t="n">
        <v>341</v>
      </c>
      <c r="B341" s="3" t="s">
        <v>685</v>
      </c>
      <c r="C341" s="3" t="s">
        <v>686</v>
      </c>
    </row>
    <row r="342" customFormat="false" ht="45.15" hidden="false" customHeight="false" outlineLevel="0" collapsed="false">
      <c r="A342" s="3" t="n">
        <v>342</v>
      </c>
      <c r="B342" s="3" t="s">
        <v>687</v>
      </c>
      <c r="C342" s="3" t="s">
        <v>688</v>
      </c>
    </row>
    <row r="343" customFormat="false" ht="23.05" hidden="false" customHeight="false" outlineLevel="0" collapsed="false">
      <c r="A343" s="3" t="n">
        <v>343</v>
      </c>
      <c r="B343" s="3" t="s">
        <v>689</v>
      </c>
      <c r="C343" s="3" t="s">
        <v>664</v>
      </c>
    </row>
    <row r="344" customFormat="false" ht="23.05" hidden="false" customHeight="false" outlineLevel="0" collapsed="false">
      <c r="A344" s="3" t="n">
        <v>344</v>
      </c>
      <c r="B344" s="3" t="s">
        <v>690</v>
      </c>
      <c r="C344" s="3" t="s">
        <v>691</v>
      </c>
    </row>
    <row r="345" customFormat="false" ht="23.05" hidden="false" customHeight="false" outlineLevel="0" collapsed="false">
      <c r="A345" s="3" t="n">
        <v>345</v>
      </c>
      <c r="B345" s="3" t="s">
        <v>692</v>
      </c>
      <c r="C345" s="3" t="s">
        <v>693</v>
      </c>
    </row>
    <row r="346" customFormat="false" ht="34.1" hidden="false" customHeight="false" outlineLevel="0" collapsed="false">
      <c r="A346" s="3" t="n">
        <v>346</v>
      </c>
      <c r="B346" s="3" t="s">
        <v>694</v>
      </c>
      <c r="C346" s="3" t="s">
        <v>695</v>
      </c>
    </row>
    <row r="347" customFormat="false" ht="34.1" hidden="false" customHeight="false" outlineLevel="0" collapsed="false">
      <c r="A347" s="3" t="n">
        <v>347</v>
      </c>
      <c r="B347" s="3" t="s">
        <v>696</v>
      </c>
      <c r="C347" s="3" t="s">
        <v>697</v>
      </c>
    </row>
    <row r="348" customFormat="false" ht="23.05" hidden="false" customHeight="false" outlineLevel="0" collapsed="false">
      <c r="A348" s="3" t="n">
        <v>348</v>
      </c>
      <c r="B348" s="3" t="s">
        <v>698</v>
      </c>
      <c r="C348" s="3" t="s">
        <v>699</v>
      </c>
    </row>
    <row r="349" customFormat="false" ht="23.05" hidden="false" customHeight="false" outlineLevel="0" collapsed="false">
      <c r="A349" s="3" t="n">
        <v>349</v>
      </c>
      <c r="B349" s="3" t="s">
        <v>700</v>
      </c>
      <c r="C349" s="3" t="s">
        <v>701</v>
      </c>
    </row>
    <row r="350" customFormat="false" ht="23.05" hidden="false" customHeight="false" outlineLevel="0" collapsed="false">
      <c r="A350" s="3" t="n">
        <v>350</v>
      </c>
      <c r="B350" s="3" t="s">
        <v>702</v>
      </c>
      <c r="C350" s="3" t="s">
        <v>703</v>
      </c>
    </row>
    <row r="351" customFormat="false" ht="34.1" hidden="false" customHeight="false" outlineLevel="0" collapsed="false">
      <c r="A351" s="3" t="n">
        <v>351</v>
      </c>
      <c r="B351" s="3" t="s">
        <v>704</v>
      </c>
      <c r="C351" s="3" t="s">
        <v>705</v>
      </c>
    </row>
    <row r="352" customFormat="false" ht="23.05" hidden="false" customHeight="false" outlineLevel="0" collapsed="false">
      <c r="A352" s="3" t="n">
        <v>352</v>
      </c>
      <c r="B352" s="3" t="s">
        <v>706</v>
      </c>
      <c r="C352" s="3" t="s">
        <v>707</v>
      </c>
    </row>
    <row r="353" customFormat="false" ht="23.05" hidden="false" customHeight="false" outlineLevel="0" collapsed="false">
      <c r="A353" s="3" t="n">
        <v>353</v>
      </c>
      <c r="B353" s="3" t="s">
        <v>708</v>
      </c>
      <c r="C353" s="3" t="s">
        <v>709</v>
      </c>
    </row>
    <row r="354" customFormat="false" ht="23.05" hidden="false" customHeight="false" outlineLevel="0" collapsed="false">
      <c r="A354" s="3" t="n">
        <v>354</v>
      </c>
      <c r="B354" s="3" t="s">
        <v>710</v>
      </c>
      <c r="C354" s="3" t="s">
        <v>711</v>
      </c>
    </row>
    <row r="355" customFormat="false" ht="23.05" hidden="false" customHeight="false" outlineLevel="0" collapsed="false">
      <c r="A355" s="3" t="n">
        <v>355</v>
      </c>
      <c r="B355" s="3" t="s">
        <v>712</v>
      </c>
      <c r="C355" s="3" t="s">
        <v>713</v>
      </c>
    </row>
    <row r="356" customFormat="false" ht="23.05" hidden="false" customHeight="false" outlineLevel="0" collapsed="false">
      <c r="A356" s="3" t="n">
        <v>356</v>
      </c>
      <c r="B356" s="3" t="s">
        <v>714</v>
      </c>
      <c r="C356" s="3" t="s">
        <v>715</v>
      </c>
    </row>
    <row r="357" customFormat="false" ht="45.15" hidden="false" customHeight="false" outlineLevel="0" collapsed="false">
      <c r="A357" s="3" t="n">
        <v>357</v>
      </c>
      <c r="B357" s="3" t="s">
        <v>716</v>
      </c>
      <c r="C357" s="3" t="s">
        <v>717</v>
      </c>
    </row>
    <row r="358" customFormat="false" ht="23.05" hidden="false" customHeight="false" outlineLevel="0" collapsed="false">
      <c r="A358" s="3" t="n">
        <v>358</v>
      </c>
      <c r="B358" s="3" t="s">
        <v>718</v>
      </c>
      <c r="C358" s="3" t="s">
        <v>719</v>
      </c>
    </row>
    <row r="359" customFormat="false" ht="23.05" hidden="false" customHeight="false" outlineLevel="0" collapsed="false">
      <c r="A359" s="3" t="n">
        <v>359</v>
      </c>
      <c r="B359" s="3" t="s">
        <v>720</v>
      </c>
      <c r="C359" s="3" t="s">
        <v>721</v>
      </c>
    </row>
    <row r="360" customFormat="false" ht="23.05" hidden="false" customHeight="false" outlineLevel="0" collapsed="false">
      <c r="A360" s="3" t="n">
        <v>360</v>
      </c>
      <c r="B360" s="3" t="s">
        <v>722</v>
      </c>
      <c r="C360" s="3" t="s">
        <v>723</v>
      </c>
    </row>
    <row r="361" customFormat="false" ht="23.05" hidden="false" customHeight="false" outlineLevel="0" collapsed="false">
      <c r="A361" s="3" t="n">
        <v>361</v>
      </c>
      <c r="B361" s="3" t="s">
        <v>724</v>
      </c>
      <c r="C361" s="3" t="s">
        <v>725</v>
      </c>
    </row>
    <row r="362" customFormat="false" ht="35.5" hidden="false" customHeight="false" outlineLevel="0" collapsed="false">
      <c r="A362" s="3" t="n">
        <v>362</v>
      </c>
      <c r="B362" s="3" t="s">
        <v>726</v>
      </c>
      <c r="C362" s="3" t="s">
        <v>727</v>
      </c>
    </row>
    <row r="363" customFormat="false" ht="35.5" hidden="false" customHeight="false" outlineLevel="0" collapsed="false">
      <c r="A363" s="3" t="n">
        <v>363</v>
      </c>
      <c r="B363" s="3" t="s">
        <v>728</v>
      </c>
      <c r="C363" s="3" t="s">
        <v>729</v>
      </c>
    </row>
    <row r="364" customFormat="false" ht="24.05" hidden="false" customHeight="false" outlineLevel="0" collapsed="false">
      <c r="A364" s="3" t="n">
        <v>364</v>
      </c>
      <c r="B364" s="3" t="s">
        <v>730</v>
      </c>
      <c r="C364" s="3" t="s">
        <v>731</v>
      </c>
    </row>
    <row r="365" customFormat="false" ht="35.5" hidden="false" customHeight="false" outlineLevel="0" collapsed="false">
      <c r="A365" s="3" t="n">
        <v>365</v>
      </c>
      <c r="B365" s="3" t="s">
        <v>732</v>
      </c>
      <c r="C365" s="3" t="s">
        <v>733</v>
      </c>
    </row>
    <row r="366" customFormat="false" ht="35.5" hidden="false" customHeight="false" outlineLevel="0" collapsed="false">
      <c r="A366" s="3" t="n">
        <v>366</v>
      </c>
      <c r="B366" s="3" t="s">
        <v>734</v>
      </c>
      <c r="C366" s="3" t="s">
        <v>735</v>
      </c>
    </row>
    <row r="367" customFormat="false" ht="24.05" hidden="false" customHeight="false" outlineLevel="0" collapsed="false">
      <c r="A367" s="3" t="n">
        <v>367</v>
      </c>
      <c r="B367" s="3" t="s">
        <v>736</v>
      </c>
      <c r="C367" s="3" t="s">
        <v>737</v>
      </c>
    </row>
    <row r="368" customFormat="false" ht="46.95" hidden="false" customHeight="false" outlineLevel="0" collapsed="false">
      <c r="A368" s="3" t="n">
        <v>368</v>
      </c>
      <c r="B368" s="3" t="s">
        <v>738</v>
      </c>
      <c r="C368" s="3" t="s">
        <v>739</v>
      </c>
    </row>
    <row r="369" customFormat="false" ht="46.95" hidden="false" customHeight="false" outlineLevel="0" collapsed="false">
      <c r="A369" s="3" t="n">
        <v>369</v>
      </c>
      <c r="B369" s="3" t="s">
        <v>740</v>
      </c>
      <c r="C369" s="3" t="s">
        <v>741</v>
      </c>
    </row>
    <row r="370" customFormat="false" ht="24.05" hidden="false" customHeight="false" outlineLevel="0" collapsed="false">
      <c r="A370" s="3" t="n">
        <v>370</v>
      </c>
      <c r="B370" s="3" t="s">
        <v>742</v>
      </c>
      <c r="C370" s="3" t="s">
        <v>743</v>
      </c>
    </row>
    <row r="371" customFormat="false" ht="69.85" hidden="false" customHeight="false" outlineLevel="0" collapsed="false">
      <c r="A371" s="3" t="n">
        <v>371</v>
      </c>
      <c r="B371" s="3" t="s">
        <v>744</v>
      </c>
      <c r="C371" s="3" t="s">
        <v>745</v>
      </c>
    </row>
    <row r="372" customFormat="false" ht="24.05" hidden="false" customHeight="false" outlineLevel="0" collapsed="false">
      <c r="A372" s="3" t="n">
        <v>372</v>
      </c>
      <c r="B372" s="3" t="s">
        <v>746</v>
      </c>
      <c r="C372" s="3" t="s">
        <v>747</v>
      </c>
    </row>
    <row r="373" customFormat="false" ht="24.05" hidden="false" customHeight="false" outlineLevel="0" collapsed="false">
      <c r="A373" s="3" t="n">
        <v>373</v>
      </c>
      <c r="B373" s="3" t="s">
        <v>748</v>
      </c>
      <c r="C373" s="3" t="s">
        <v>749</v>
      </c>
    </row>
    <row r="374" customFormat="false" ht="24.05" hidden="false" customHeight="false" outlineLevel="0" collapsed="false">
      <c r="A374" s="3" t="n">
        <v>374</v>
      </c>
      <c r="B374" s="3" t="s">
        <v>750</v>
      </c>
      <c r="C374" s="3" t="s">
        <v>751</v>
      </c>
    </row>
    <row r="375" customFormat="false" ht="35.5" hidden="false" customHeight="false" outlineLevel="0" collapsed="false">
      <c r="A375" s="3" t="n">
        <v>375</v>
      </c>
      <c r="B375" s="3" t="s">
        <v>752</v>
      </c>
      <c r="C375" s="3" t="s">
        <v>753</v>
      </c>
    </row>
    <row r="376" customFormat="false" ht="12.8" hidden="false" customHeight="false" outlineLevel="0" collapsed="false">
      <c r="A376" s="3" t="n">
        <v>376</v>
      </c>
      <c r="B376" s="3" t="s">
        <v>754</v>
      </c>
      <c r="C376" s="3" t="s">
        <v>755</v>
      </c>
    </row>
    <row r="377" customFormat="false" ht="12.8" hidden="false" customHeight="false" outlineLevel="0" collapsed="false">
      <c r="A377" s="3" t="n">
        <v>377</v>
      </c>
      <c r="B377" s="3" t="s">
        <v>756</v>
      </c>
      <c r="C377" s="3" t="s">
        <v>757</v>
      </c>
    </row>
    <row r="378" customFormat="false" ht="12.8" hidden="false" customHeight="false" outlineLevel="0" collapsed="false">
      <c r="A378" s="3" t="n">
        <v>378</v>
      </c>
      <c r="B378" s="3" t="s">
        <v>758</v>
      </c>
      <c r="C378" s="3" t="s">
        <v>759</v>
      </c>
    </row>
    <row r="379" customFormat="false" ht="24.05" hidden="false" customHeight="false" outlineLevel="0" collapsed="false">
      <c r="A379" s="3" t="n">
        <v>379</v>
      </c>
      <c r="B379" s="3" t="s">
        <v>760</v>
      </c>
      <c r="C379" s="3" t="s">
        <v>761</v>
      </c>
    </row>
    <row r="380" customFormat="false" ht="46.95" hidden="false" customHeight="false" outlineLevel="0" collapsed="false">
      <c r="A380" s="3" t="n">
        <v>380</v>
      </c>
      <c r="B380" s="3" t="s">
        <v>762</v>
      </c>
      <c r="C380" s="3" t="s">
        <v>763</v>
      </c>
    </row>
    <row r="381" customFormat="false" ht="46.95" hidden="false" customHeight="false" outlineLevel="0" collapsed="false">
      <c r="A381" s="3" t="n">
        <v>381</v>
      </c>
      <c r="B381" s="3" t="s">
        <v>764</v>
      </c>
      <c r="C381" s="3" t="s">
        <v>765</v>
      </c>
    </row>
    <row r="382" customFormat="false" ht="58.4" hidden="false" customHeight="false" outlineLevel="0" collapsed="false">
      <c r="A382" s="3" t="n">
        <v>382</v>
      </c>
      <c r="B382" s="3" t="s">
        <v>766</v>
      </c>
      <c r="C382" s="3" t="s">
        <v>767</v>
      </c>
    </row>
    <row r="383" customFormat="false" ht="35.5" hidden="false" customHeight="false" outlineLevel="0" collapsed="false">
      <c r="A383" s="3" t="n">
        <v>383</v>
      </c>
      <c r="B383" s="3" t="s">
        <v>768</v>
      </c>
      <c r="C383" s="3" t="s">
        <v>769</v>
      </c>
    </row>
    <row r="384" customFormat="false" ht="35.5" hidden="false" customHeight="false" outlineLevel="0" collapsed="false">
      <c r="A384" s="3" t="n">
        <v>384</v>
      </c>
      <c r="B384" s="3" t="s">
        <v>770</v>
      </c>
      <c r="C384" s="3" t="s">
        <v>771</v>
      </c>
    </row>
    <row r="385" customFormat="false" ht="24.05" hidden="false" customHeight="false" outlineLevel="0" collapsed="false">
      <c r="A385" s="3" t="n">
        <v>385</v>
      </c>
      <c r="B385" s="3" t="s">
        <v>772</v>
      </c>
      <c r="C385" s="3" t="s">
        <v>773</v>
      </c>
    </row>
    <row r="386" customFormat="false" ht="35.5" hidden="false" customHeight="false" outlineLevel="0" collapsed="false">
      <c r="A386" s="3" t="n">
        <v>386</v>
      </c>
      <c r="B386" s="3" t="s">
        <v>774</v>
      </c>
      <c r="C386" s="3" t="s">
        <v>775</v>
      </c>
    </row>
    <row r="387" customFormat="false" ht="35.5" hidden="false" customHeight="false" outlineLevel="0" collapsed="false">
      <c r="A387" s="3" t="n">
        <v>387</v>
      </c>
      <c r="B387" s="3" t="s">
        <v>776</v>
      </c>
      <c r="C387" s="3" t="s">
        <v>777</v>
      </c>
    </row>
    <row r="388" customFormat="false" ht="35.5" hidden="false" customHeight="false" outlineLevel="0" collapsed="false">
      <c r="A388" s="3" t="n">
        <v>388</v>
      </c>
      <c r="B388" s="3" t="s">
        <v>778</v>
      </c>
      <c r="C388" s="3" t="s">
        <v>779</v>
      </c>
    </row>
    <row r="389" customFormat="false" ht="35.5" hidden="false" customHeight="false" outlineLevel="0" collapsed="false">
      <c r="A389" s="3" t="n">
        <v>389</v>
      </c>
      <c r="B389" s="3" t="s">
        <v>780</v>
      </c>
      <c r="C389" s="3" t="s">
        <v>781</v>
      </c>
    </row>
    <row r="390" customFormat="false" ht="35.5" hidden="false" customHeight="false" outlineLevel="0" collapsed="false">
      <c r="A390" s="3" t="n">
        <v>390</v>
      </c>
      <c r="B390" s="3" t="s">
        <v>782</v>
      </c>
      <c r="C390" s="3" t="s">
        <v>783</v>
      </c>
    </row>
    <row r="391" customFormat="false" ht="24.05" hidden="false" customHeight="false" outlineLevel="0" collapsed="false">
      <c r="A391" s="3" t="n">
        <v>391</v>
      </c>
      <c r="B391" s="3" t="s">
        <v>784</v>
      </c>
      <c r="C391" s="3" t="s">
        <v>785</v>
      </c>
    </row>
    <row r="392" customFormat="false" ht="46.95" hidden="false" customHeight="false" outlineLevel="0" collapsed="false">
      <c r="A392" s="3" t="n">
        <v>392</v>
      </c>
      <c r="B392" s="3" t="s">
        <v>786</v>
      </c>
      <c r="C392" s="3" t="s">
        <v>787</v>
      </c>
    </row>
    <row r="393" customFormat="false" ht="46.95" hidden="false" customHeight="false" outlineLevel="0" collapsed="false">
      <c r="A393" s="3" t="n">
        <v>393</v>
      </c>
      <c r="B393" s="3" t="s">
        <v>788</v>
      </c>
      <c r="C393" s="3" t="s">
        <v>789</v>
      </c>
    </row>
    <row r="394" customFormat="false" ht="24.05" hidden="false" customHeight="false" outlineLevel="0" collapsed="false">
      <c r="A394" s="3" t="n">
        <v>394</v>
      </c>
      <c r="B394" s="3" t="s">
        <v>790</v>
      </c>
      <c r="C394" s="3" t="s">
        <v>791</v>
      </c>
    </row>
    <row r="395" customFormat="false" ht="24.05" hidden="false" customHeight="false" outlineLevel="0" collapsed="false">
      <c r="A395" s="3" t="n">
        <v>395</v>
      </c>
      <c r="B395" s="3" t="s">
        <v>792</v>
      </c>
      <c r="C395" s="3" t="s">
        <v>793</v>
      </c>
    </row>
    <row r="396" customFormat="false" ht="24.05" hidden="false" customHeight="false" outlineLevel="0" collapsed="false">
      <c r="A396" s="3" t="n">
        <v>396</v>
      </c>
      <c r="B396" s="3" t="s">
        <v>794</v>
      </c>
      <c r="C396" s="3" t="s">
        <v>795</v>
      </c>
    </row>
    <row r="397" customFormat="false" ht="24.05" hidden="false" customHeight="false" outlineLevel="0" collapsed="false">
      <c r="A397" s="3" t="n">
        <v>397</v>
      </c>
      <c r="B397" s="3" t="s">
        <v>796</v>
      </c>
      <c r="C397" s="3" t="s">
        <v>797</v>
      </c>
    </row>
    <row r="398" customFormat="false" ht="24.05" hidden="false" customHeight="false" outlineLevel="0" collapsed="false">
      <c r="A398" s="3" t="n">
        <v>398</v>
      </c>
      <c r="B398" s="3" t="s">
        <v>798</v>
      </c>
      <c r="C398" s="3" t="s">
        <v>799</v>
      </c>
    </row>
    <row r="399" customFormat="false" ht="24.05" hidden="false" customHeight="false" outlineLevel="0" collapsed="false">
      <c r="A399" s="3" t="n">
        <v>399</v>
      </c>
      <c r="B399" s="3" t="s">
        <v>800</v>
      </c>
      <c r="C399" s="3" t="s">
        <v>801</v>
      </c>
    </row>
    <row r="400" customFormat="false" ht="35.5" hidden="false" customHeight="false" outlineLevel="0" collapsed="false">
      <c r="A400" s="3" t="n">
        <v>400</v>
      </c>
      <c r="B400" s="3" t="s">
        <v>802</v>
      </c>
      <c r="C400" s="3" t="s">
        <v>803</v>
      </c>
    </row>
    <row r="401" customFormat="false" ht="24.05" hidden="false" customHeight="false" outlineLevel="0" collapsed="false">
      <c r="A401" s="3" t="n">
        <v>401</v>
      </c>
      <c r="B401" s="3" t="s">
        <v>804</v>
      </c>
      <c r="C401" s="3" t="s">
        <v>805</v>
      </c>
    </row>
    <row r="402" customFormat="false" ht="24.05" hidden="false" customHeight="false" outlineLevel="0" collapsed="false">
      <c r="A402" s="3" t="n">
        <v>402</v>
      </c>
      <c r="B402" s="3" t="s">
        <v>806</v>
      </c>
      <c r="C402" s="3" t="s">
        <v>807</v>
      </c>
    </row>
    <row r="403" customFormat="false" ht="24.05" hidden="false" customHeight="false" outlineLevel="0" collapsed="false">
      <c r="A403" s="3" t="n">
        <v>403</v>
      </c>
      <c r="B403" s="3" t="s">
        <v>808</v>
      </c>
      <c r="C403" s="3" t="s">
        <v>809</v>
      </c>
    </row>
    <row r="404" customFormat="false" ht="24.05" hidden="false" customHeight="false" outlineLevel="0" collapsed="false">
      <c r="A404" s="3" t="n">
        <v>404</v>
      </c>
      <c r="B404" s="3" t="s">
        <v>810</v>
      </c>
      <c r="C404" s="3" t="s">
        <v>811</v>
      </c>
    </row>
    <row r="405" customFormat="false" ht="24.05" hidden="false" customHeight="false" outlineLevel="0" collapsed="false">
      <c r="A405" s="3" t="n">
        <v>405</v>
      </c>
      <c r="B405" s="3" t="s">
        <v>812</v>
      </c>
      <c r="C405" s="3" t="s">
        <v>813</v>
      </c>
    </row>
    <row r="406" customFormat="false" ht="24.05" hidden="false" customHeight="false" outlineLevel="0" collapsed="false">
      <c r="A406" s="3" t="n">
        <v>406</v>
      </c>
      <c r="B406" s="3" t="s">
        <v>814</v>
      </c>
      <c r="C406" s="3" t="s">
        <v>815</v>
      </c>
    </row>
    <row r="407" customFormat="false" ht="24.05" hidden="false" customHeight="false" outlineLevel="0" collapsed="false">
      <c r="A407" s="3" t="n">
        <v>407</v>
      </c>
      <c r="B407" s="3" t="s">
        <v>816</v>
      </c>
      <c r="C407" s="3" t="s">
        <v>817</v>
      </c>
    </row>
    <row r="408" customFormat="false" ht="35.5" hidden="false" customHeight="false" outlineLevel="0" collapsed="false">
      <c r="A408" s="3" t="n">
        <v>408</v>
      </c>
      <c r="B408" s="3" t="s">
        <v>818</v>
      </c>
      <c r="C408" s="3" t="s">
        <v>819</v>
      </c>
    </row>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4" width="11.68"/>
  </cols>
  <sheetData>
    <row r="1" customFormat="false" ht="24.05" hidden="false" customHeight="false" outlineLevel="0" collapsed="false">
      <c r="A1" s="3" t="n">
        <v>370</v>
      </c>
      <c r="B1" s="3" t="s">
        <v>742</v>
      </c>
      <c r="C1" s="3" t="s">
        <v>743</v>
      </c>
      <c r="D1" s="5" t="n">
        <f aca="true">RAND()</f>
        <v>0.000742601114325225</v>
      </c>
    </row>
    <row r="2" customFormat="false" ht="24.05" hidden="false" customHeight="false" outlineLevel="0" collapsed="false">
      <c r="A2" s="3" t="n">
        <v>259</v>
      </c>
      <c r="B2" s="3" t="s">
        <v>522</v>
      </c>
      <c r="C2" s="3" t="s">
        <v>523</v>
      </c>
      <c r="D2" s="5" t="n">
        <f aca="true">RAND()</f>
        <v>0.397641356219538</v>
      </c>
    </row>
    <row r="3" customFormat="false" ht="24.05" hidden="false" customHeight="false" outlineLevel="0" collapsed="false">
      <c r="A3" s="3" t="n">
        <v>257</v>
      </c>
      <c r="B3" s="3" t="s">
        <v>518</v>
      </c>
      <c r="C3" s="3" t="s">
        <v>519</v>
      </c>
      <c r="D3" s="5" t="n">
        <f aca="true">RAND()</f>
        <v>0.492782845511101</v>
      </c>
    </row>
    <row r="4" customFormat="false" ht="24.05" hidden="false" customHeight="false" outlineLevel="0" collapsed="false">
      <c r="A4" s="3" t="n">
        <v>214</v>
      </c>
      <c r="B4" s="3" t="s">
        <v>432</v>
      </c>
      <c r="C4" s="3" t="s">
        <v>433</v>
      </c>
      <c r="D4" s="5" t="n">
        <f aca="true">RAND()</f>
        <v>0.604649401386268</v>
      </c>
    </row>
    <row r="5" customFormat="false" ht="24.05" hidden="false" customHeight="false" outlineLevel="0" collapsed="false">
      <c r="A5" s="3" t="n">
        <v>155</v>
      </c>
      <c r="B5" s="3" t="s">
        <v>316</v>
      </c>
      <c r="C5" s="3" t="s">
        <v>317</v>
      </c>
      <c r="D5" s="5" t="n">
        <f aca="true">RAND()</f>
        <v>0.253571075503714</v>
      </c>
    </row>
    <row r="6" customFormat="false" ht="24.05" hidden="false" customHeight="false" outlineLevel="0" collapsed="false">
      <c r="A6" s="3" t="n">
        <v>139</v>
      </c>
      <c r="B6" s="3" t="s">
        <v>284</v>
      </c>
      <c r="C6" s="3" t="s">
        <v>285</v>
      </c>
      <c r="D6" s="5" t="n">
        <f aca="true">RAND()</f>
        <v>0.108810073812492</v>
      </c>
    </row>
    <row r="7" customFormat="false" ht="35.5" hidden="false" customHeight="false" outlineLevel="0" collapsed="false">
      <c r="A7" s="3" t="n">
        <v>44</v>
      </c>
      <c r="B7" s="3" t="s">
        <v>94</v>
      </c>
      <c r="C7" s="3" t="s">
        <v>95</v>
      </c>
      <c r="D7" s="5" t="n">
        <f aca="true">RAND()</f>
        <v>0.463564455858432</v>
      </c>
    </row>
    <row r="8" customFormat="false" ht="24.05" hidden="false" customHeight="false" outlineLevel="0" collapsed="false">
      <c r="A8" s="3" t="n">
        <v>216</v>
      </c>
      <c r="B8" s="3" t="s">
        <v>436</v>
      </c>
      <c r="C8" s="3" t="s">
        <v>437</v>
      </c>
      <c r="D8" s="5" t="n">
        <f aca="true">RAND()</f>
        <v>0.412570048705675</v>
      </c>
    </row>
    <row r="9" customFormat="false" ht="24.05" hidden="false" customHeight="false" outlineLevel="0" collapsed="false">
      <c r="A9" s="3" t="n">
        <v>396</v>
      </c>
      <c r="B9" s="3" t="s">
        <v>794</v>
      </c>
      <c r="C9" s="3" t="s">
        <v>795</v>
      </c>
      <c r="D9" s="5" t="n">
        <f aca="true">RAND()</f>
        <v>0.588116254308261</v>
      </c>
    </row>
    <row r="10" customFormat="false" ht="24.05" hidden="false" customHeight="false" outlineLevel="0" collapsed="false">
      <c r="A10" s="3" t="n">
        <v>1</v>
      </c>
      <c r="B10" s="3" t="s">
        <v>8</v>
      </c>
      <c r="C10" s="3" t="s">
        <v>9</v>
      </c>
      <c r="D10" s="5" t="n">
        <f aca="true">RAND()</f>
        <v>0.00213682802859694</v>
      </c>
    </row>
    <row r="11" customFormat="false" ht="24.05" hidden="false" customHeight="false" outlineLevel="0" collapsed="false">
      <c r="A11" s="3" t="n">
        <v>125</v>
      </c>
      <c r="B11" s="3" t="s">
        <v>256</v>
      </c>
      <c r="C11" s="3" t="s">
        <v>257</v>
      </c>
      <c r="D11" s="5" t="n">
        <f aca="true">RAND()</f>
        <v>0.29417660983745</v>
      </c>
    </row>
    <row r="12" customFormat="false" ht="24.05" hidden="false" customHeight="false" outlineLevel="0" collapsed="false">
      <c r="A12" s="3" t="n">
        <v>325</v>
      </c>
      <c r="B12" s="3" t="s">
        <v>653</v>
      </c>
      <c r="C12" s="3" t="s">
        <v>654</v>
      </c>
      <c r="D12" s="5" t="n">
        <f aca="true">RAND()</f>
        <v>0.102282307692803</v>
      </c>
    </row>
    <row r="13" customFormat="false" ht="35.5" hidden="false" customHeight="false" outlineLevel="0" collapsed="false">
      <c r="A13" s="3" t="n">
        <v>98</v>
      </c>
      <c r="B13" s="3" t="s">
        <v>202</v>
      </c>
      <c r="C13" s="3" t="s">
        <v>203</v>
      </c>
      <c r="D13" s="5" t="n">
        <f aca="true">RAND()</f>
        <v>0.41143135947641</v>
      </c>
    </row>
    <row r="14" customFormat="false" ht="24.05" hidden="false" customHeight="false" outlineLevel="0" collapsed="false">
      <c r="A14" s="3" t="n">
        <v>327</v>
      </c>
      <c r="B14" s="3" t="s">
        <v>657</v>
      </c>
      <c r="C14" s="3" t="s">
        <v>658</v>
      </c>
      <c r="D14" s="5" t="n">
        <f aca="true">RAND()</f>
        <v>0.538503250689246</v>
      </c>
    </row>
    <row r="15" customFormat="false" ht="24.05" hidden="false" customHeight="false" outlineLevel="0" collapsed="false">
      <c r="A15" s="3" t="n">
        <v>402</v>
      </c>
      <c r="B15" s="3" t="s">
        <v>806</v>
      </c>
      <c r="C15" s="3" t="s">
        <v>807</v>
      </c>
      <c r="D15" s="5" t="n">
        <f aca="true">RAND()</f>
        <v>0.393533622729592</v>
      </c>
    </row>
    <row r="16" customFormat="false" ht="24.05" hidden="false" customHeight="false" outlineLevel="0" collapsed="false">
      <c r="A16" s="3" t="n">
        <v>293</v>
      </c>
      <c r="B16" s="3" t="s">
        <v>589</v>
      </c>
      <c r="C16" s="3" t="s">
        <v>590</v>
      </c>
      <c r="D16" s="5" t="n">
        <f aca="true">RAND()</f>
        <v>0.817744549945928</v>
      </c>
    </row>
    <row r="17" customFormat="false" ht="24.05" hidden="false" customHeight="false" outlineLevel="0" collapsed="false">
      <c r="A17" s="3" t="n">
        <v>397</v>
      </c>
      <c r="B17" s="3" t="s">
        <v>796</v>
      </c>
      <c r="C17" s="3" t="s">
        <v>797</v>
      </c>
      <c r="D17" s="5" t="n">
        <f aca="true">RAND()</f>
        <v>0.466715827700682</v>
      </c>
    </row>
    <row r="18" customFormat="false" ht="46.95" hidden="false" customHeight="false" outlineLevel="0" collapsed="false">
      <c r="A18" s="3" t="n">
        <v>369</v>
      </c>
      <c r="B18" s="3" t="s">
        <v>740</v>
      </c>
      <c r="C18" s="3" t="s">
        <v>741</v>
      </c>
      <c r="D18" s="5" t="n">
        <f aca="true">RAND()</f>
        <v>0.420710892998613</v>
      </c>
    </row>
    <row r="19" customFormat="false" ht="24.05" hidden="false" customHeight="false" outlineLevel="0" collapsed="false">
      <c r="A19" s="3" t="n">
        <v>77</v>
      </c>
      <c r="B19" s="3" t="s">
        <v>160</v>
      </c>
      <c r="C19" s="3" t="s">
        <v>161</v>
      </c>
      <c r="D19" s="5" t="n">
        <f aca="true">RAND()</f>
        <v>0.714846355956979</v>
      </c>
    </row>
    <row r="20" customFormat="false" ht="12.8" hidden="false" customHeight="false" outlineLevel="0" collapsed="false">
      <c r="A20" s="3" t="n">
        <v>285</v>
      </c>
      <c r="B20" s="3" t="s">
        <v>573</v>
      </c>
      <c r="C20" s="3" t="s">
        <v>574</v>
      </c>
      <c r="D20" s="5" t="n">
        <f aca="true">RAND()</f>
        <v>0.468580556917004</v>
      </c>
    </row>
    <row r="21" customFormat="false" ht="24.05" hidden="false" customHeight="false" outlineLevel="0" collapsed="false">
      <c r="A21" s="3" t="n">
        <v>129</v>
      </c>
      <c r="B21" s="3" t="s">
        <v>264</v>
      </c>
      <c r="C21" s="3" t="s">
        <v>265</v>
      </c>
      <c r="D21" s="5" t="n">
        <f aca="true">RAND()</f>
        <v>0.669978869496845</v>
      </c>
    </row>
    <row r="22" customFormat="false" ht="24.05" hidden="false" customHeight="false" outlineLevel="0" collapsed="false">
      <c r="A22" s="3" t="n">
        <v>141</v>
      </c>
      <c r="B22" s="3" t="s">
        <v>288</v>
      </c>
      <c r="C22" s="3" t="s">
        <v>289</v>
      </c>
      <c r="D22" s="5" t="n">
        <f aca="true">RAND()</f>
        <v>0.452268364024349</v>
      </c>
    </row>
    <row r="23" customFormat="false" ht="24.05" hidden="false" customHeight="false" outlineLevel="0" collapsed="false">
      <c r="A23" s="3" t="n">
        <v>146</v>
      </c>
      <c r="B23" s="3" t="s">
        <v>298</v>
      </c>
      <c r="C23" s="3" t="s">
        <v>299</v>
      </c>
      <c r="D23" s="5" t="n">
        <f aca="true">RAND()</f>
        <v>0.270644477917813</v>
      </c>
    </row>
    <row r="24" customFormat="false" ht="24.05" hidden="false" customHeight="false" outlineLevel="0" collapsed="false">
      <c r="A24" s="3" t="n">
        <v>218</v>
      </c>
      <c r="B24" s="3" t="s">
        <v>440</v>
      </c>
      <c r="C24" s="3" t="s">
        <v>441</v>
      </c>
      <c r="D24" s="5" t="n">
        <f aca="true">RAND()</f>
        <v>0.460133602493443</v>
      </c>
    </row>
    <row r="25" customFormat="false" ht="24.05" hidden="false" customHeight="false" outlineLevel="0" collapsed="false">
      <c r="A25" s="3" t="n">
        <v>289</v>
      </c>
      <c r="B25" s="3" t="s">
        <v>581</v>
      </c>
      <c r="C25" s="3" t="s">
        <v>582</v>
      </c>
      <c r="D25" s="5" t="n">
        <f aca="true">RAND()</f>
        <v>0.764379805303179</v>
      </c>
    </row>
    <row r="26" customFormat="false" ht="12.8" hidden="false" customHeight="false" outlineLevel="0" collapsed="false">
      <c r="A26" s="3" t="n">
        <v>251</v>
      </c>
      <c r="B26" s="3" t="s">
        <v>506</v>
      </c>
      <c r="C26" s="3" t="s">
        <v>507</v>
      </c>
      <c r="D26" s="5" t="n">
        <f aca="true">RAND()</f>
        <v>0.651366196223535</v>
      </c>
    </row>
    <row r="27" customFormat="false" ht="58.4" hidden="false" customHeight="false" outlineLevel="0" collapsed="false">
      <c r="A27" s="3" t="n">
        <v>184</v>
      </c>
      <c r="B27" s="3" t="s">
        <v>372</v>
      </c>
      <c r="C27" s="3" t="s">
        <v>373</v>
      </c>
      <c r="D27" s="5" t="n">
        <f aca="true">RAND()</f>
        <v>0.496139233116992</v>
      </c>
    </row>
    <row r="28" customFormat="false" ht="24.05" hidden="false" customHeight="false" outlineLevel="0" collapsed="false">
      <c r="A28" s="3" t="n">
        <v>215</v>
      </c>
      <c r="B28" s="3" t="s">
        <v>434</v>
      </c>
      <c r="C28" s="3" t="s">
        <v>435</v>
      </c>
      <c r="D28" s="5" t="n">
        <f aca="true">RAND()</f>
        <v>0.722072517615743</v>
      </c>
    </row>
    <row r="29" customFormat="false" ht="24.05" hidden="false" customHeight="false" outlineLevel="0" collapsed="false">
      <c r="A29" s="3" t="n">
        <v>336</v>
      </c>
      <c r="B29" s="3" t="s">
        <v>675</v>
      </c>
      <c r="C29" s="3" t="s">
        <v>676</v>
      </c>
      <c r="D29" s="5" t="n">
        <f aca="true">RAND()</f>
        <v>0.254720550612547</v>
      </c>
    </row>
    <row r="30" customFormat="false" ht="24.05" hidden="false" customHeight="false" outlineLevel="0" collapsed="false">
      <c r="A30" s="3" t="n">
        <v>333</v>
      </c>
      <c r="B30" s="3" t="s">
        <v>669</v>
      </c>
      <c r="C30" s="3" t="s">
        <v>670</v>
      </c>
      <c r="D30" s="5" t="n">
        <f aca="true">RAND()</f>
        <v>0.880135407322086</v>
      </c>
    </row>
    <row r="31" customFormat="false" ht="24.05" hidden="false" customHeight="false" outlineLevel="0" collapsed="false">
      <c r="A31" s="3" t="n">
        <v>312</v>
      </c>
      <c r="B31" s="3" t="s">
        <v>627</v>
      </c>
      <c r="C31" s="3" t="s">
        <v>628</v>
      </c>
      <c r="D31" s="5" t="n">
        <f aca="true">RAND()</f>
        <v>0.820245207403787</v>
      </c>
    </row>
    <row r="32" customFormat="false" ht="24.05" hidden="false" customHeight="false" outlineLevel="0" collapsed="false">
      <c r="A32" s="3" t="n">
        <v>291</v>
      </c>
      <c r="B32" s="3" t="s">
        <v>585</v>
      </c>
      <c r="C32" s="3" t="s">
        <v>586</v>
      </c>
      <c r="D32" s="5" t="n">
        <f aca="true">RAND()</f>
        <v>0.257657516165637</v>
      </c>
    </row>
    <row r="33" customFormat="false" ht="35.5" hidden="false" customHeight="false" outlineLevel="0" collapsed="false">
      <c r="A33" s="3" t="n">
        <v>166</v>
      </c>
      <c r="B33" s="3" t="s">
        <v>338</v>
      </c>
      <c r="C33" s="3" t="s">
        <v>339</v>
      </c>
      <c r="D33" s="5" t="n">
        <f aca="true">RAND()</f>
        <v>0.948546033236198</v>
      </c>
    </row>
    <row r="34" customFormat="false" ht="35.5" hidden="false" customHeight="false" outlineLevel="0" collapsed="false">
      <c r="A34" s="3" t="n">
        <v>408</v>
      </c>
      <c r="B34" s="3" t="s">
        <v>818</v>
      </c>
      <c r="C34" s="3" t="s">
        <v>819</v>
      </c>
      <c r="D34" s="5" t="n">
        <f aca="true">RAND()</f>
        <v>0.528455111547373</v>
      </c>
    </row>
    <row r="35" customFormat="false" ht="24.05" hidden="false" customHeight="false" outlineLevel="0" collapsed="false">
      <c r="A35" s="3" t="n">
        <v>398</v>
      </c>
      <c r="B35" s="3" t="s">
        <v>798</v>
      </c>
      <c r="C35" s="3" t="s">
        <v>799</v>
      </c>
      <c r="D35" s="5" t="n">
        <f aca="true">RAND()</f>
        <v>0.890313292038627</v>
      </c>
    </row>
    <row r="36" customFormat="false" ht="24.05" hidden="false" customHeight="false" outlineLevel="0" collapsed="false">
      <c r="A36" s="3" t="n">
        <v>53</v>
      </c>
      <c r="B36" s="3" t="s">
        <v>112</v>
      </c>
      <c r="C36" s="3" t="s">
        <v>113</v>
      </c>
      <c r="D36" s="5" t="n">
        <f aca="true">RAND()</f>
        <v>0.186799717717804</v>
      </c>
    </row>
    <row r="37" customFormat="false" ht="35.5" hidden="false" customHeight="false" outlineLevel="0" collapsed="false">
      <c r="A37" s="3" t="n">
        <v>41</v>
      </c>
      <c r="B37" s="3" t="s">
        <v>88</v>
      </c>
      <c r="C37" s="3" t="s">
        <v>89</v>
      </c>
      <c r="D37" s="5" t="n">
        <f aca="true">RAND()</f>
        <v>0.0968450260115787</v>
      </c>
    </row>
    <row r="38" customFormat="false" ht="24.05" hidden="false" customHeight="false" outlineLevel="0" collapsed="false">
      <c r="A38" s="3" t="n">
        <v>6</v>
      </c>
      <c r="B38" s="3" t="s">
        <v>18</v>
      </c>
      <c r="C38" s="3" t="s">
        <v>19</v>
      </c>
      <c r="D38" s="5" t="n">
        <f aca="true">RAND()</f>
        <v>0.38788464514073</v>
      </c>
    </row>
    <row r="39" customFormat="false" ht="35.5" hidden="false" customHeight="false" outlineLevel="0" collapsed="false">
      <c r="A39" s="3" t="n">
        <v>18</v>
      </c>
      <c r="B39" s="3" t="s">
        <v>42</v>
      </c>
      <c r="C39" s="3" t="s">
        <v>43</v>
      </c>
      <c r="D39" s="5" t="n">
        <f aca="true">RAND()</f>
        <v>0.351109061739408</v>
      </c>
    </row>
    <row r="40" customFormat="false" ht="46.95" hidden="false" customHeight="false" outlineLevel="0" collapsed="false">
      <c r="A40" s="3" t="n">
        <v>117</v>
      </c>
      <c r="B40" s="3" t="s">
        <v>240</v>
      </c>
      <c r="C40" s="3" t="s">
        <v>241</v>
      </c>
      <c r="D40" s="5" t="n">
        <f aca="true">RAND()</f>
        <v>0.0426230753073469</v>
      </c>
    </row>
    <row r="41" customFormat="false" ht="24.05" hidden="false" customHeight="false" outlineLevel="0" collapsed="false">
      <c r="A41" s="3" t="n">
        <v>311</v>
      </c>
      <c r="B41" s="3" t="s">
        <v>625</v>
      </c>
      <c r="C41" s="3" t="s">
        <v>626</v>
      </c>
      <c r="D41" s="5" t="n">
        <f aca="true">RAND()</f>
        <v>0.240792207070626</v>
      </c>
    </row>
    <row r="42" customFormat="false" ht="35.5" hidden="false" customHeight="false" outlineLevel="0" collapsed="false">
      <c r="A42" s="3" t="n">
        <v>242</v>
      </c>
      <c r="B42" s="3" t="s">
        <v>488</v>
      </c>
      <c r="C42" s="3" t="s">
        <v>489</v>
      </c>
      <c r="D42" s="5" t="n">
        <f aca="true">RAND()</f>
        <v>0.892711224616505</v>
      </c>
    </row>
    <row r="43" customFormat="false" ht="24.05" hidden="false" customHeight="false" outlineLevel="0" collapsed="false">
      <c r="A43" s="3" t="n">
        <v>263</v>
      </c>
      <c r="B43" s="3" t="s">
        <v>530</v>
      </c>
      <c r="C43" s="3" t="s">
        <v>531</v>
      </c>
      <c r="D43" s="5" t="n">
        <f aca="true">RAND()</f>
        <v>0.463192936149426</v>
      </c>
    </row>
    <row r="44" customFormat="false" ht="24.05" hidden="false" customHeight="false" outlineLevel="0" collapsed="false">
      <c r="A44" s="3" t="n">
        <v>298</v>
      </c>
      <c r="B44" s="3" t="s">
        <v>599</v>
      </c>
      <c r="C44" s="3" t="s">
        <v>600</v>
      </c>
      <c r="D44" s="5" t="n">
        <f aca="true">RAND()</f>
        <v>0.20203980023507</v>
      </c>
    </row>
    <row r="45" customFormat="false" ht="35.5" hidden="false" customHeight="false" outlineLevel="0" collapsed="false">
      <c r="A45" s="3" t="n">
        <v>176</v>
      </c>
      <c r="B45" s="3" t="s">
        <v>358</v>
      </c>
      <c r="C45" s="3" t="s">
        <v>343</v>
      </c>
      <c r="D45" s="5" t="n">
        <f aca="true">RAND()</f>
        <v>0.704268459347077</v>
      </c>
    </row>
    <row r="46" customFormat="false" ht="24.05" hidden="false" customHeight="false" outlineLevel="0" collapsed="false">
      <c r="A46" s="3" t="n">
        <v>32</v>
      </c>
      <c r="B46" s="3" t="s">
        <v>70</v>
      </c>
      <c r="C46" s="3" t="s">
        <v>71</v>
      </c>
      <c r="D46" s="5" t="n">
        <f aca="true">RAND()</f>
        <v>0.678396574105136</v>
      </c>
    </row>
    <row r="47" customFormat="false" ht="24.05" hidden="false" customHeight="false" outlineLevel="0" collapsed="false">
      <c r="A47" s="3" t="n">
        <v>134</v>
      </c>
      <c r="B47" s="3" t="s">
        <v>274</v>
      </c>
      <c r="C47" s="3" t="s">
        <v>275</v>
      </c>
      <c r="D47" s="5" t="n">
        <f aca="true">RAND()</f>
        <v>0.2246747094905</v>
      </c>
    </row>
    <row r="48" customFormat="false" ht="24.05" hidden="false" customHeight="false" outlineLevel="0" collapsed="false">
      <c r="A48" s="3" t="n">
        <v>195</v>
      </c>
      <c r="B48" s="3" t="s">
        <v>394</v>
      </c>
      <c r="C48" s="3" t="s">
        <v>395</v>
      </c>
      <c r="D48" s="5" t="n">
        <f aca="true">RAND()</f>
        <v>0.710993916611187</v>
      </c>
    </row>
    <row r="49" customFormat="false" ht="58.4" hidden="false" customHeight="false" outlineLevel="0" collapsed="false">
      <c r="A49" s="3" t="n">
        <v>163</v>
      </c>
      <c r="B49" s="3" t="s">
        <v>332</v>
      </c>
      <c r="C49" s="3" t="s">
        <v>333</v>
      </c>
      <c r="D49" s="5" t="n">
        <f aca="true">RAND()</f>
        <v>0.78119717084337</v>
      </c>
    </row>
    <row r="50" customFormat="false" ht="24.05" hidden="false" customHeight="false" outlineLevel="0" collapsed="false">
      <c r="A50" s="3" t="n">
        <v>374</v>
      </c>
      <c r="B50" s="3" t="s">
        <v>750</v>
      </c>
      <c r="C50" s="3" t="s">
        <v>751</v>
      </c>
      <c r="D50" s="5" t="n">
        <f aca="true">RAND()</f>
        <v>0.498550757416524</v>
      </c>
    </row>
    <row r="51" customFormat="false" ht="24.05" hidden="false" customHeight="false" outlineLevel="0" collapsed="false">
      <c r="A51" s="3" t="n">
        <v>68</v>
      </c>
      <c r="B51" s="3" t="s">
        <v>142</v>
      </c>
      <c r="C51" s="3" t="s">
        <v>143</v>
      </c>
      <c r="D51" s="5" t="n">
        <f aca="true">RAND()</f>
        <v>0.947471465799026</v>
      </c>
    </row>
    <row r="52" customFormat="false" ht="35.5" hidden="false" customHeight="false" outlineLevel="0" collapsed="false">
      <c r="A52" s="3" t="n">
        <v>304</v>
      </c>
      <c r="B52" s="3" t="s">
        <v>611</v>
      </c>
      <c r="C52" s="3" t="s">
        <v>612</v>
      </c>
      <c r="D52" s="5" t="n">
        <f aca="true">RAND()</f>
        <v>0.422799682826735</v>
      </c>
    </row>
    <row r="53" customFormat="false" ht="12.8" hidden="false" customHeight="false" outlineLevel="0" collapsed="false">
      <c r="A53" s="3" t="n">
        <v>253</v>
      </c>
      <c r="B53" s="3" t="s">
        <v>510</v>
      </c>
      <c r="C53" s="3" t="s">
        <v>511</v>
      </c>
      <c r="D53" s="5" t="n">
        <f aca="true">RAND()</f>
        <v>0.404617504565977</v>
      </c>
    </row>
    <row r="54" customFormat="false" ht="24.05" hidden="false" customHeight="false" outlineLevel="0" collapsed="false">
      <c r="A54" s="3" t="n">
        <v>337</v>
      </c>
      <c r="B54" s="3" t="s">
        <v>677</v>
      </c>
      <c r="C54" s="3" t="s">
        <v>678</v>
      </c>
      <c r="D54" s="5" t="n">
        <f aca="true">RAND()</f>
        <v>0.0267936441814527</v>
      </c>
    </row>
    <row r="55" customFormat="false" ht="58.4" hidden="false" customHeight="false" outlineLevel="0" collapsed="false">
      <c r="A55" s="3" t="n">
        <v>392</v>
      </c>
      <c r="B55" s="3" t="s">
        <v>786</v>
      </c>
      <c r="C55" s="3" t="s">
        <v>787</v>
      </c>
      <c r="D55" s="5" t="n">
        <f aca="true">RAND()</f>
        <v>0.0953787601320073</v>
      </c>
    </row>
    <row r="56" customFormat="false" ht="12.8" hidden="false" customHeight="false" outlineLevel="0" collapsed="false">
      <c r="A56" s="3" t="n">
        <v>93</v>
      </c>
      <c r="B56" s="3" t="s">
        <v>192</v>
      </c>
      <c r="C56" s="3" t="s">
        <v>193</v>
      </c>
      <c r="D56" s="5" t="n">
        <f aca="true">RAND()</f>
        <v>0.295647075516172</v>
      </c>
    </row>
    <row r="57" customFormat="false" ht="24.05" hidden="false" customHeight="false" outlineLevel="0" collapsed="false">
      <c r="A57" s="3" t="n">
        <v>201</v>
      </c>
      <c r="B57" s="3" t="s">
        <v>406</v>
      </c>
      <c r="C57" s="3" t="s">
        <v>407</v>
      </c>
      <c r="D57" s="5" t="n">
        <f aca="true">RAND()</f>
        <v>0.0314948871964589</v>
      </c>
    </row>
    <row r="58" customFormat="false" ht="24.05" hidden="false" customHeight="false" outlineLevel="0" collapsed="false">
      <c r="A58" s="3" t="n">
        <v>297</v>
      </c>
      <c r="B58" s="3" t="s">
        <v>597</v>
      </c>
      <c r="C58" s="3" t="s">
        <v>598</v>
      </c>
      <c r="D58" s="5" t="n">
        <f aca="true">RAND()</f>
        <v>0.639213396585546</v>
      </c>
    </row>
    <row r="59" customFormat="false" ht="12.8" hidden="false" customHeight="false" outlineLevel="0" collapsed="false">
      <c r="A59" s="3" t="n">
        <v>79</v>
      </c>
      <c r="B59" s="3" t="s">
        <v>164</v>
      </c>
      <c r="C59" s="3" t="s">
        <v>165</v>
      </c>
      <c r="D59" s="5" t="n">
        <f aca="true">RAND()</f>
        <v>0.443306572618894</v>
      </c>
    </row>
    <row r="60" customFormat="false" ht="24.05" hidden="false" customHeight="false" outlineLevel="0" collapsed="false">
      <c r="A60" s="3" t="n">
        <v>292</v>
      </c>
      <c r="B60" s="3" t="s">
        <v>587</v>
      </c>
      <c r="C60" s="3" t="s">
        <v>588</v>
      </c>
      <c r="D60" s="5" t="n">
        <f aca="true">RAND()</f>
        <v>0.257639299961738</v>
      </c>
    </row>
    <row r="61" customFormat="false" ht="24.05" hidden="false" customHeight="false" outlineLevel="0" collapsed="false">
      <c r="A61" s="3" t="n">
        <v>50</v>
      </c>
      <c r="B61" s="3" t="s">
        <v>106</v>
      </c>
      <c r="C61" s="3" t="s">
        <v>107</v>
      </c>
      <c r="D61" s="5" t="n">
        <f aca="true">RAND()</f>
        <v>0.182755003334023</v>
      </c>
    </row>
    <row r="62" customFormat="false" ht="35.5" hidden="false" customHeight="false" outlineLevel="0" collapsed="false">
      <c r="A62" s="3" t="n">
        <v>65</v>
      </c>
      <c r="B62" s="3" t="s">
        <v>136</v>
      </c>
      <c r="C62" s="3" t="s">
        <v>137</v>
      </c>
      <c r="D62" s="5" t="n">
        <f aca="true">RAND()</f>
        <v>0.229842172353528</v>
      </c>
    </row>
    <row r="63" customFormat="false" ht="24.05" hidden="false" customHeight="false" outlineLevel="0" collapsed="false">
      <c r="A63" s="3" t="n">
        <v>328</v>
      </c>
      <c r="B63" s="3" t="s">
        <v>659</v>
      </c>
      <c r="C63" s="3" t="s">
        <v>660</v>
      </c>
      <c r="D63" s="5" t="n">
        <f aca="true">RAND()</f>
        <v>0.829780613654293</v>
      </c>
    </row>
    <row r="64" customFormat="false" ht="69.85" hidden="false" customHeight="false" outlineLevel="0" collapsed="false">
      <c r="A64" s="3" t="n">
        <v>371</v>
      </c>
      <c r="B64" s="3" t="s">
        <v>744</v>
      </c>
      <c r="C64" s="3" t="s">
        <v>745</v>
      </c>
      <c r="D64" s="5" t="n">
        <f aca="true">RAND()</f>
        <v>0.0548622988862917</v>
      </c>
    </row>
    <row r="65" customFormat="false" ht="24.05" hidden="false" customHeight="false" outlineLevel="0" collapsed="false">
      <c r="A65" s="3" t="n">
        <v>42</v>
      </c>
      <c r="B65" s="3" t="s">
        <v>90</v>
      </c>
      <c r="C65" s="3" t="s">
        <v>91</v>
      </c>
      <c r="D65" s="5" t="n">
        <f aca="true">RAND()</f>
        <v>0.0763990323757753</v>
      </c>
    </row>
    <row r="66" customFormat="false" ht="35.5" hidden="false" customHeight="false" outlineLevel="0" collapsed="false">
      <c r="A66" s="3" t="n">
        <v>186</v>
      </c>
      <c r="B66" s="3" t="s">
        <v>376</v>
      </c>
      <c r="C66" s="3" t="s">
        <v>377</v>
      </c>
      <c r="D66" s="5" t="n">
        <f aca="true">RAND()</f>
        <v>0.472004729905166</v>
      </c>
    </row>
    <row r="67" customFormat="false" ht="24.05" hidden="false" customHeight="false" outlineLevel="0" collapsed="false">
      <c r="A67" s="3" t="n">
        <v>331</v>
      </c>
      <c r="B67" s="3" t="s">
        <v>665</v>
      </c>
      <c r="C67" s="3" t="s">
        <v>666</v>
      </c>
      <c r="D67" s="5" t="n">
        <f aca="true">RAND()</f>
        <v>0.648398677702062</v>
      </c>
    </row>
    <row r="68" customFormat="false" ht="24.05" hidden="false" customHeight="false" outlineLevel="0" collapsed="false">
      <c r="A68" s="3" t="n">
        <v>261</v>
      </c>
      <c r="B68" s="3" t="s">
        <v>526</v>
      </c>
      <c r="C68" s="3" t="s">
        <v>527</v>
      </c>
      <c r="D68" s="5" t="n">
        <f aca="true">RAND()</f>
        <v>0.990662817028351</v>
      </c>
    </row>
    <row r="69" customFormat="false" ht="12.8" hidden="false" customHeight="false" outlineLevel="0" collapsed="false">
      <c r="A69" s="3" t="n">
        <v>256</v>
      </c>
      <c r="B69" s="3" t="s">
        <v>516</v>
      </c>
      <c r="C69" s="3" t="s">
        <v>517</v>
      </c>
      <c r="D69" s="5" t="n">
        <f aca="true">RAND()</f>
        <v>0.603747659712099</v>
      </c>
    </row>
    <row r="70" customFormat="false" ht="24.05" hidden="false" customHeight="false" outlineLevel="0" collapsed="false">
      <c r="A70" s="3" t="n">
        <v>122</v>
      </c>
      <c r="B70" s="3" t="s">
        <v>250</v>
      </c>
      <c r="C70" s="3" t="s">
        <v>251</v>
      </c>
      <c r="D70" s="5" t="n">
        <f aca="true">RAND()</f>
        <v>0.2821983670583</v>
      </c>
    </row>
    <row r="71" customFormat="false" ht="24.05" hidden="false" customHeight="false" outlineLevel="0" collapsed="false">
      <c r="A71" s="3" t="n">
        <v>280</v>
      </c>
      <c r="B71" s="3" t="s">
        <v>563</v>
      </c>
      <c r="C71" s="3" t="s">
        <v>564</v>
      </c>
      <c r="D71" s="5" t="n">
        <f aca="true">RAND()</f>
        <v>0.440422944142483</v>
      </c>
    </row>
    <row r="72" customFormat="false" ht="46.95" hidden="false" customHeight="false" outlineLevel="0" collapsed="false">
      <c r="A72" s="3" t="n">
        <v>380</v>
      </c>
      <c r="B72" s="3" t="s">
        <v>762</v>
      </c>
      <c r="C72" s="3" t="s">
        <v>763</v>
      </c>
      <c r="D72" s="5" t="n">
        <f aca="true">RAND()</f>
        <v>0.861413915990852</v>
      </c>
    </row>
    <row r="73" customFormat="false" ht="69.85" hidden="false" customHeight="false" outlineLevel="0" collapsed="false">
      <c r="A73" s="3" t="n">
        <v>58</v>
      </c>
      <c r="B73" s="3" t="s">
        <v>122</v>
      </c>
      <c r="C73" s="3" t="s">
        <v>123</v>
      </c>
      <c r="D73" s="5" t="n">
        <f aca="true">RAND()</f>
        <v>0.438323536072858</v>
      </c>
    </row>
    <row r="74" customFormat="false" ht="46.95" hidden="false" customHeight="false" outlineLevel="0" collapsed="false">
      <c r="A74" s="3" t="n">
        <v>51</v>
      </c>
      <c r="B74" s="3" t="s">
        <v>108</v>
      </c>
      <c r="C74" s="3" t="s">
        <v>109</v>
      </c>
      <c r="D74" s="5" t="n">
        <f aca="true">RAND()</f>
        <v>0.833169666235335</v>
      </c>
    </row>
    <row r="75" customFormat="false" ht="24.05" hidden="false" customHeight="false" outlineLevel="0" collapsed="false">
      <c r="A75" s="3" t="n">
        <v>279</v>
      </c>
      <c r="B75" s="3" t="s">
        <v>561</v>
      </c>
      <c r="C75" s="3" t="s">
        <v>562</v>
      </c>
      <c r="D75" s="5" t="n">
        <f aca="true">RAND()</f>
        <v>0.217093861312605</v>
      </c>
    </row>
    <row r="76" customFormat="false" ht="35.5" hidden="false" customHeight="false" outlineLevel="0" collapsed="false">
      <c r="A76" s="3" t="n">
        <v>124</v>
      </c>
      <c r="B76" s="3" t="s">
        <v>254</v>
      </c>
      <c r="C76" s="3" t="s">
        <v>255</v>
      </c>
      <c r="D76" s="5" t="n">
        <f aca="true">RAND()</f>
        <v>0.249842450604774</v>
      </c>
    </row>
    <row r="77" customFormat="false" ht="24.05" hidden="false" customHeight="false" outlineLevel="0" collapsed="false">
      <c r="A77" s="3" t="n">
        <v>63</v>
      </c>
      <c r="B77" s="3" t="s">
        <v>132</v>
      </c>
      <c r="C77" s="3" t="s">
        <v>133</v>
      </c>
      <c r="D77" s="5" t="n">
        <f aca="true">RAND()</f>
        <v>0.0478794219670817</v>
      </c>
    </row>
    <row r="78" customFormat="false" ht="24.05" hidden="false" customHeight="false" outlineLevel="0" collapsed="false">
      <c r="A78" s="3" t="n">
        <v>353</v>
      </c>
      <c r="B78" s="3" t="s">
        <v>708</v>
      </c>
      <c r="C78" s="3" t="s">
        <v>709</v>
      </c>
      <c r="D78" s="5" t="n">
        <f aca="true">RAND()</f>
        <v>0.47154521138873</v>
      </c>
    </row>
    <row r="79" customFormat="false" ht="46.95" hidden="false" customHeight="false" outlineLevel="0" collapsed="false">
      <c r="A79" s="3" t="n">
        <v>89</v>
      </c>
      <c r="B79" s="3" t="s">
        <v>184</v>
      </c>
      <c r="C79" s="3" t="s">
        <v>185</v>
      </c>
      <c r="D79" s="5" t="n">
        <f aca="true">RAND()</f>
        <v>0.683411794598214</v>
      </c>
    </row>
    <row r="80" customFormat="false" ht="24.05" hidden="false" customHeight="false" outlineLevel="0" collapsed="false">
      <c r="A80" s="3" t="n">
        <v>318</v>
      </c>
      <c r="B80" s="3" t="s">
        <v>639</v>
      </c>
      <c r="C80" s="3" t="s">
        <v>640</v>
      </c>
      <c r="D80" s="5" t="n">
        <f aca="true">RAND()</f>
        <v>0.5501804825617</v>
      </c>
    </row>
    <row r="81" customFormat="false" ht="24.05" hidden="false" customHeight="false" outlineLevel="0" collapsed="false">
      <c r="A81" s="3" t="n">
        <v>204</v>
      </c>
      <c r="B81" s="3" t="s">
        <v>412</v>
      </c>
      <c r="C81" s="3" t="s">
        <v>413</v>
      </c>
      <c r="D81" s="5" t="n">
        <f aca="true">RAND()</f>
        <v>0.0762411226751283</v>
      </c>
    </row>
    <row r="82" customFormat="false" ht="24.05" hidden="false" customHeight="false" outlineLevel="0" collapsed="false">
      <c r="A82" s="3" t="n">
        <v>356</v>
      </c>
      <c r="B82" s="3" t="s">
        <v>714</v>
      </c>
      <c r="C82" s="3" t="s">
        <v>715</v>
      </c>
      <c r="D82" s="5" t="n">
        <f aca="true">RAND()</f>
        <v>0.0962864923058078</v>
      </c>
    </row>
    <row r="83" customFormat="false" ht="24.05" hidden="false" customHeight="false" outlineLevel="0" collapsed="false">
      <c r="A83" s="3" t="n">
        <v>319</v>
      </c>
      <c r="B83" s="3" t="s">
        <v>641</v>
      </c>
      <c r="C83" s="3" t="s">
        <v>642</v>
      </c>
      <c r="D83" s="5" t="n">
        <f aca="true">RAND()</f>
        <v>0.0149456021608785</v>
      </c>
    </row>
    <row r="84" customFormat="false" ht="24.05" hidden="false" customHeight="false" outlineLevel="0" collapsed="false">
      <c r="A84" s="3" t="n">
        <v>323</v>
      </c>
      <c r="B84" s="3" t="s">
        <v>649</v>
      </c>
      <c r="C84" s="3" t="s">
        <v>650</v>
      </c>
      <c r="D84" s="5" t="n">
        <f aca="true">RAND()</f>
        <v>0.514573527150787</v>
      </c>
    </row>
    <row r="85" customFormat="false" ht="35.5" hidden="false" customHeight="false" outlineLevel="0" collapsed="false">
      <c r="A85" s="3" t="n">
        <v>305</v>
      </c>
      <c r="B85" s="3" t="s">
        <v>613</v>
      </c>
      <c r="C85" s="3" t="s">
        <v>614</v>
      </c>
      <c r="D85" s="5" t="n">
        <f aca="true">RAND()</f>
        <v>0.0192880929680541</v>
      </c>
    </row>
    <row r="86" customFormat="false" ht="24.05" hidden="false" customHeight="false" outlineLevel="0" collapsed="false">
      <c r="A86" s="3" t="n">
        <v>193</v>
      </c>
      <c r="B86" s="3" t="s">
        <v>390</v>
      </c>
      <c r="C86" s="3" t="s">
        <v>391</v>
      </c>
      <c r="D86" s="5" t="n">
        <f aca="true">RAND()</f>
        <v>0.804168892209418</v>
      </c>
    </row>
    <row r="87" customFormat="false" ht="24.05" hidden="false" customHeight="false" outlineLevel="0" collapsed="false">
      <c r="A87" s="3" t="n">
        <v>360</v>
      </c>
      <c r="B87" s="3" t="s">
        <v>722</v>
      </c>
      <c r="C87" s="3" t="s">
        <v>723</v>
      </c>
      <c r="D87" s="5" t="n">
        <f aca="true">RAND()</f>
        <v>0.10232814529445</v>
      </c>
    </row>
    <row r="88" customFormat="false" ht="24.05" hidden="false" customHeight="false" outlineLevel="0" collapsed="false">
      <c r="A88" s="3" t="n">
        <v>188</v>
      </c>
      <c r="B88" s="3" t="s">
        <v>380</v>
      </c>
      <c r="C88" s="3" t="s">
        <v>381</v>
      </c>
      <c r="D88" s="5" t="n">
        <f aca="true">RAND()</f>
        <v>0.776422612019815</v>
      </c>
    </row>
    <row r="89" customFormat="false" ht="46.95" hidden="false" customHeight="false" outlineLevel="0" collapsed="false">
      <c r="A89" s="3" t="n">
        <v>357</v>
      </c>
      <c r="B89" s="3" t="s">
        <v>716</v>
      </c>
      <c r="C89" s="3" t="s">
        <v>717</v>
      </c>
      <c r="D89" s="5" t="n">
        <f aca="true">RAND()</f>
        <v>0.437422979972325</v>
      </c>
    </row>
    <row r="90" customFormat="false" ht="24.05" hidden="false" customHeight="false" outlineLevel="0" collapsed="false">
      <c r="A90" s="3" t="n">
        <v>372</v>
      </c>
      <c r="B90" s="3" t="s">
        <v>746</v>
      </c>
      <c r="C90" s="3" t="s">
        <v>747</v>
      </c>
      <c r="D90" s="5" t="n">
        <f aca="true">RAND()</f>
        <v>0.79538006905932</v>
      </c>
    </row>
    <row r="91" customFormat="false" ht="35.5" hidden="false" customHeight="false" outlineLevel="0" collapsed="false">
      <c r="A91" s="3" t="n">
        <v>395</v>
      </c>
      <c r="B91" s="3" t="s">
        <v>792</v>
      </c>
      <c r="C91" s="3" t="s">
        <v>793</v>
      </c>
      <c r="D91" s="5" t="n">
        <f aca="true">RAND()</f>
        <v>0.792892312747426</v>
      </c>
    </row>
    <row r="92" customFormat="false" ht="35.5" hidden="false" customHeight="false" outlineLevel="0" collapsed="false">
      <c r="A92" s="3" t="n">
        <v>178</v>
      </c>
      <c r="B92" s="3" t="s">
        <v>360</v>
      </c>
      <c r="C92" s="3" t="s">
        <v>361</v>
      </c>
      <c r="D92" s="5" t="n">
        <f aca="true">RAND()</f>
        <v>0.977914393064566</v>
      </c>
    </row>
    <row r="93" customFormat="false" ht="35.5" hidden="false" customHeight="false" outlineLevel="0" collapsed="false">
      <c r="A93" s="3" t="n">
        <v>131</v>
      </c>
      <c r="B93" s="3" t="s">
        <v>268</v>
      </c>
      <c r="C93" s="3" t="s">
        <v>269</v>
      </c>
      <c r="D93" s="5" t="n">
        <f aca="true">RAND()</f>
        <v>0.489421385689639</v>
      </c>
    </row>
    <row r="94" customFormat="false" ht="24.05" hidden="false" customHeight="false" outlineLevel="0" collapsed="false">
      <c r="A94" s="3" t="n">
        <v>196</v>
      </c>
      <c r="B94" s="3" t="s">
        <v>396</v>
      </c>
      <c r="C94" s="3" t="s">
        <v>397</v>
      </c>
      <c r="D94" s="5" t="n">
        <f aca="true">RAND()</f>
        <v>0.110421240678988</v>
      </c>
    </row>
    <row r="95" customFormat="false" ht="24.05" hidden="false" customHeight="false" outlineLevel="0" collapsed="false">
      <c r="A95" s="3" t="n">
        <v>157</v>
      </c>
      <c r="B95" s="3" t="s">
        <v>320</v>
      </c>
      <c r="C95" s="3" t="s">
        <v>321</v>
      </c>
      <c r="D95" s="5" t="n">
        <f aca="true">RAND()</f>
        <v>0.522540174541064</v>
      </c>
    </row>
    <row r="96" customFormat="false" ht="35.5" hidden="false" customHeight="false" outlineLevel="0" collapsed="false">
      <c r="A96" s="3" t="n">
        <v>177</v>
      </c>
      <c r="B96" s="3" t="s">
        <v>359</v>
      </c>
      <c r="C96" s="3" t="s">
        <v>345</v>
      </c>
      <c r="D96" s="5" t="n">
        <f aca="true">RAND()</f>
        <v>0.959640401531942</v>
      </c>
    </row>
    <row r="97" customFormat="false" ht="35.5" hidden="false" customHeight="false" outlineLevel="0" collapsed="false">
      <c r="A97" s="3" t="n">
        <v>168</v>
      </c>
      <c r="B97" s="3" t="s">
        <v>342</v>
      </c>
      <c r="C97" s="3" t="s">
        <v>343</v>
      </c>
      <c r="D97" s="5" t="n">
        <f aca="true">RAND()</f>
        <v>0.160109399235807</v>
      </c>
    </row>
    <row r="98" customFormat="false" ht="46.95" hidden="false" customHeight="false" outlineLevel="0" collapsed="false">
      <c r="A98" s="3" t="n">
        <v>43</v>
      </c>
      <c r="B98" s="3" t="s">
        <v>92</v>
      </c>
      <c r="C98" s="3" t="s">
        <v>93</v>
      </c>
      <c r="D98" s="5" t="n">
        <f aca="true">RAND()</f>
        <v>0.139137639547698</v>
      </c>
    </row>
    <row r="99" customFormat="false" ht="24.05" hidden="false" customHeight="false" outlineLevel="0" collapsed="false">
      <c r="A99" s="3" t="n">
        <v>75</v>
      </c>
      <c r="B99" s="3" t="s">
        <v>156</v>
      </c>
      <c r="C99" s="3" t="s">
        <v>157</v>
      </c>
      <c r="D99" s="5" t="n">
        <f aca="true">RAND()</f>
        <v>0.334892094950192</v>
      </c>
    </row>
    <row r="100" customFormat="false" ht="24.05" hidden="false" customHeight="false" outlineLevel="0" collapsed="false">
      <c r="A100" s="3" t="n">
        <v>101</v>
      </c>
      <c r="B100" s="3" t="s">
        <v>208</v>
      </c>
      <c r="C100" s="3" t="s">
        <v>209</v>
      </c>
      <c r="D100" s="5" t="n">
        <f aca="true">RAND()</f>
        <v>0.377538878121413</v>
      </c>
    </row>
    <row r="101" customFormat="false" ht="24.05" hidden="false" customHeight="false" outlineLevel="0" collapsed="false">
      <c r="A101" s="3" t="n">
        <v>300</v>
      </c>
      <c r="B101" s="3" t="s">
        <v>603</v>
      </c>
      <c r="C101" s="3" t="s">
        <v>604</v>
      </c>
      <c r="D101" s="5" t="n">
        <f aca="true">RAND()</f>
        <v>0.681496237055399</v>
      </c>
    </row>
    <row r="102" customFormat="false" ht="24.05" hidden="false" customHeight="false" outlineLevel="0" collapsed="false">
      <c r="A102" s="3" t="n">
        <v>358</v>
      </c>
      <c r="B102" s="3" t="s">
        <v>718</v>
      </c>
      <c r="C102" s="3" t="s">
        <v>719</v>
      </c>
      <c r="D102" s="5" t="n">
        <f aca="true">RAND()</f>
        <v>0.75488595396746</v>
      </c>
    </row>
    <row r="103" customFormat="false" ht="24.05" hidden="false" customHeight="false" outlineLevel="0" collapsed="false">
      <c r="A103" s="3" t="n">
        <v>25</v>
      </c>
      <c r="B103" s="3" t="s">
        <v>56</v>
      </c>
      <c r="C103" s="3" t="s">
        <v>57</v>
      </c>
      <c r="D103" s="5" t="n">
        <f aca="true">RAND()</f>
        <v>0.504039321443997</v>
      </c>
    </row>
    <row r="104" customFormat="false" ht="24.05" hidden="false" customHeight="false" outlineLevel="0" collapsed="false">
      <c r="A104" s="3" t="n">
        <v>284</v>
      </c>
      <c r="B104" s="3" t="s">
        <v>571</v>
      </c>
      <c r="C104" s="3" t="s">
        <v>572</v>
      </c>
      <c r="D104" s="5" t="n">
        <f aca="true">RAND()</f>
        <v>0.545898541226052</v>
      </c>
    </row>
    <row r="105" customFormat="false" ht="12.8" hidden="false" customHeight="false" outlineLevel="0" collapsed="false">
      <c r="A105" s="3" t="n">
        <v>254</v>
      </c>
      <c r="B105" s="3" t="s">
        <v>512</v>
      </c>
      <c r="C105" s="3" t="s">
        <v>513</v>
      </c>
      <c r="D105" s="5" t="n">
        <f aca="true">RAND()</f>
        <v>0.128759045270272</v>
      </c>
    </row>
    <row r="106" customFormat="false" ht="46.95" hidden="false" customHeight="false" outlineLevel="0" collapsed="false">
      <c r="A106" s="3" t="n">
        <v>84</v>
      </c>
      <c r="B106" s="3" t="s">
        <v>174</v>
      </c>
      <c r="C106" s="3" t="s">
        <v>175</v>
      </c>
      <c r="D106" s="5" t="n">
        <f aca="true">RAND()</f>
        <v>0.225163014722057</v>
      </c>
    </row>
    <row r="107" customFormat="false" ht="46.95" hidden="false" customHeight="false" outlineLevel="0" collapsed="false">
      <c r="A107" s="3" t="n">
        <v>167</v>
      </c>
      <c r="B107" s="3" t="s">
        <v>340</v>
      </c>
      <c r="C107" s="3" t="s">
        <v>341</v>
      </c>
      <c r="D107" s="5" t="n">
        <f aca="true">RAND()</f>
        <v>0.947279065730982</v>
      </c>
    </row>
    <row r="108" customFormat="false" ht="24.05" hidden="false" customHeight="false" outlineLevel="0" collapsed="false">
      <c r="A108" s="3" t="n">
        <v>332</v>
      </c>
      <c r="B108" s="3" t="s">
        <v>667</v>
      </c>
      <c r="C108" s="3" t="s">
        <v>668</v>
      </c>
      <c r="D108" s="5" t="n">
        <f aca="true">RAND()</f>
        <v>0.317392598721199</v>
      </c>
    </row>
    <row r="109" customFormat="false" ht="24.05" hidden="false" customHeight="false" outlineLevel="0" collapsed="false">
      <c r="A109" s="3" t="n">
        <v>367</v>
      </c>
      <c r="B109" s="3" t="s">
        <v>736</v>
      </c>
      <c r="C109" s="3" t="s">
        <v>737</v>
      </c>
      <c r="D109" s="5" t="n">
        <f aca="true">RAND()</f>
        <v>0.326622404274531</v>
      </c>
    </row>
    <row r="110" customFormat="false" ht="24.05" hidden="false" customHeight="false" outlineLevel="0" collapsed="false">
      <c r="A110" s="3" t="n">
        <v>96</v>
      </c>
      <c r="B110" s="3" t="s">
        <v>198</v>
      </c>
      <c r="C110" s="3" t="s">
        <v>199</v>
      </c>
      <c r="D110" s="5" t="n">
        <f aca="true">RAND()</f>
        <v>0.78975051722955</v>
      </c>
    </row>
    <row r="111" customFormat="false" ht="35.5" hidden="false" customHeight="false" outlineLevel="0" collapsed="false">
      <c r="A111" s="3" t="n">
        <v>363</v>
      </c>
      <c r="B111" s="3" t="s">
        <v>728</v>
      </c>
      <c r="C111" s="3" t="s">
        <v>729</v>
      </c>
      <c r="D111" s="5" t="n">
        <f aca="true">RAND()</f>
        <v>0.610835173283704</v>
      </c>
    </row>
    <row r="112" customFormat="false" ht="35.5" hidden="false" customHeight="false" outlineLevel="0" collapsed="false">
      <c r="A112" s="3" t="n">
        <v>94</v>
      </c>
      <c r="B112" s="3" t="s">
        <v>194</v>
      </c>
      <c r="C112" s="3" t="s">
        <v>195</v>
      </c>
      <c r="D112" s="5" t="n">
        <f aca="true">RAND()</f>
        <v>0.77959292230662</v>
      </c>
    </row>
    <row r="113" customFormat="false" ht="12.8" hidden="false" customHeight="false" outlineLevel="0" collapsed="false">
      <c r="A113" s="3" t="n">
        <v>70</v>
      </c>
      <c r="B113" s="3" t="s">
        <v>146</v>
      </c>
      <c r="C113" s="3" t="s">
        <v>147</v>
      </c>
      <c r="D113" s="5" t="n">
        <f aca="true">RAND()</f>
        <v>0.701054951758124</v>
      </c>
    </row>
    <row r="114" customFormat="false" ht="35.5" hidden="false" customHeight="false" outlineLevel="0" collapsed="false">
      <c r="A114" s="3" t="n">
        <v>69</v>
      </c>
      <c r="B114" s="3" t="s">
        <v>144</v>
      </c>
      <c r="C114" s="3" t="s">
        <v>145</v>
      </c>
      <c r="D114" s="5" t="n">
        <f aca="true">RAND()</f>
        <v>0.0876553397392854</v>
      </c>
    </row>
    <row r="115" customFormat="false" ht="24.05" hidden="false" customHeight="false" outlineLevel="0" collapsed="false">
      <c r="A115" s="3" t="n">
        <v>379</v>
      </c>
      <c r="B115" s="3" t="s">
        <v>760</v>
      </c>
      <c r="C115" s="3" t="s">
        <v>761</v>
      </c>
      <c r="D115" s="5" t="n">
        <f aca="true">RAND()</f>
        <v>0.914855239330791</v>
      </c>
    </row>
    <row r="116" customFormat="false" ht="46.95" hidden="false" customHeight="false" outlineLevel="0" collapsed="false">
      <c r="A116" s="3" t="n">
        <v>381</v>
      </c>
      <c r="B116" s="3" t="s">
        <v>764</v>
      </c>
      <c r="C116" s="3" t="s">
        <v>765</v>
      </c>
      <c r="D116" s="5" t="n">
        <f aca="true">RAND()</f>
        <v>0.447624327498488</v>
      </c>
    </row>
    <row r="117" customFormat="false" ht="35.5" hidden="false" customHeight="false" outlineLevel="0" collapsed="false">
      <c r="A117" s="3" t="n">
        <v>347</v>
      </c>
      <c r="B117" s="3" t="s">
        <v>696</v>
      </c>
      <c r="C117" s="3" t="s">
        <v>697</v>
      </c>
      <c r="D117" s="5" t="n">
        <f aca="true">RAND()</f>
        <v>0.985879199928604</v>
      </c>
    </row>
    <row r="118" customFormat="false" ht="12.8" hidden="false" customHeight="false" outlineLevel="0" collapsed="false">
      <c r="A118" s="3" t="n">
        <v>92</v>
      </c>
      <c r="B118" s="3" t="s">
        <v>190</v>
      </c>
      <c r="C118" s="3" t="s">
        <v>191</v>
      </c>
      <c r="D118" s="5" t="n">
        <f aca="true">RAND()</f>
        <v>0.114646677277051</v>
      </c>
    </row>
    <row r="119" customFormat="false" ht="35.5" hidden="false" customHeight="false" outlineLevel="0" collapsed="false">
      <c r="A119" s="3" t="n">
        <v>334</v>
      </c>
      <c r="B119" s="3" t="s">
        <v>671</v>
      </c>
      <c r="C119" s="3" t="s">
        <v>672</v>
      </c>
      <c r="D119" s="5" t="n">
        <f aca="true">RAND()</f>
        <v>0.738769509713166</v>
      </c>
    </row>
    <row r="120" customFormat="false" ht="24.05" hidden="false" customHeight="false" outlineLevel="0" collapsed="false">
      <c r="A120" s="3" t="n">
        <v>349</v>
      </c>
      <c r="B120" s="3" t="s">
        <v>700</v>
      </c>
      <c r="C120" s="3" t="s">
        <v>701</v>
      </c>
      <c r="D120" s="5" t="n">
        <f aca="true">RAND()</f>
        <v>0.514792555361055</v>
      </c>
    </row>
    <row r="121" customFormat="false" ht="12.8" hidden="false" customHeight="false" outlineLevel="0" collapsed="false">
      <c r="A121" s="3" t="n">
        <v>211</v>
      </c>
      <c r="B121" s="3" t="s">
        <v>426</v>
      </c>
      <c r="C121" s="3" t="s">
        <v>427</v>
      </c>
      <c r="D121" s="5" t="n">
        <f aca="true">RAND()</f>
        <v>0.419077058904804</v>
      </c>
    </row>
    <row r="122" customFormat="false" ht="35.5" hidden="false" customHeight="false" outlineLevel="0" collapsed="false">
      <c r="A122" s="3" t="n">
        <v>11</v>
      </c>
      <c r="B122" s="3" t="s">
        <v>28</v>
      </c>
      <c r="C122" s="3" t="s">
        <v>29</v>
      </c>
      <c r="D122" s="5" t="n">
        <f aca="true">RAND()</f>
        <v>0.909406284918077</v>
      </c>
    </row>
    <row r="123" customFormat="false" ht="24.05" hidden="false" customHeight="false" outlineLevel="0" collapsed="false">
      <c r="A123" s="3" t="n">
        <v>121</v>
      </c>
      <c r="B123" s="3" t="s">
        <v>248</v>
      </c>
      <c r="C123" s="3" t="s">
        <v>249</v>
      </c>
      <c r="D123" s="5" t="n">
        <f aca="true">RAND()</f>
        <v>0.137860062182881</v>
      </c>
    </row>
    <row r="124" customFormat="false" ht="24.05" hidden="false" customHeight="false" outlineLevel="0" collapsed="false">
      <c r="A124" s="3" t="n">
        <v>373</v>
      </c>
      <c r="B124" s="3" t="s">
        <v>748</v>
      </c>
      <c r="C124" s="3" t="s">
        <v>749</v>
      </c>
      <c r="D124" s="5" t="n">
        <f aca="true">RAND()</f>
        <v>0.646758320159279</v>
      </c>
    </row>
    <row r="125" customFormat="false" ht="24.05" hidden="false" customHeight="false" outlineLevel="0" collapsed="false">
      <c r="A125" s="3" t="n">
        <v>130</v>
      </c>
      <c r="B125" s="3" t="s">
        <v>266</v>
      </c>
      <c r="C125" s="3" t="s">
        <v>267</v>
      </c>
      <c r="D125" s="5" t="n">
        <f aca="true">RAND()</f>
        <v>0.233981589204632</v>
      </c>
    </row>
    <row r="126" customFormat="false" ht="24.05" hidden="false" customHeight="false" outlineLevel="0" collapsed="false">
      <c r="A126" s="3" t="n">
        <v>385</v>
      </c>
      <c r="B126" s="3" t="s">
        <v>772</v>
      </c>
      <c r="C126" s="3" t="s">
        <v>773</v>
      </c>
      <c r="D126" s="5" t="n">
        <f aca="true">RAND()</f>
        <v>0.448561159078963</v>
      </c>
    </row>
    <row r="127" customFormat="false" ht="24.05" hidden="false" customHeight="false" outlineLevel="0" collapsed="false">
      <c r="A127" s="3" t="n">
        <v>160</v>
      </c>
      <c r="B127" s="3" t="s">
        <v>326</v>
      </c>
      <c r="C127" s="3" t="s">
        <v>327</v>
      </c>
      <c r="D127" s="5" t="n">
        <f aca="true">RAND()</f>
        <v>0.345979277859442</v>
      </c>
    </row>
    <row r="128" customFormat="false" ht="24.05" hidden="false" customHeight="false" outlineLevel="0" collapsed="false">
      <c r="A128" s="3" t="n">
        <v>102</v>
      </c>
      <c r="B128" s="3" t="s">
        <v>210</v>
      </c>
      <c r="C128" s="3" t="s">
        <v>211</v>
      </c>
      <c r="D128" s="5" t="n">
        <f aca="true">RAND()</f>
        <v>0.982187345507555</v>
      </c>
    </row>
    <row r="129" customFormat="false" ht="24.05" hidden="false" customHeight="false" outlineLevel="0" collapsed="false">
      <c r="A129" s="3" t="n">
        <v>80</v>
      </c>
      <c r="B129" s="3" t="s">
        <v>166</v>
      </c>
      <c r="C129" s="3" t="s">
        <v>167</v>
      </c>
      <c r="D129" s="5" t="n">
        <f aca="true">RAND()</f>
        <v>0.959951833472587</v>
      </c>
    </row>
    <row r="130" customFormat="false" ht="35.5" hidden="false" customHeight="false" outlineLevel="0" collapsed="false">
      <c r="A130" s="3" t="n">
        <v>278</v>
      </c>
      <c r="B130" s="3" t="s">
        <v>559</v>
      </c>
      <c r="C130" s="3" t="s">
        <v>560</v>
      </c>
      <c r="D130" s="5" t="n">
        <f aca="true">RAND()</f>
        <v>0.255872944020666</v>
      </c>
    </row>
    <row r="131" customFormat="false" ht="24.05" hidden="false" customHeight="false" outlineLevel="0" collapsed="false">
      <c r="A131" s="3" t="n">
        <v>314</v>
      </c>
      <c r="B131" s="3" t="s">
        <v>631</v>
      </c>
      <c r="C131" s="3" t="s">
        <v>632</v>
      </c>
      <c r="D131" s="5" t="n">
        <f aca="true">RAND()</f>
        <v>0.106763820745982</v>
      </c>
    </row>
    <row r="132" customFormat="false" ht="12.8" hidden="false" customHeight="false" outlineLevel="0" collapsed="false">
      <c r="A132" s="3" t="n">
        <v>255</v>
      </c>
      <c r="B132" s="3" t="s">
        <v>514</v>
      </c>
      <c r="C132" s="3" t="s">
        <v>515</v>
      </c>
      <c r="D132" s="5" t="n">
        <f aca="true">RAND()</f>
        <v>0.0719407143769786</v>
      </c>
    </row>
    <row r="133" customFormat="false" ht="58.4" hidden="false" customHeight="false" outlineLevel="0" collapsed="false">
      <c r="A133" s="3" t="n">
        <v>393</v>
      </c>
      <c r="B133" s="3" t="s">
        <v>788</v>
      </c>
      <c r="C133" s="3" t="s">
        <v>789</v>
      </c>
      <c r="D133" s="5" t="n">
        <f aca="true">RAND()</f>
        <v>0.54404867941048</v>
      </c>
    </row>
    <row r="134" customFormat="false" ht="24.05" hidden="false" customHeight="false" outlineLevel="0" collapsed="false">
      <c r="A134" s="3" t="n">
        <v>277</v>
      </c>
      <c r="B134" s="3" t="s">
        <v>557</v>
      </c>
      <c r="C134" s="3" t="s">
        <v>558</v>
      </c>
      <c r="D134" s="5" t="n">
        <f aca="true">RAND()</f>
        <v>0.703206985839643</v>
      </c>
    </row>
    <row r="135" customFormat="false" ht="24.05" hidden="false" customHeight="false" outlineLevel="0" collapsed="false">
      <c r="A135" s="3" t="n">
        <v>378</v>
      </c>
      <c r="B135" s="3" t="s">
        <v>758</v>
      </c>
      <c r="C135" s="3" t="s">
        <v>759</v>
      </c>
      <c r="D135" s="5" t="n">
        <f aca="true">RAND()</f>
        <v>0.527330419630744</v>
      </c>
    </row>
    <row r="136" customFormat="false" ht="24.05" hidden="false" customHeight="false" outlineLevel="0" collapsed="false">
      <c r="A136" s="3" t="n">
        <v>31</v>
      </c>
      <c r="B136" s="3" t="s">
        <v>68</v>
      </c>
      <c r="C136" s="3" t="s">
        <v>69</v>
      </c>
      <c r="D136" s="5" t="n">
        <f aca="true">RAND()</f>
        <v>0.362325723166578</v>
      </c>
    </row>
    <row r="137" customFormat="false" ht="35.5" hidden="false" customHeight="false" outlineLevel="0" collapsed="false">
      <c r="A137" s="3" t="n">
        <v>404</v>
      </c>
      <c r="B137" s="3" t="s">
        <v>810</v>
      </c>
      <c r="C137" s="3" t="s">
        <v>811</v>
      </c>
      <c r="D137" s="5" t="n">
        <f aca="true">RAND()</f>
        <v>0.702341077034362</v>
      </c>
    </row>
    <row r="138" customFormat="false" ht="35.5" hidden="false" customHeight="false" outlineLevel="0" collapsed="false">
      <c r="A138" s="3" t="n">
        <v>4</v>
      </c>
      <c r="B138" s="3" t="s">
        <v>14</v>
      </c>
      <c r="C138" s="3" t="s">
        <v>15</v>
      </c>
      <c r="D138" s="5" t="n">
        <f aca="true">RAND()</f>
        <v>0.984068550053053</v>
      </c>
    </row>
    <row r="139" customFormat="false" ht="24.05" hidden="false" customHeight="false" outlineLevel="0" collapsed="false">
      <c r="A139" s="3" t="n">
        <v>148</v>
      </c>
      <c r="B139" s="3" t="s">
        <v>302</v>
      </c>
      <c r="C139" s="3" t="s">
        <v>303</v>
      </c>
      <c r="D139" s="5" t="n">
        <f aca="true">RAND()</f>
        <v>0.877349769580178</v>
      </c>
    </row>
    <row r="140" customFormat="false" ht="24.05" hidden="false" customHeight="false" outlineLevel="0" collapsed="false">
      <c r="A140" s="3" t="n">
        <v>391</v>
      </c>
      <c r="B140" s="3" t="s">
        <v>784</v>
      </c>
      <c r="C140" s="3" t="s">
        <v>785</v>
      </c>
      <c r="D140" s="5" t="n">
        <f aca="true">RAND()</f>
        <v>0.432307625073008</v>
      </c>
    </row>
    <row r="141" customFormat="false" ht="35.5" hidden="false" customHeight="false" outlineLevel="0" collapsed="false">
      <c r="A141" s="3" t="n">
        <v>365</v>
      </c>
      <c r="B141" s="3" t="s">
        <v>732</v>
      </c>
      <c r="C141" s="3" t="s">
        <v>733</v>
      </c>
      <c r="D141" s="5" t="n">
        <f aca="true">RAND()</f>
        <v>0.471098723937757</v>
      </c>
    </row>
    <row r="142" customFormat="false" ht="35.5" hidden="false" customHeight="false" outlineLevel="0" collapsed="false">
      <c r="A142" s="3" t="n">
        <v>237</v>
      </c>
      <c r="B142" s="3" t="s">
        <v>478</v>
      </c>
      <c r="C142" s="3" t="s">
        <v>479</v>
      </c>
      <c r="D142" s="5" t="n">
        <f aca="true">RAND()</f>
        <v>0.0683567094383761</v>
      </c>
    </row>
    <row r="143" customFormat="false" ht="24.05" hidden="false" customHeight="false" outlineLevel="0" collapsed="false">
      <c r="A143" s="3" t="n">
        <v>111</v>
      </c>
      <c r="B143" s="3" t="s">
        <v>228</v>
      </c>
      <c r="C143" s="3" t="s">
        <v>229</v>
      </c>
      <c r="D143" s="5" t="n">
        <f aca="true">RAND()</f>
        <v>0.358856791513972</v>
      </c>
    </row>
    <row r="144" customFormat="false" ht="24.05" hidden="false" customHeight="false" outlineLevel="0" collapsed="false">
      <c r="A144" s="3" t="n">
        <v>313</v>
      </c>
      <c r="B144" s="3" t="s">
        <v>629</v>
      </c>
      <c r="C144" s="3" t="s">
        <v>630</v>
      </c>
      <c r="D144" s="5" t="n">
        <f aca="true">RAND()</f>
        <v>0.474703970248811</v>
      </c>
    </row>
    <row r="145" customFormat="false" ht="24.05" hidden="false" customHeight="false" outlineLevel="0" collapsed="false">
      <c r="A145" s="3" t="n">
        <v>55</v>
      </c>
      <c r="B145" s="3" t="s">
        <v>116</v>
      </c>
      <c r="C145" s="3" t="s">
        <v>117</v>
      </c>
      <c r="D145" s="5" t="n">
        <f aca="true">RAND()</f>
        <v>0.69631778949406</v>
      </c>
    </row>
    <row r="146" customFormat="false" ht="24.05" hidden="false" customHeight="false" outlineLevel="0" collapsed="false">
      <c r="A146" s="3" t="n">
        <v>258</v>
      </c>
      <c r="B146" s="3" t="s">
        <v>520</v>
      </c>
      <c r="C146" s="3" t="s">
        <v>521</v>
      </c>
      <c r="D146" s="5" t="n">
        <f aca="true">RAND()</f>
        <v>0.936364699504338</v>
      </c>
    </row>
    <row r="147" customFormat="false" ht="24.05" hidden="false" customHeight="false" outlineLevel="0" collapsed="false">
      <c r="A147" s="3" t="n">
        <v>22</v>
      </c>
      <c r="B147" s="3" t="s">
        <v>50</v>
      </c>
      <c r="C147" s="3" t="s">
        <v>51</v>
      </c>
      <c r="D147" s="5" t="n">
        <f aca="true">RAND()</f>
        <v>0.475335929892026</v>
      </c>
    </row>
    <row r="148" customFormat="false" ht="35.5" hidden="false" customHeight="false" outlineLevel="0" collapsed="false">
      <c r="A148" s="3" t="n">
        <v>317</v>
      </c>
      <c r="B148" s="3" t="s">
        <v>637</v>
      </c>
      <c r="C148" s="3" t="s">
        <v>638</v>
      </c>
      <c r="D148" s="5" t="n">
        <f aca="true">RAND()</f>
        <v>0.529522086144425</v>
      </c>
    </row>
    <row r="149" customFormat="false" ht="24.05" hidden="false" customHeight="false" outlineLevel="0" collapsed="false">
      <c r="A149" s="3" t="n">
        <v>399</v>
      </c>
      <c r="B149" s="3" t="s">
        <v>800</v>
      </c>
      <c r="C149" s="3" t="s">
        <v>801</v>
      </c>
      <c r="D149" s="5" t="n">
        <f aca="true">RAND()</f>
        <v>0.691931202192791</v>
      </c>
    </row>
    <row r="150" customFormat="false" ht="24.05" hidden="false" customHeight="false" outlineLevel="0" collapsed="false">
      <c r="A150" s="3" t="n">
        <v>171</v>
      </c>
      <c r="B150" s="3" t="s">
        <v>348</v>
      </c>
      <c r="C150" s="3" t="s">
        <v>349</v>
      </c>
      <c r="D150" s="5" t="n">
        <f aca="true">RAND()</f>
        <v>0.715292004286312</v>
      </c>
    </row>
    <row r="151" customFormat="false" ht="24.05" hidden="false" customHeight="false" outlineLevel="0" collapsed="false">
      <c r="A151" s="3" t="n">
        <v>296</v>
      </c>
      <c r="B151" s="3" t="s">
        <v>595</v>
      </c>
      <c r="C151" s="3" t="s">
        <v>596</v>
      </c>
      <c r="D151" s="5" t="n">
        <f aca="true">RAND()</f>
        <v>0.529527043341659</v>
      </c>
    </row>
    <row r="152" customFormat="false" ht="35.5" hidden="false" customHeight="false" outlineLevel="0" collapsed="false">
      <c r="A152" s="3" t="n">
        <v>394</v>
      </c>
      <c r="B152" s="3" t="s">
        <v>790</v>
      </c>
      <c r="C152" s="3" t="s">
        <v>791</v>
      </c>
      <c r="D152" s="5" t="n">
        <f aca="true">RAND()</f>
        <v>0.713958933833055</v>
      </c>
    </row>
    <row r="153" customFormat="false" ht="35.5" hidden="false" customHeight="false" outlineLevel="0" collapsed="false">
      <c r="A153" s="3" t="n">
        <v>405</v>
      </c>
      <c r="B153" s="3" t="s">
        <v>812</v>
      </c>
      <c r="C153" s="3" t="s">
        <v>813</v>
      </c>
      <c r="D153" s="5" t="n">
        <f aca="true">RAND()</f>
        <v>0.710983938421123</v>
      </c>
    </row>
    <row r="154" customFormat="false" ht="24.05" hidden="false" customHeight="false" outlineLevel="0" collapsed="false">
      <c r="A154" s="3" t="n">
        <v>154</v>
      </c>
      <c r="B154" s="3" t="s">
        <v>314</v>
      </c>
      <c r="C154" s="3" t="s">
        <v>315</v>
      </c>
      <c r="D154" s="5" t="n">
        <f aca="true">RAND()</f>
        <v>0.85673994931858</v>
      </c>
    </row>
    <row r="155" customFormat="false" ht="46.95" hidden="false" customHeight="false" outlineLevel="0" collapsed="false">
      <c r="A155" s="3" t="n">
        <v>175</v>
      </c>
      <c r="B155" s="3" t="s">
        <v>356</v>
      </c>
      <c r="C155" s="3" t="s">
        <v>357</v>
      </c>
      <c r="D155" s="5" t="n">
        <f aca="true">RAND()</f>
        <v>0.871403068653308</v>
      </c>
    </row>
    <row r="156" customFormat="false" ht="24.05" hidden="false" customHeight="false" outlineLevel="0" collapsed="false">
      <c r="A156" s="3" t="n">
        <v>343</v>
      </c>
      <c r="B156" s="3" t="s">
        <v>689</v>
      </c>
      <c r="C156" s="3" t="s">
        <v>664</v>
      </c>
      <c r="D156" s="5" t="n">
        <f aca="true">RAND()</f>
        <v>0.738902128417976</v>
      </c>
    </row>
    <row r="157" customFormat="false" ht="46.95" hidden="false" customHeight="false" outlineLevel="0" collapsed="false">
      <c r="A157" s="3" t="n">
        <v>368</v>
      </c>
      <c r="B157" s="3" t="s">
        <v>738</v>
      </c>
      <c r="C157" s="3" t="s">
        <v>739</v>
      </c>
      <c r="D157" s="5" t="n">
        <f aca="true">RAND()</f>
        <v>0.801982301170938</v>
      </c>
    </row>
    <row r="158" customFormat="false" ht="35.5" hidden="false" customHeight="false" outlineLevel="0" collapsed="false">
      <c r="A158" s="3" t="n">
        <v>386</v>
      </c>
      <c r="B158" s="3" t="s">
        <v>774</v>
      </c>
      <c r="C158" s="3" t="s">
        <v>775</v>
      </c>
      <c r="D158" s="5" t="n">
        <f aca="true">RAND()</f>
        <v>0.741019353386946</v>
      </c>
    </row>
    <row r="159" customFormat="false" ht="58.4" hidden="false" customHeight="false" outlineLevel="0" collapsed="false">
      <c r="A159" s="3" t="n">
        <v>382</v>
      </c>
      <c r="B159" s="3" t="s">
        <v>766</v>
      </c>
      <c r="C159" s="3" t="s">
        <v>767</v>
      </c>
      <c r="D159" s="5" t="n">
        <f aca="true">RAND()</f>
        <v>0.806520612095483</v>
      </c>
    </row>
    <row r="160" customFormat="false" ht="35.5" hidden="false" customHeight="false" outlineLevel="0" collapsed="false">
      <c r="A160" s="3" t="n">
        <v>48</v>
      </c>
      <c r="B160" s="3" t="s">
        <v>102</v>
      </c>
      <c r="C160" s="3" t="s">
        <v>103</v>
      </c>
      <c r="D160" s="5" t="n">
        <f aca="true">RAND()</f>
        <v>0.491115478915162</v>
      </c>
    </row>
    <row r="161" customFormat="false" ht="24.05" hidden="false" customHeight="false" outlineLevel="0" collapsed="false">
      <c r="A161" s="3" t="n">
        <v>268</v>
      </c>
      <c r="B161" s="3" t="s">
        <v>539</v>
      </c>
      <c r="C161" s="3" t="s">
        <v>540</v>
      </c>
      <c r="D161" s="5" t="n">
        <f aca="true">RAND()</f>
        <v>0.156019194400869</v>
      </c>
    </row>
    <row r="162" customFormat="false" ht="35.5" hidden="false" customHeight="false" outlineLevel="0" collapsed="false">
      <c r="A162" s="3" t="n">
        <v>351</v>
      </c>
      <c r="B162" s="3" t="s">
        <v>704</v>
      </c>
      <c r="C162" s="3" t="s">
        <v>705</v>
      </c>
      <c r="D162" s="5" t="n">
        <f aca="true">RAND()</f>
        <v>0.837885550339706</v>
      </c>
    </row>
    <row r="163" customFormat="false" ht="24.05" hidden="false" customHeight="false" outlineLevel="0" collapsed="false">
      <c r="A163" s="3" t="n">
        <v>315</v>
      </c>
      <c r="B163" s="3" t="s">
        <v>633</v>
      </c>
      <c r="C163" s="3" t="s">
        <v>634</v>
      </c>
      <c r="D163" s="5" t="n">
        <f aca="true">RAND()</f>
        <v>0.343406843137927</v>
      </c>
    </row>
    <row r="164" customFormat="false" ht="35.5" hidden="false" customHeight="false" outlineLevel="0" collapsed="false">
      <c r="A164" s="3" t="n">
        <v>10</v>
      </c>
      <c r="B164" s="3" t="s">
        <v>26</v>
      </c>
      <c r="C164" s="3" t="s">
        <v>27</v>
      </c>
      <c r="D164" s="5" t="n">
        <f aca="true">RAND()</f>
        <v>0.707234861445613</v>
      </c>
    </row>
    <row r="165" customFormat="false" ht="24.05" hidden="false" customHeight="false" outlineLevel="0" collapsed="false">
      <c r="A165" s="3" t="n">
        <v>119</v>
      </c>
      <c r="B165" s="3" t="s">
        <v>244</v>
      </c>
      <c r="C165" s="3" t="s">
        <v>245</v>
      </c>
      <c r="D165" s="5" t="n">
        <f aca="true">RAND()</f>
        <v>0.842951525584795</v>
      </c>
    </row>
    <row r="166" customFormat="false" ht="24.05" hidden="false" customHeight="false" outlineLevel="0" collapsed="false">
      <c r="A166" s="3" t="n">
        <v>221</v>
      </c>
      <c r="B166" s="3" t="s">
        <v>446</v>
      </c>
      <c r="C166" s="3" t="s">
        <v>447</v>
      </c>
      <c r="D166" s="5" t="n">
        <f aca="true">RAND()</f>
        <v>0.358767930534668</v>
      </c>
    </row>
    <row r="167" customFormat="false" ht="24.05" hidden="false" customHeight="false" outlineLevel="0" collapsed="false">
      <c r="A167" s="3" t="n">
        <v>227</v>
      </c>
      <c r="B167" s="3" t="s">
        <v>458</v>
      </c>
      <c r="C167" s="3" t="s">
        <v>459</v>
      </c>
      <c r="D167" s="5" t="n">
        <f aca="true">RAND()</f>
        <v>0.956840413040482</v>
      </c>
    </row>
    <row r="168" customFormat="false" ht="35.5" hidden="false" customHeight="false" outlineLevel="0" collapsed="false">
      <c r="A168" s="3" t="n">
        <v>197</v>
      </c>
      <c r="B168" s="3" t="s">
        <v>398</v>
      </c>
      <c r="C168" s="3" t="s">
        <v>399</v>
      </c>
      <c r="D168" s="5" t="n">
        <f aca="true">RAND()</f>
        <v>0.410176999284886</v>
      </c>
    </row>
    <row r="169" customFormat="false" ht="12.8" hidden="false" customHeight="false" outlineLevel="0" collapsed="false">
      <c r="A169" s="3" t="n">
        <v>248</v>
      </c>
      <c r="B169" s="3" t="s">
        <v>500</v>
      </c>
      <c r="C169" s="3" t="s">
        <v>501</v>
      </c>
      <c r="D169" s="5" t="n">
        <f aca="true">RAND()</f>
        <v>0.824647889123298</v>
      </c>
    </row>
    <row r="170" customFormat="false" ht="24.05" hidden="false" customHeight="false" outlineLevel="0" collapsed="false">
      <c r="A170" s="3" t="n">
        <v>107</v>
      </c>
      <c r="B170" s="3" t="s">
        <v>220</v>
      </c>
      <c r="C170" s="3" t="s">
        <v>221</v>
      </c>
      <c r="D170" s="5" t="n">
        <f aca="true">RAND()</f>
        <v>0.248719597584568</v>
      </c>
    </row>
    <row r="171" customFormat="false" ht="46.95" hidden="false" customHeight="false" outlineLevel="0" collapsed="false">
      <c r="A171" s="3" t="n">
        <v>19</v>
      </c>
      <c r="B171" s="3" t="s">
        <v>44</v>
      </c>
      <c r="C171" s="3" t="s">
        <v>45</v>
      </c>
      <c r="D171" s="5" t="n">
        <f aca="true">RAND()</f>
        <v>0.274339149822481</v>
      </c>
    </row>
    <row r="172" customFormat="false" ht="24.05" hidden="false" customHeight="false" outlineLevel="0" collapsed="false">
      <c r="A172" s="3" t="n">
        <v>329</v>
      </c>
      <c r="B172" s="3" t="s">
        <v>661</v>
      </c>
      <c r="C172" s="3" t="s">
        <v>662</v>
      </c>
      <c r="D172" s="5" t="n">
        <f aca="true">RAND()</f>
        <v>0.933947742334567</v>
      </c>
    </row>
    <row r="173" customFormat="false" ht="58.4" hidden="false" customHeight="false" outlineLevel="0" collapsed="false">
      <c r="A173" s="3" t="n">
        <v>59</v>
      </c>
      <c r="B173" s="3" t="s">
        <v>124</v>
      </c>
      <c r="C173" s="3" t="s">
        <v>125</v>
      </c>
      <c r="D173" s="5" t="n">
        <f aca="true">RAND()</f>
        <v>0.773968899273314</v>
      </c>
    </row>
    <row r="174" customFormat="false" ht="35.5" hidden="false" customHeight="false" outlineLevel="0" collapsed="false">
      <c r="A174" s="3" t="n">
        <v>266</v>
      </c>
      <c r="B174" s="3" t="s">
        <v>536</v>
      </c>
      <c r="C174" s="3" t="s">
        <v>347</v>
      </c>
      <c r="D174" s="5" t="n">
        <f aca="true">RAND()</f>
        <v>0.273788794060238</v>
      </c>
    </row>
    <row r="175" customFormat="false" ht="35.5" hidden="false" customHeight="false" outlineLevel="0" collapsed="false">
      <c r="A175" s="3" t="n">
        <v>306</v>
      </c>
      <c r="B175" s="3" t="s">
        <v>615</v>
      </c>
      <c r="C175" s="3" t="s">
        <v>616</v>
      </c>
      <c r="D175" s="5" t="n">
        <f aca="true">RAND()</f>
        <v>0.485906389425509</v>
      </c>
    </row>
    <row r="176" customFormat="false" ht="24.05" hidden="false" customHeight="false" outlineLevel="0" collapsed="false">
      <c r="A176" s="3" t="n">
        <v>217</v>
      </c>
      <c r="B176" s="3" t="s">
        <v>438</v>
      </c>
      <c r="C176" s="3" t="s">
        <v>439</v>
      </c>
      <c r="D176" s="5" t="n">
        <f aca="true">RAND()</f>
        <v>0.107849066727795</v>
      </c>
    </row>
    <row r="177" customFormat="false" ht="35.5" hidden="false" customHeight="false" outlineLevel="0" collapsed="false">
      <c r="A177" s="3" t="n">
        <v>388</v>
      </c>
      <c r="B177" s="3" t="s">
        <v>778</v>
      </c>
      <c r="C177" s="3" t="s">
        <v>779</v>
      </c>
      <c r="D177" s="5" t="n">
        <f aca="true">RAND()</f>
        <v>0.730092489044182</v>
      </c>
    </row>
    <row r="178" customFormat="false" ht="24.05" hidden="false" customHeight="false" outlineLevel="0" collapsed="false">
      <c r="A178" s="3" t="n">
        <v>36</v>
      </c>
      <c r="B178" s="3" t="s">
        <v>78</v>
      </c>
      <c r="C178" s="3" t="s">
        <v>79</v>
      </c>
      <c r="D178" s="5" t="n">
        <f aca="true">RAND()</f>
        <v>0.0580201811389998</v>
      </c>
    </row>
    <row r="179" customFormat="false" ht="24.05" hidden="false" customHeight="false" outlineLevel="0" collapsed="false">
      <c r="A179" s="3" t="n">
        <v>12</v>
      </c>
      <c r="B179" s="3" t="s">
        <v>30</v>
      </c>
      <c r="C179" s="3" t="s">
        <v>31</v>
      </c>
      <c r="D179" s="5" t="n">
        <f aca="true">RAND()</f>
        <v>0.6253991558915</v>
      </c>
    </row>
    <row r="180" customFormat="false" ht="69.85" hidden="false" customHeight="false" outlineLevel="0" collapsed="false">
      <c r="A180" s="3" t="n">
        <v>189</v>
      </c>
      <c r="B180" s="3" t="s">
        <v>382</v>
      </c>
      <c r="C180" s="3" t="s">
        <v>383</v>
      </c>
      <c r="D180" s="5" t="n">
        <f aca="true">RAND()</f>
        <v>0.938083021552302</v>
      </c>
    </row>
    <row r="181" customFormat="false" ht="35.5" hidden="false" customHeight="false" outlineLevel="0" collapsed="false">
      <c r="A181" s="3" t="n">
        <v>238</v>
      </c>
      <c r="B181" s="3" t="s">
        <v>480</v>
      </c>
      <c r="C181" s="3" t="s">
        <v>481</v>
      </c>
      <c r="D181" s="5" t="n">
        <f aca="true">RAND()</f>
        <v>0.278010157984681</v>
      </c>
    </row>
    <row r="182" customFormat="false" ht="24.05" hidden="false" customHeight="false" outlineLevel="0" collapsed="false">
      <c r="A182" s="3" t="n">
        <v>143</v>
      </c>
      <c r="B182" s="3" t="s">
        <v>292</v>
      </c>
      <c r="C182" s="3" t="s">
        <v>293</v>
      </c>
      <c r="D182" s="5" t="n">
        <f aca="true">RAND()</f>
        <v>0.493075167876668</v>
      </c>
    </row>
    <row r="183" customFormat="false" ht="35.5" hidden="false" customHeight="false" outlineLevel="0" collapsed="false">
      <c r="A183" s="3" t="n">
        <v>198</v>
      </c>
      <c r="B183" s="3" t="s">
        <v>400</v>
      </c>
      <c r="C183" s="3" t="s">
        <v>401</v>
      </c>
      <c r="D183" s="5" t="n">
        <f aca="true">RAND()</f>
        <v>0.693085007951595</v>
      </c>
    </row>
    <row r="184" customFormat="false" ht="35.5" hidden="false" customHeight="false" outlineLevel="0" collapsed="false">
      <c r="A184" s="3" t="n">
        <v>235</v>
      </c>
      <c r="B184" s="3" t="s">
        <v>474</v>
      </c>
      <c r="C184" s="3" t="s">
        <v>475</v>
      </c>
      <c r="D184" s="5" t="n">
        <f aca="true">RAND()</f>
        <v>0.428600977524184</v>
      </c>
    </row>
    <row r="185" customFormat="false" ht="24.05" hidden="false" customHeight="false" outlineLevel="0" collapsed="false">
      <c r="A185" s="3" t="n">
        <v>275</v>
      </c>
      <c r="B185" s="3" t="s">
        <v>553</v>
      </c>
      <c r="C185" s="3" t="s">
        <v>554</v>
      </c>
      <c r="D185" s="5" t="n">
        <f aca="true">RAND()</f>
        <v>0.684189829160459</v>
      </c>
    </row>
    <row r="186" customFormat="false" ht="35.5" hidden="false" customHeight="false" outlineLevel="0" collapsed="false">
      <c r="A186" s="3" t="n">
        <v>310</v>
      </c>
      <c r="B186" s="3" t="s">
        <v>623</v>
      </c>
      <c r="C186" s="3" t="s">
        <v>624</v>
      </c>
      <c r="D186" s="5" t="n">
        <f aca="true">RAND()</f>
        <v>0.508145775995217</v>
      </c>
    </row>
    <row r="187" customFormat="false" ht="35.5" hidden="false" customHeight="false" outlineLevel="0" collapsed="false">
      <c r="A187" s="3" t="n">
        <v>182</v>
      </c>
      <c r="B187" s="3" t="s">
        <v>368</v>
      </c>
      <c r="C187" s="3" t="s">
        <v>369</v>
      </c>
      <c r="D187" s="5" t="n">
        <f aca="true">RAND()</f>
        <v>0.917107462068088</v>
      </c>
    </row>
    <row r="188" customFormat="false" ht="24.05" hidden="false" customHeight="false" outlineLevel="0" collapsed="false">
      <c r="A188" s="3" t="n">
        <v>345</v>
      </c>
      <c r="B188" s="3" t="s">
        <v>692</v>
      </c>
      <c r="C188" s="3" t="s">
        <v>693</v>
      </c>
      <c r="D188" s="5" t="n">
        <f aca="true">RAND()</f>
        <v>0.48714707873296</v>
      </c>
    </row>
    <row r="189" customFormat="false" ht="24.05" hidden="false" customHeight="false" outlineLevel="0" collapsed="false">
      <c r="A189" s="3" t="n">
        <v>170</v>
      </c>
      <c r="B189" s="3" t="s">
        <v>346</v>
      </c>
      <c r="C189" s="3" t="s">
        <v>347</v>
      </c>
      <c r="D189" s="5" t="n">
        <f aca="true">RAND()</f>
        <v>0.592531368485652</v>
      </c>
    </row>
    <row r="190" customFormat="false" ht="24.05" hidden="false" customHeight="false" outlineLevel="0" collapsed="false">
      <c r="A190" s="3" t="n">
        <v>112</v>
      </c>
      <c r="B190" s="3" t="s">
        <v>230</v>
      </c>
      <c r="C190" s="3" t="s">
        <v>231</v>
      </c>
      <c r="D190" s="5" t="n">
        <f aca="true">RAND()</f>
        <v>0.104331690235995</v>
      </c>
    </row>
    <row r="191" customFormat="false" ht="35.5" hidden="false" customHeight="false" outlineLevel="0" collapsed="false">
      <c r="A191" s="3" t="n">
        <v>247</v>
      </c>
      <c r="B191" s="3" t="s">
        <v>498</v>
      </c>
      <c r="C191" s="3" t="s">
        <v>499</v>
      </c>
      <c r="D191" s="5" t="n">
        <f aca="true">RAND()</f>
        <v>0.721429974655621</v>
      </c>
    </row>
    <row r="192" customFormat="false" ht="24.05" hidden="false" customHeight="false" outlineLevel="0" collapsed="false">
      <c r="A192" s="3" t="n">
        <v>138</v>
      </c>
      <c r="B192" s="3" t="s">
        <v>282</v>
      </c>
      <c r="C192" s="3" t="s">
        <v>283</v>
      </c>
      <c r="D192" s="5" t="n">
        <f aca="true">RAND()</f>
        <v>0.424635659786873</v>
      </c>
    </row>
    <row r="193" customFormat="false" ht="24.05" hidden="false" customHeight="false" outlineLevel="0" collapsed="false">
      <c r="A193" s="3" t="n">
        <v>152</v>
      </c>
      <c r="B193" s="3" t="s">
        <v>310</v>
      </c>
      <c r="C193" s="3" t="s">
        <v>311</v>
      </c>
      <c r="D193" s="5" t="n">
        <f aca="true">RAND()</f>
        <v>0.465933760278858</v>
      </c>
    </row>
    <row r="194" customFormat="false" ht="35.5" hidden="false" customHeight="false" outlineLevel="0" collapsed="false">
      <c r="A194" s="3" t="n">
        <v>135</v>
      </c>
      <c r="B194" s="3" t="s">
        <v>276</v>
      </c>
      <c r="C194" s="3" t="s">
        <v>277</v>
      </c>
      <c r="D194" s="5" t="n">
        <f aca="true">RAND()</f>
        <v>0.691729898680933</v>
      </c>
    </row>
    <row r="195" customFormat="false" ht="24.05" hidden="false" customHeight="false" outlineLevel="0" collapsed="false">
      <c r="A195" s="3" t="n">
        <v>109</v>
      </c>
      <c r="B195" s="3" t="s">
        <v>224</v>
      </c>
      <c r="C195" s="3" t="s">
        <v>225</v>
      </c>
      <c r="D195" s="5" t="n">
        <f aca="true">RAND()</f>
        <v>0.976302007562481</v>
      </c>
    </row>
    <row r="196" customFormat="false" ht="24.05" hidden="false" customHeight="false" outlineLevel="0" collapsed="false">
      <c r="A196" s="3" t="n">
        <v>229</v>
      </c>
      <c r="B196" s="3" t="s">
        <v>462</v>
      </c>
      <c r="C196" s="3" t="s">
        <v>463</v>
      </c>
      <c r="D196" s="5" t="n">
        <f aca="true">RAND()</f>
        <v>0.724553100415506</v>
      </c>
    </row>
    <row r="197" customFormat="false" ht="24.05" hidden="false" customHeight="false" outlineLevel="0" collapsed="false">
      <c r="A197" s="3" t="n">
        <v>181</v>
      </c>
      <c r="B197" s="3" t="s">
        <v>366</v>
      </c>
      <c r="C197" s="3" t="s">
        <v>367</v>
      </c>
      <c r="D197" s="5" t="n">
        <f aca="true">RAND()</f>
        <v>0.481889847083949</v>
      </c>
    </row>
    <row r="198" customFormat="false" ht="24.05" hidden="false" customHeight="false" outlineLevel="0" collapsed="false">
      <c r="A198" s="3" t="n">
        <v>200</v>
      </c>
      <c r="B198" s="3" t="s">
        <v>404</v>
      </c>
      <c r="C198" s="3" t="s">
        <v>405</v>
      </c>
      <c r="D198" s="5" t="n">
        <f aca="true">RAND()</f>
        <v>0.103036280139349</v>
      </c>
    </row>
    <row r="199" customFormat="false" ht="35.5" hidden="false" customHeight="false" outlineLevel="0" collapsed="false">
      <c r="A199" s="3" t="n">
        <v>159</v>
      </c>
      <c r="B199" s="3" t="s">
        <v>324</v>
      </c>
      <c r="C199" s="3" t="s">
        <v>325</v>
      </c>
      <c r="D199" s="5" t="n">
        <f aca="true">RAND()</f>
        <v>0.709613227634691</v>
      </c>
    </row>
    <row r="200" customFormat="false" ht="35.5" hidden="false" customHeight="false" outlineLevel="0" collapsed="false">
      <c r="A200" s="3" t="n">
        <v>302</v>
      </c>
      <c r="B200" s="3" t="s">
        <v>607</v>
      </c>
      <c r="C200" s="3" t="s">
        <v>608</v>
      </c>
      <c r="D200" s="5" t="n">
        <f aca="true">RAND()</f>
        <v>0.434325838345103</v>
      </c>
    </row>
    <row r="201" customFormat="false" ht="24.05" hidden="false" customHeight="false" outlineLevel="0" collapsed="false">
      <c r="A201" s="3" t="n">
        <v>239</v>
      </c>
      <c r="B201" s="3" t="s">
        <v>482</v>
      </c>
      <c r="C201" s="3" t="s">
        <v>483</v>
      </c>
      <c r="D201" s="5" t="n">
        <f aca="true">RAND()</f>
        <v>0.0753513405798003</v>
      </c>
    </row>
    <row r="202" customFormat="false" ht="24.05" hidden="false" customHeight="false" outlineLevel="0" collapsed="false">
      <c r="A202" s="3" t="n">
        <v>149</v>
      </c>
      <c r="B202" s="3" t="s">
        <v>304</v>
      </c>
      <c r="C202" s="3" t="s">
        <v>305</v>
      </c>
      <c r="D202" s="5" t="n">
        <f aca="true">RAND()</f>
        <v>0.649377988302149</v>
      </c>
    </row>
    <row r="203" customFormat="false" ht="58.4" hidden="false" customHeight="false" outlineLevel="0" collapsed="false">
      <c r="A203" s="3" t="n">
        <v>185</v>
      </c>
      <c r="B203" s="3" t="s">
        <v>374</v>
      </c>
      <c r="C203" s="3" t="s">
        <v>375</v>
      </c>
      <c r="D203" s="5" t="n">
        <f aca="true">RAND()</f>
        <v>0.0709790262626484</v>
      </c>
    </row>
    <row r="204" customFormat="false" ht="24.05" hidden="false" customHeight="false" outlineLevel="0" collapsed="false">
      <c r="A204" s="3" t="n">
        <v>330</v>
      </c>
      <c r="B204" s="3" t="s">
        <v>663</v>
      </c>
      <c r="C204" s="3" t="s">
        <v>664</v>
      </c>
      <c r="D204" s="5" t="n">
        <f aca="true">RAND()</f>
        <v>0.279096337850206</v>
      </c>
    </row>
    <row r="205" customFormat="false" ht="24.05" hidden="false" customHeight="false" outlineLevel="0" collapsed="false">
      <c r="A205" s="3" t="n">
        <v>133</v>
      </c>
      <c r="B205" s="3" t="s">
        <v>272</v>
      </c>
      <c r="C205" s="3" t="s">
        <v>273</v>
      </c>
      <c r="D205" s="5" t="n">
        <f aca="true">RAND()</f>
        <v>0.969803726417013</v>
      </c>
    </row>
    <row r="206" customFormat="false" ht="35.5" hidden="false" customHeight="false" outlineLevel="0" collapsed="false">
      <c r="A206" s="3" t="n">
        <v>60</v>
      </c>
      <c r="B206" s="3" t="s">
        <v>126</v>
      </c>
      <c r="C206" s="3" t="s">
        <v>127</v>
      </c>
      <c r="D206" s="5" t="n">
        <f aca="true">RAND()</f>
        <v>0.045526793343015</v>
      </c>
    </row>
    <row r="207" customFormat="false" ht="24.05" hidden="false" customHeight="false" outlineLevel="0" collapsed="false">
      <c r="A207" s="3" t="n">
        <v>208</v>
      </c>
      <c r="B207" s="3" t="s">
        <v>420</v>
      </c>
      <c r="C207" s="3" t="s">
        <v>421</v>
      </c>
      <c r="D207" s="5" t="n">
        <f aca="true">RAND()</f>
        <v>0.0895120884524658</v>
      </c>
    </row>
    <row r="208" customFormat="false" ht="24.05" hidden="false" customHeight="false" outlineLevel="0" collapsed="false">
      <c r="A208" s="3" t="n">
        <v>54</v>
      </c>
      <c r="B208" s="3" t="s">
        <v>114</v>
      </c>
      <c r="C208" s="3" t="s">
        <v>115</v>
      </c>
      <c r="D208" s="5" t="n">
        <f aca="true">RAND()</f>
        <v>0.61137836414855</v>
      </c>
    </row>
    <row r="209" customFormat="false" ht="35.5" hidden="false" customHeight="false" outlineLevel="0" collapsed="false">
      <c r="A209" s="3" t="n">
        <v>40</v>
      </c>
      <c r="B209" s="3" t="s">
        <v>86</v>
      </c>
      <c r="C209" s="3" t="s">
        <v>87</v>
      </c>
      <c r="D209" s="5" t="n">
        <f aca="true">RAND()</f>
        <v>0.494427580269985</v>
      </c>
    </row>
    <row r="210" customFormat="false" ht="12.8" hidden="false" customHeight="false" outlineLevel="0" collapsed="false">
      <c r="A210" s="3" t="n">
        <v>250</v>
      </c>
      <c r="B210" s="3" t="s">
        <v>504</v>
      </c>
      <c r="C210" s="3" t="s">
        <v>505</v>
      </c>
      <c r="D210" s="5" t="n">
        <f aca="true">RAND()</f>
        <v>0.405806053779088</v>
      </c>
    </row>
    <row r="211" customFormat="false" ht="24.05" hidden="false" customHeight="false" outlineLevel="0" collapsed="false">
      <c r="A211" s="3" t="n">
        <v>352</v>
      </c>
      <c r="B211" s="3" t="s">
        <v>706</v>
      </c>
      <c r="C211" s="3" t="s">
        <v>707</v>
      </c>
      <c r="D211" s="5" t="n">
        <f aca="true">RAND()</f>
        <v>0.460498162428848</v>
      </c>
    </row>
    <row r="212" customFormat="false" ht="24.05" hidden="false" customHeight="false" outlineLevel="0" collapsed="false">
      <c r="A212" s="3" t="n">
        <v>320</v>
      </c>
      <c r="B212" s="3" t="s">
        <v>643</v>
      </c>
      <c r="C212" s="3" t="s">
        <v>644</v>
      </c>
      <c r="D212" s="5" t="n">
        <f aca="true">RAND()</f>
        <v>0.0401494902325794</v>
      </c>
    </row>
    <row r="213" customFormat="false" ht="24.05" hidden="false" customHeight="false" outlineLevel="0" collapsed="false">
      <c r="A213" s="3" t="n">
        <v>110</v>
      </c>
      <c r="B213" s="3" t="s">
        <v>226</v>
      </c>
      <c r="C213" s="3" t="s">
        <v>227</v>
      </c>
      <c r="D213" s="5" t="n">
        <f aca="true">RAND()</f>
        <v>0.643097605207004</v>
      </c>
    </row>
    <row r="214" customFormat="false" ht="35.5" hidden="false" customHeight="false" outlineLevel="0" collapsed="false">
      <c r="A214" s="3" t="n">
        <v>295</v>
      </c>
      <c r="B214" s="3" t="s">
        <v>593</v>
      </c>
      <c r="C214" s="3" t="s">
        <v>594</v>
      </c>
      <c r="D214" s="5" t="n">
        <f aca="true">RAND()</f>
        <v>0.788838203181513</v>
      </c>
    </row>
    <row r="215" customFormat="false" ht="24.05" hidden="false" customHeight="false" outlineLevel="0" collapsed="false">
      <c r="A215" s="3" t="n">
        <v>64</v>
      </c>
      <c r="B215" s="3" t="s">
        <v>134</v>
      </c>
      <c r="C215" s="3" t="s">
        <v>135</v>
      </c>
      <c r="D215" s="5" t="n">
        <f aca="true">RAND()</f>
        <v>0.549749062280171</v>
      </c>
    </row>
    <row r="216" customFormat="false" ht="24.05" hidden="false" customHeight="false" outlineLevel="0" collapsed="false">
      <c r="A216" s="3" t="n">
        <v>326</v>
      </c>
      <c r="B216" s="3" t="s">
        <v>655</v>
      </c>
      <c r="C216" s="3" t="s">
        <v>656</v>
      </c>
      <c r="D216" s="5" t="n">
        <f aca="true">RAND()</f>
        <v>0.0407333500916138</v>
      </c>
    </row>
    <row r="217" customFormat="false" ht="12.8" hidden="false" customHeight="false" outlineLevel="0" collapsed="false">
      <c r="A217" s="3" t="n">
        <v>132</v>
      </c>
      <c r="B217" s="3" t="s">
        <v>270</v>
      </c>
      <c r="C217" s="3" t="s">
        <v>271</v>
      </c>
      <c r="D217" s="5" t="n">
        <f aca="true">RAND()</f>
        <v>0.478091580444016</v>
      </c>
    </row>
    <row r="218" customFormat="false" ht="58.4" hidden="false" customHeight="false" outlineLevel="0" collapsed="false">
      <c r="A218" s="3" t="n">
        <v>14</v>
      </c>
      <c r="B218" s="3" t="s">
        <v>34</v>
      </c>
      <c r="C218" s="3" t="s">
        <v>35</v>
      </c>
      <c r="D218" s="5" t="n">
        <f aca="true">RAND()</f>
        <v>0.382211453164928</v>
      </c>
    </row>
    <row r="219" customFormat="false" ht="35.5" hidden="false" customHeight="false" outlineLevel="0" collapsed="false">
      <c r="A219" s="3" t="n">
        <v>383</v>
      </c>
      <c r="B219" s="3" t="s">
        <v>768</v>
      </c>
      <c r="C219" s="3" t="s">
        <v>769</v>
      </c>
      <c r="D219" s="5" t="n">
        <f aca="true">RAND()</f>
        <v>0.891850065789186</v>
      </c>
    </row>
    <row r="220" customFormat="false" ht="12.8" hidden="false" customHeight="false" outlineLevel="0" collapsed="false">
      <c r="A220" s="3" t="n">
        <v>90</v>
      </c>
      <c r="B220" s="3" t="s">
        <v>186</v>
      </c>
      <c r="C220" s="3" t="s">
        <v>187</v>
      </c>
      <c r="D220" s="5" t="n">
        <f aca="true">RAND()</f>
        <v>0.99018840410281</v>
      </c>
    </row>
    <row r="221" customFormat="false" ht="46.95" hidden="false" customHeight="false" outlineLevel="0" collapsed="false">
      <c r="A221" s="3" t="n">
        <v>272</v>
      </c>
      <c r="B221" s="3" t="s">
        <v>547</v>
      </c>
      <c r="C221" s="3" t="s">
        <v>548</v>
      </c>
      <c r="D221" s="5" t="n">
        <f aca="true">RAND()</f>
        <v>0.881874940940179</v>
      </c>
    </row>
    <row r="222" customFormat="false" ht="24.05" hidden="false" customHeight="false" outlineLevel="0" collapsed="false">
      <c r="A222" s="3" t="n">
        <v>87</v>
      </c>
      <c r="B222" s="3" t="s">
        <v>180</v>
      </c>
      <c r="C222" s="3" t="s">
        <v>181</v>
      </c>
      <c r="D222" s="5" t="n">
        <f aca="true">RAND()</f>
        <v>0.325887984945439</v>
      </c>
    </row>
    <row r="223" customFormat="false" ht="35.5" hidden="false" customHeight="false" outlineLevel="0" collapsed="false">
      <c r="A223" s="3" t="n">
        <v>49</v>
      </c>
      <c r="B223" s="3" t="s">
        <v>104</v>
      </c>
      <c r="C223" s="3" t="s">
        <v>105</v>
      </c>
      <c r="D223" s="5" t="n">
        <f aca="true">RAND()</f>
        <v>0.583415500004776</v>
      </c>
    </row>
    <row r="224" customFormat="false" ht="24.05" hidden="false" customHeight="false" outlineLevel="0" collapsed="false">
      <c r="A224" s="3" t="n">
        <v>95</v>
      </c>
      <c r="B224" s="3" t="s">
        <v>196</v>
      </c>
      <c r="C224" s="3" t="s">
        <v>197</v>
      </c>
      <c r="D224" s="5" t="n">
        <f aca="true">RAND()</f>
        <v>0.133815638604574</v>
      </c>
    </row>
    <row r="225" customFormat="false" ht="24.05" hidden="false" customHeight="false" outlineLevel="0" collapsed="false">
      <c r="A225" s="3" t="n">
        <v>116</v>
      </c>
      <c r="B225" s="3" t="s">
        <v>238</v>
      </c>
      <c r="C225" s="3" t="s">
        <v>239</v>
      </c>
      <c r="D225" s="5" t="n">
        <f aca="true">RAND()</f>
        <v>0.134484572918154</v>
      </c>
    </row>
    <row r="226" customFormat="false" ht="24.05" hidden="false" customHeight="false" outlineLevel="0" collapsed="false">
      <c r="A226" s="3" t="n">
        <v>115</v>
      </c>
      <c r="B226" s="3" t="s">
        <v>236</v>
      </c>
      <c r="C226" s="3" t="s">
        <v>237</v>
      </c>
      <c r="D226" s="5" t="n">
        <f aca="true">RAND()</f>
        <v>0.863208468654193</v>
      </c>
    </row>
    <row r="227" customFormat="false" ht="35.5" hidden="false" customHeight="false" outlineLevel="0" collapsed="false">
      <c r="A227" s="3" t="n">
        <v>346</v>
      </c>
      <c r="B227" s="3" t="s">
        <v>694</v>
      </c>
      <c r="C227" s="3" t="s">
        <v>695</v>
      </c>
      <c r="D227" s="5" t="n">
        <f aca="true">RAND()</f>
        <v>0.442915023886599</v>
      </c>
    </row>
    <row r="228" customFormat="false" ht="24.05" hidden="false" customHeight="false" outlineLevel="0" collapsed="false">
      <c r="A228" s="3" t="n">
        <v>16</v>
      </c>
      <c r="B228" s="3" t="s">
        <v>38</v>
      </c>
      <c r="C228" s="3" t="s">
        <v>39</v>
      </c>
      <c r="D228" s="5" t="n">
        <f aca="true">RAND()</f>
        <v>0.823903403594159</v>
      </c>
    </row>
    <row r="229" customFormat="false" ht="12.8" hidden="false" customHeight="false" outlineLevel="0" collapsed="false">
      <c r="A229" s="3" t="n">
        <v>377</v>
      </c>
      <c r="B229" s="3" t="s">
        <v>756</v>
      </c>
      <c r="C229" s="3" t="s">
        <v>757</v>
      </c>
      <c r="D229" s="5" t="n">
        <f aca="true">RAND()</f>
        <v>0.137587993755005</v>
      </c>
    </row>
    <row r="230" customFormat="false" ht="24.05" hidden="false" customHeight="false" outlineLevel="0" collapsed="false">
      <c r="A230" s="3" t="n">
        <v>128</v>
      </c>
      <c r="B230" s="3" t="s">
        <v>262</v>
      </c>
      <c r="C230" s="3" t="s">
        <v>263</v>
      </c>
      <c r="D230" s="5" t="n">
        <f aca="true">RAND()</f>
        <v>0.890649730921723</v>
      </c>
    </row>
    <row r="231" customFormat="false" ht="35.5" hidden="false" customHeight="false" outlineLevel="0" collapsed="false">
      <c r="A231" s="3" t="n">
        <v>384</v>
      </c>
      <c r="B231" s="3" t="s">
        <v>770</v>
      </c>
      <c r="C231" s="3" t="s">
        <v>771</v>
      </c>
      <c r="D231" s="5" t="n">
        <f aca="true">RAND()</f>
        <v>0.920463072718121</v>
      </c>
    </row>
    <row r="232" customFormat="false" ht="58.4" hidden="false" customHeight="false" outlineLevel="0" collapsed="false">
      <c r="A232" s="3" t="n">
        <v>114</v>
      </c>
      <c r="B232" s="3" t="s">
        <v>234</v>
      </c>
      <c r="C232" s="3" t="s">
        <v>235</v>
      </c>
      <c r="D232" s="5" t="n">
        <f aca="true">RAND()</f>
        <v>0.180434145615436</v>
      </c>
    </row>
    <row r="233" customFormat="false" ht="24.05" hidden="false" customHeight="false" outlineLevel="0" collapsed="false">
      <c r="A233" s="3" t="n">
        <v>234</v>
      </c>
      <c r="B233" s="3" t="s">
        <v>472</v>
      </c>
      <c r="C233" s="3" t="s">
        <v>473</v>
      </c>
      <c r="D233" s="5" t="n">
        <f aca="true">RAND()</f>
        <v>0.185030250460841</v>
      </c>
    </row>
    <row r="234" customFormat="false" ht="24.05" hidden="false" customHeight="false" outlineLevel="0" collapsed="false">
      <c r="A234" s="3" t="n">
        <v>206</v>
      </c>
      <c r="B234" s="3" t="s">
        <v>416</v>
      </c>
      <c r="C234" s="3" t="s">
        <v>417</v>
      </c>
      <c r="D234" s="5" t="n">
        <f aca="true">RAND()</f>
        <v>0.117833221680485</v>
      </c>
    </row>
    <row r="235" customFormat="false" ht="24.05" hidden="false" customHeight="false" outlineLevel="0" collapsed="false">
      <c r="A235" s="3" t="n">
        <v>283</v>
      </c>
      <c r="B235" s="3" t="s">
        <v>569</v>
      </c>
      <c r="C235" s="3" t="s">
        <v>570</v>
      </c>
      <c r="D235" s="5" t="n">
        <f aca="true">RAND()</f>
        <v>0.370614794199355</v>
      </c>
    </row>
    <row r="236" customFormat="false" ht="12.8" hidden="false" customHeight="false" outlineLevel="0" collapsed="false">
      <c r="A236" s="3" t="n">
        <v>252</v>
      </c>
      <c r="B236" s="3" t="s">
        <v>508</v>
      </c>
      <c r="C236" s="3" t="s">
        <v>509</v>
      </c>
      <c r="D236" s="5" t="n">
        <f aca="true">RAND()</f>
        <v>0.89761474810075</v>
      </c>
    </row>
    <row r="237" customFormat="false" ht="46.95" hidden="false" customHeight="false" outlineLevel="0" collapsed="false">
      <c r="A237" s="3" t="n">
        <v>33</v>
      </c>
      <c r="B237" s="3" t="s">
        <v>72</v>
      </c>
      <c r="C237" s="3" t="s">
        <v>73</v>
      </c>
      <c r="D237" s="5" t="n">
        <f aca="true">RAND()</f>
        <v>0.714676676201634</v>
      </c>
    </row>
    <row r="238" customFormat="false" ht="35.5" hidden="false" customHeight="false" outlineLevel="0" collapsed="false">
      <c r="A238" s="3" t="n">
        <v>375</v>
      </c>
      <c r="B238" s="3" t="s">
        <v>752</v>
      </c>
      <c r="C238" s="3" t="s">
        <v>753</v>
      </c>
      <c r="D238" s="5" t="n">
        <f aca="true">RAND()</f>
        <v>0.00270494038704783</v>
      </c>
    </row>
    <row r="239" customFormat="false" ht="35.5" hidden="false" customHeight="false" outlineLevel="0" collapsed="false">
      <c r="A239" s="3" t="n">
        <v>244</v>
      </c>
      <c r="B239" s="3" t="s">
        <v>492</v>
      </c>
      <c r="C239" s="3" t="s">
        <v>493</v>
      </c>
      <c r="D239" s="5" t="n">
        <f aca="true">RAND()</f>
        <v>0.673582556075417</v>
      </c>
    </row>
    <row r="240" customFormat="false" ht="69.85" hidden="false" customHeight="false" outlineLevel="0" collapsed="false">
      <c r="A240" s="3" t="n">
        <v>15</v>
      </c>
      <c r="B240" s="3" t="s">
        <v>36</v>
      </c>
      <c r="C240" s="3" t="s">
        <v>37</v>
      </c>
      <c r="D240" s="5" t="n">
        <f aca="true">RAND()</f>
        <v>0.544705585693009</v>
      </c>
    </row>
    <row r="241" customFormat="false" ht="24.05" hidden="false" customHeight="false" outlineLevel="0" collapsed="false">
      <c r="A241" s="3" t="n">
        <v>301</v>
      </c>
      <c r="B241" s="3" t="s">
        <v>605</v>
      </c>
      <c r="C241" s="3" t="s">
        <v>606</v>
      </c>
      <c r="D241" s="5" t="n">
        <f aca="true">RAND()</f>
        <v>0.445529853808694</v>
      </c>
    </row>
    <row r="242" customFormat="false" ht="12.8" hidden="false" customHeight="false" outlineLevel="0" collapsed="false">
      <c r="A242" s="3" t="n">
        <v>376</v>
      </c>
      <c r="B242" s="3" t="s">
        <v>754</v>
      </c>
      <c r="C242" s="3" t="s">
        <v>755</v>
      </c>
      <c r="D242" s="5" t="n">
        <f aca="true">RAND()</f>
        <v>0.645757419872098</v>
      </c>
    </row>
    <row r="243" customFormat="false" ht="46.95" hidden="false" customHeight="false" outlineLevel="0" collapsed="false">
      <c r="A243" s="3" t="n">
        <v>38</v>
      </c>
      <c r="B243" s="3" t="s">
        <v>82</v>
      </c>
      <c r="C243" s="3" t="s">
        <v>83</v>
      </c>
      <c r="D243" s="5" t="n">
        <f aca="true">RAND()</f>
        <v>0.215319295297377</v>
      </c>
    </row>
    <row r="244" customFormat="false" ht="24.05" hidden="false" customHeight="false" outlineLevel="0" collapsed="false">
      <c r="A244" s="3" t="n">
        <v>158</v>
      </c>
      <c r="B244" s="3" t="s">
        <v>322</v>
      </c>
      <c r="C244" s="3" t="s">
        <v>323</v>
      </c>
      <c r="D244" s="5" t="n">
        <f aca="true">RAND()</f>
        <v>0.69722464599181</v>
      </c>
    </row>
    <row r="245" customFormat="false" ht="24.05" hidden="false" customHeight="false" outlineLevel="0" collapsed="false">
      <c r="A245" s="3" t="n">
        <v>23</v>
      </c>
      <c r="B245" s="3" t="s">
        <v>52</v>
      </c>
      <c r="C245" s="3" t="s">
        <v>53</v>
      </c>
      <c r="D245" s="5" t="n">
        <f aca="true">RAND()</f>
        <v>0.0888570259558037</v>
      </c>
    </row>
    <row r="246" customFormat="false" ht="24.05" hidden="false" customHeight="false" outlineLevel="0" collapsed="false">
      <c r="A246" s="3" t="n">
        <v>191</v>
      </c>
      <c r="B246" s="3" t="s">
        <v>386</v>
      </c>
      <c r="C246" s="3" t="s">
        <v>387</v>
      </c>
      <c r="D246" s="5" t="n">
        <f aca="true">RAND()</f>
        <v>0.260360941872932</v>
      </c>
    </row>
    <row r="247" customFormat="false" ht="24.05" hidden="false" customHeight="false" outlineLevel="0" collapsed="false">
      <c r="A247" s="3" t="n">
        <v>403</v>
      </c>
      <c r="B247" s="3" t="s">
        <v>808</v>
      </c>
      <c r="C247" s="3" t="s">
        <v>809</v>
      </c>
      <c r="D247" s="5" t="n">
        <f aca="true">RAND()</f>
        <v>0.253297481336631</v>
      </c>
    </row>
    <row r="248" customFormat="false" ht="24.05" hidden="false" customHeight="false" outlineLevel="0" collapsed="false">
      <c r="A248" s="3" t="n">
        <v>85</v>
      </c>
      <c r="B248" s="3" t="s">
        <v>176</v>
      </c>
      <c r="C248" s="3" t="s">
        <v>177</v>
      </c>
      <c r="D248" s="5" t="n">
        <f aca="true">RAND()</f>
        <v>0.516228217049502</v>
      </c>
    </row>
    <row r="249" customFormat="false" ht="24.05" hidden="false" customHeight="false" outlineLevel="0" collapsed="false">
      <c r="A249" s="3" t="n">
        <v>226</v>
      </c>
      <c r="B249" s="3" t="s">
        <v>456</v>
      </c>
      <c r="C249" s="3" t="s">
        <v>457</v>
      </c>
      <c r="D249" s="5" t="n">
        <f aca="true">RAND()</f>
        <v>0.992314742063172</v>
      </c>
    </row>
    <row r="250" customFormat="false" ht="24.05" hidden="false" customHeight="false" outlineLevel="0" collapsed="false">
      <c r="A250" s="3" t="n">
        <v>9</v>
      </c>
      <c r="B250" s="3" t="s">
        <v>24</v>
      </c>
      <c r="C250" s="3" t="s">
        <v>25</v>
      </c>
      <c r="D250" s="5" t="n">
        <f aca="true">RAND()</f>
        <v>0.524321226053871</v>
      </c>
    </row>
    <row r="251" customFormat="false" ht="12.8" hidden="false" customHeight="false" outlineLevel="0" collapsed="false">
      <c r="A251" s="3" t="n">
        <v>165</v>
      </c>
      <c r="B251" s="3" t="s">
        <v>336</v>
      </c>
      <c r="C251" s="3" t="s">
        <v>337</v>
      </c>
      <c r="D251" s="5" t="n">
        <f aca="true">RAND()</f>
        <v>0.293709702906199</v>
      </c>
    </row>
    <row r="252" customFormat="false" ht="24.05" hidden="false" customHeight="false" outlineLevel="0" collapsed="false">
      <c r="A252" s="3" t="n">
        <v>212</v>
      </c>
      <c r="B252" s="3" t="s">
        <v>428</v>
      </c>
      <c r="C252" s="3" t="s">
        <v>429</v>
      </c>
      <c r="D252" s="5" t="n">
        <f aca="true">RAND()</f>
        <v>0.115414650994353</v>
      </c>
    </row>
    <row r="253" customFormat="false" ht="24.05" hidden="false" customHeight="false" outlineLevel="0" collapsed="false">
      <c r="A253" s="3" t="n">
        <v>401</v>
      </c>
      <c r="B253" s="3" t="s">
        <v>804</v>
      </c>
      <c r="C253" s="3" t="s">
        <v>805</v>
      </c>
      <c r="D253" s="5" t="n">
        <f aca="true">RAND()</f>
        <v>0.487818591878749</v>
      </c>
    </row>
    <row r="254" customFormat="false" ht="24.05" hidden="false" customHeight="false" outlineLevel="0" collapsed="false">
      <c r="A254" s="3" t="n">
        <v>233</v>
      </c>
      <c r="B254" s="3" t="s">
        <v>470</v>
      </c>
      <c r="C254" s="3" t="s">
        <v>471</v>
      </c>
      <c r="D254" s="5" t="n">
        <f aca="true">RAND()</f>
        <v>0.268715921905823</v>
      </c>
    </row>
    <row r="255" customFormat="false" ht="24.05" hidden="false" customHeight="false" outlineLevel="0" collapsed="false">
      <c r="A255" s="3" t="n">
        <v>202</v>
      </c>
      <c r="B255" s="3" t="s">
        <v>408</v>
      </c>
      <c r="C255" s="3" t="s">
        <v>409</v>
      </c>
      <c r="D255" s="5" t="n">
        <f aca="true">RAND()</f>
        <v>0.475444176583551</v>
      </c>
    </row>
    <row r="256" customFormat="false" ht="24.05" hidden="false" customHeight="false" outlineLevel="0" collapsed="false">
      <c r="A256" s="3" t="n">
        <v>24</v>
      </c>
      <c r="B256" s="3" t="s">
        <v>54</v>
      </c>
      <c r="C256" s="3" t="s">
        <v>55</v>
      </c>
      <c r="D256" s="5" t="n">
        <f aca="true">RAND()</f>
        <v>0.497726447996683</v>
      </c>
    </row>
    <row r="257" customFormat="false" ht="24.05" hidden="false" customHeight="false" outlineLevel="0" collapsed="false">
      <c r="A257" s="3" t="n">
        <v>213</v>
      </c>
      <c r="B257" s="3" t="s">
        <v>430</v>
      </c>
      <c r="C257" s="3" t="s">
        <v>431</v>
      </c>
      <c r="D257" s="5" t="n">
        <f aca="true">RAND()</f>
        <v>0.335576269659214</v>
      </c>
    </row>
    <row r="258" customFormat="false" ht="24.05" hidden="false" customHeight="false" outlineLevel="0" collapsed="false">
      <c r="A258" s="3" t="n">
        <v>350</v>
      </c>
      <c r="B258" s="3" t="s">
        <v>702</v>
      </c>
      <c r="C258" s="3" t="s">
        <v>703</v>
      </c>
      <c r="D258" s="5" t="n">
        <f aca="true">RAND()</f>
        <v>0.414500481798314</v>
      </c>
    </row>
    <row r="259" customFormat="false" ht="24.05" hidden="false" customHeight="false" outlineLevel="0" collapsed="false">
      <c r="A259" s="3" t="n">
        <v>322</v>
      </c>
      <c r="B259" s="3" t="s">
        <v>647</v>
      </c>
      <c r="C259" s="3" t="s">
        <v>648</v>
      </c>
      <c r="D259" s="5" t="n">
        <f aca="true">RAND()</f>
        <v>0.312729433760978</v>
      </c>
    </row>
    <row r="260" customFormat="false" ht="24.05" hidden="false" customHeight="false" outlineLevel="0" collapsed="false">
      <c r="A260" s="3" t="n">
        <v>228</v>
      </c>
      <c r="B260" s="3" t="s">
        <v>460</v>
      </c>
      <c r="C260" s="3" t="s">
        <v>461</v>
      </c>
      <c r="D260" s="5" t="n">
        <f aca="true">RAND()</f>
        <v>0.916878559975885</v>
      </c>
    </row>
    <row r="261" customFormat="false" ht="35.5" hidden="false" customHeight="false" outlineLevel="0" collapsed="false">
      <c r="A261" s="3" t="n">
        <v>82</v>
      </c>
      <c r="B261" s="3" t="s">
        <v>170</v>
      </c>
      <c r="C261" s="3" t="s">
        <v>171</v>
      </c>
      <c r="D261" s="5" t="n">
        <f aca="true">RAND()</f>
        <v>0.123914653551765</v>
      </c>
    </row>
    <row r="262" customFormat="false" ht="35.5" hidden="false" customHeight="false" outlineLevel="0" collapsed="false">
      <c r="A262" s="3" t="n">
        <v>172</v>
      </c>
      <c r="B262" s="3" t="s">
        <v>350</v>
      </c>
      <c r="C262" s="3" t="s">
        <v>351</v>
      </c>
      <c r="D262" s="5" t="n">
        <f aca="true">RAND()</f>
        <v>0.42367980920244</v>
      </c>
    </row>
    <row r="263" customFormat="false" ht="24.05" hidden="false" customHeight="false" outlineLevel="0" collapsed="false">
      <c r="A263" s="3" t="n">
        <v>137</v>
      </c>
      <c r="B263" s="3" t="s">
        <v>280</v>
      </c>
      <c r="C263" s="3" t="s">
        <v>281</v>
      </c>
      <c r="D263" s="5" t="n">
        <f aca="true">RAND()</f>
        <v>0.588166415109299</v>
      </c>
    </row>
    <row r="264" customFormat="false" ht="24.05" hidden="false" customHeight="false" outlineLevel="0" collapsed="false">
      <c r="A264" s="3" t="n">
        <v>29</v>
      </c>
      <c r="B264" s="3" t="s">
        <v>64</v>
      </c>
      <c r="C264" s="3" t="s">
        <v>65</v>
      </c>
      <c r="D264" s="5" t="n">
        <f aca="true">RAND()</f>
        <v>0.183069503051229</v>
      </c>
    </row>
    <row r="265" customFormat="false" ht="24.05" hidden="false" customHeight="false" outlineLevel="0" collapsed="false">
      <c r="A265" s="3" t="n">
        <v>192</v>
      </c>
      <c r="B265" s="3" t="s">
        <v>388</v>
      </c>
      <c r="C265" s="3" t="s">
        <v>389</v>
      </c>
      <c r="D265" s="5" t="n">
        <f aca="true">RAND()</f>
        <v>0.665420652949251</v>
      </c>
    </row>
    <row r="266" customFormat="false" ht="24.05" hidden="false" customHeight="false" outlineLevel="0" collapsed="false">
      <c r="A266" s="3" t="n">
        <v>37</v>
      </c>
      <c r="B266" s="3" t="s">
        <v>80</v>
      </c>
      <c r="C266" s="3" t="s">
        <v>81</v>
      </c>
      <c r="D266" s="5" t="n">
        <f aca="true">RAND()</f>
        <v>0.764816859620623</v>
      </c>
    </row>
    <row r="267" customFormat="false" ht="24.05" hidden="false" customHeight="false" outlineLevel="0" collapsed="false">
      <c r="A267" s="3" t="n">
        <v>35</v>
      </c>
      <c r="B267" s="3" t="s">
        <v>76</v>
      </c>
      <c r="C267" s="3" t="s">
        <v>77</v>
      </c>
      <c r="D267" s="5" t="n">
        <f aca="true">RAND()</f>
        <v>0.762683430104516</v>
      </c>
    </row>
    <row r="268" customFormat="false" ht="24.05" hidden="false" customHeight="false" outlineLevel="0" collapsed="false">
      <c r="A268" s="3" t="n">
        <v>180</v>
      </c>
      <c r="B268" s="3" t="s">
        <v>364</v>
      </c>
      <c r="C268" s="3" t="s">
        <v>365</v>
      </c>
      <c r="D268" s="5" t="n">
        <f aca="true">RAND()</f>
        <v>0.549663430894725</v>
      </c>
    </row>
    <row r="269" customFormat="false" ht="24.05" hidden="false" customHeight="false" outlineLevel="0" collapsed="false">
      <c r="A269" s="3" t="n">
        <v>219</v>
      </c>
      <c r="B269" s="3" t="s">
        <v>442</v>
      </c>
      <c r="C269" s="3" t="s">
        <v>443</v>
      </c>
      <c r="D269" s="5" t="n">
        <f aca="true">RAND()</f>
        <v>0.390100948396139</v>
      </c>
    </row>
    <row r="270" customFormat="false" ht="24.05" hidden="false" customHeight="false" outlineLevel="0" collapsed="false">
      <c r="A270" s="3" t="n">
        <v>76</v>
      </c>
      <c r="B270" s="3" t="s">
        <v>158</v>
      </c>
      <c r="C270" s="3" t="s">
        <v>159</v>
      </c>
      <c r="D270" s="5" t="n">
        <f aca="true">RAND()</f>
        <v>0.422379197436385</v>
      </c>
    </row>
    <row r="271" customFormat="false" ht="24.05" hidden="false" customHeight="false" outlineLevel="0" collapsed="false">
      <c r="A271" s="3" t="n">
        <v>156</v>
      </c>
      <c r="B271" s="3" t="s">
        <v>318</v>
      </c>
      <c r="C271" s="3" t="s">
        <v>319</v>
      </c>
      <c r="D271" s="5" t="n">
        <f aca="true">RAND()</f>
        <v>0.152002500020899</v>
      </c>
    </row>
    <row r="272" customFormat="false" ht="24.05" hidden="false" customHeight="false" outlineLevel="0" collapsed="false">
      <c r="A272" s="3" t="n">
        <v>26</v>
      </c>
      <c r="B272" s="3" t="s">
        <v>58</v>
      </c>
      <c r="C272" s="3" t="s">
        <v>59</v>
      </c>
      <c r="D272" s="5" t="n">
        <f aca="true">RAND()</f>
        <v>0.520938002155162</v>
      </c>
    </row>
    <row r="273" customFormat="false" ht="24.05" hidden="false" customHeight="false" outlineLevel="0" collapsed="false">
      <c r="A273" s="3" t="n">
        <v>288</v>
      </c>
      <c r="B273" s="3" t="s">
        <v>579</v>
      </c>
      <c r="C273" s="3" t="s">
        <v>580</v>
      </c>
      <c r="D273" s="5" t="n">
        <f aca="true">RAND()</f>
        <v>0.847679033293389</v>
      </c>
    </row>
    <row r="274" customFormat="false" ht="46.95" hidden="false" customHeight="false" outlineLevel="0" collapsed="false">
      <c r="A274" s="3" t="n">
        <v>387</v>
      </c>
      <c r="B274" s="3" t="s">
        <v>776</v>
      </c>
      <c r="C274" s="3" t="s">
        <v>777</v>
      </c>
      <c r="D274" s="5" t="n">
        <f aca="true">RAND()</f>
        <v>0.213351509184577</v>
      </c>
    </row>
    <row r="275" customFormat="false" ht="46.95" hidden="false" customHeight="false" outlineLevel="0" collapsed="false">
      <c r="A275" s="3" t="n">
        <v>142</v>
      </c>
      <c r="B275" s="3" t="s">
        <v>290</v>
      </c>
      <c r="C275" s="3" t="s">
        <v>291</v>
      </c>
      <c r="D275" s="5" t="n">
        <f aca="true">RAND()</f>
        <v>0.200252097682096</v>
      </c>
    </row>
    <row r="276" customFormat="false" ht="46.95" hidden="false" customHeight="false" outlineLevel="0" collapsed="false">
      <c r="A276" s="3" t="n">
        <v>52</v>
      </c>
      <c r="B276" s="3" t="s">
        <v>110</v>
      </c>
      <c r="C276" s="3" t="s">
        <v>111</v>
      </c>
      <c r="D276" s="5" t="n">
        <f aca="true">RAND()</f>
        <v>0.979007312678732</v>
      </c>
    </row>
    <row r="277" customFormat="false" ht="24.05" hidden="false" customHeight="false" outlineLevel="0" collapsed="false">
      <c r="A277" s="3" t="n">
        <v>118</v>
      </c>
      <c r="B277" s="3" t="s">
        <v>242</v>
      </c>
      <c r="C277" s="3" t="s">
        <v>243</v>
      </c>
      <c r="D277" s="5" t="n">
        <f aca="true">RAND()</f>
        <v>0.980808910331689</v>
      </c>
    </row>
    <row r="278" customFormat="false" ht="35.5" hidden="false" customHeight="false" outlineLevel="0" collapsed="false">
      <c r="A278" s="3" t="n">
        <v>400</v>
      </c>
      <c r="B278" s="3" t="s">
        <v>802</v>
      </c>
      <c r="C278" s="3" t="s">
        <v>803</v>
      </c>
      <c r="D278" s="5" t="n">
        <f aca="true">RAND()</f>
        <v>0.885415651951917</v>
      </c>
    </row>
    <row r="279" customFormat="false" ht="24.05" hidden="false" customHeight="false" outlineLevel="0" collapsed="false">
      <c r="A279" s="3" t="n">
        <v>270</v>
      </c>
      <c r="B279" s="3" t="s">
        <v>543</v>
      </c>
      <c r="C279" s="3" t="s">
        <v>544</v>
      </c>
      <c r="D279" s="5" t="n">
        <f aca="true">RAND()</f>
        <v>0.880568044842221</v>
      </c>
    </row>
    <row r="280" customFormat="false" ht="24.05" hidden="false" customHeight="false" outlineLevel="0" collapsed="false">
      <c r="A280" s="3" t="n">
        <v>205</v>
      </c>
      <c r="B280" s="3" t="s">
        <v>414</v>
      </c>
      <c r="C280" s="3" t="s">
        <v>415</v>
      </c>
      <c r="D280" s="5" t="n">
        <f aca="true">RAND()</f>
        <v>0.0240732798120007</v>
      </c>
    </row>
    <row r="281" customFormat="false" ht="35.5" hidden="false" customHeight="false" outlineLevel="0" collapsed="false">
      <c r="A281" s="3" t="n">
        <v>162</v>
      </c>
      <c r="B281" s="3" t="s">
        <v>330</v>
      </c>
      <c r="C281" s="3" t="s">
        <v>331</v>
      </c>
      <c r="D281" s="5" t="n">
        <f aca="true">RAND()</f>
        <v>0.892611381947063</v>
      </c>
    </row>
    <row r="282" customFormat="false" ht="24.05" hidden="false" customHeight="false" outlineLevel="0" collapsed="false">
      <c r="A282" s="3" t="n">
        <v>164</v>
      </c>
      <c r="B282" s="3" t="s">
        <v>334</v>
      </c>
      <c r="C282" s="3" t="s">
        <v>335</v>
      </c>
      <c r="D282" s="5" t="n">
        <f aca="true">RAND()</f>
        <v>0.742223263834603</v>
      </c>
    </row>
    <row r="283" customFormat="false" ht="24.05" hidden="false" customHeight="false" outlineLevel="0" collapsed="false">
      <c r="A283" s="3" t="n">
        <v>99</v>
      </c>
      <c r="B283" s="3" t="s">
        <v>204</v>
      </c>
      <c r="C283" s="3" t="s">
        <v>205</v>
      </c>
      <c r="D283" s="5" t="n">
        <f aca="true">RAND()</f>
        <v>0.898888315423392</v>
      </c>
    </row>
    <row r="284" customFormat="false" ht="35.5" hidden="false" customHeight="false" outlineLevel="0" collapsed="false">
      <c r="A284" s="3" t="n">
        <v>169</v>
      </c>
      <c r="B284" s="3" t="s">
        <v>344</v>
      </c>
      <c r="C284" s="3" t="s">
        <v>345</v>
      </c>
      <c r="D284" s="5" t="n">
        <f aca="true">RAND()</f>
        <v>0.344459397136234</v>
      </c>
    </row>
    <row r="285" customFormat="false" ht="24.05" hidden="false" customHeight="false" outlineLevel="0" collapsed="false">
      <c r="A285" s="3" t="n">
        <v>269</v>
      </c>
      <c r="B285" s="3" t="s">
        <v>541</v>
      </c>
      <c r="C285" s="3" t="s">
        <v>542</v>
      </c>
      <c r="D285" s="5" t="n">
        <f aca="true">RAND()</f>
        <v>0.573313481057994</v>
      </c>
    </row>
    <row r="286" customFormat="false" ht="24.05" hidden="false" customHeight="false" outlineLevel="0" collapsed="false">
      <c r="A286" s="3" t="n">
        <v>303</v>
      </c>
      <c r="B286" s="3" t="s">
        <v>609</v>
      </c>
      <c r="C286" s="3" t="s">
        <v>610</v>
      </c>
      <c r="D286" s="5" t="n">
        <f aca="true">RAND()</f>
        <v>0.291682349168696</v>
      </c>
    </row>
    <row r="287" customFormat="false" ht="35.5" hidden="false" customHeight="false" outlineLevel="0" collapsed="false">
      <c r="A287" s="3" t="n">
        <v>262</v>
      </c>
      <c r="B287" s="3" t="s">
        <v>528</v>
      </c>
      <c r="C287" s="3" t="s">
        <v>529</v>
      </c>
      <c r="D287" s="5" t="n">
        <f aca="true">RAND()</f>
        <v>0.459946916089393</v>
      </c>
    </row>
    <row r="288" customFormat="false" ht="35.5" hidden="false" customHeight="false" outlineLevel="0" collapsed="false">
      <c r="A288" s="3" t="n">
        <v>173</v>
      </c>
      <c r="B288" s="3" t="s">
        <v>352</v>
      </c>
      <c r="C288" s="3" t="s">
        <v>353</v>
      </c>
      <c r="D288" s="5" t="n">
        <f aca="true">RAND()</f>
        <v>0.34431061160285</v>
      </c>
    </row>
    <row r="289" customFormat="false" ht="24.05" hidden="false" customHeight="false" outlineLevel="0" collapsed="false">
      <c r="A289" s="3" t="n">
        <v>222</v>
      </c>
      <c r="B289" s="3" t="s">
        <v>448</v>
      </c>
      <c r="C289" s="3" t="s">
        <v>449</v>
      </c>
      <c r="D289" s="5" t="n">
        <f aca="true">RAND()</f>
        <v>0.986153659294359</v>
      </c>
    </row>
    <row r="290" customFormat="false" ht="24.05" hidden="false" customHeight="false" outlineLevel="0" collapsed="false">
      <c r="A290" s="3" t="n">
        <v>144</v>
      </c>
      <c r="B290" s="3" t="s">
        <v>294</v>
      </c>
      <c r="C290" s="3" t="s">
        <v>295</v>
      </c>
      <c r="D290" s="5" t="n">
        <f aca="true">RAND()</f>
        <v>0.0165193589637056</v>
      </c>
    </row>
    <row r="291" customFormat="false" ht="35.5" hidden="false" customHeight="false" outlineLevel="0" collapsed="false">
      <c r="A291" s="3" t="n">
        <v>406</v>
      </c>
      <c r="B291" s="3" t="s">
        <v>814</v>
      </c>
      <c r="C291" s="3" t="s">
        <v>815</v>
      </c>
      <c r="D291" s="5" t="n">
        <f aca="true">RAND()</f>
        <v>0.0920211585471407</v>
      </c>
    </row>
    <row r="292" customFormat="false" ht="24.05" hidden="false" customHeight="false" outlineLevel="0" collapsed="false">
      <c r="A292" s="3" t="n">
        <v>13</v>
      </c>
      <c r="B292" s="3" t="s">
        <v>32</v>
      </c>
      <c r="C292" s="3" t="s">
        <v>33</v>
      </c>
      <c r="D292" s="5" t="n">
        <f aca="true">RAND()</f>
        <v>0.247365294606425</v>
      </c>
    </row>
    <row r="293" customFormat="false" ht="24.05" hidden="false" customHeight="false" outlineLevel="0" collapsed="false">
      <c r="A293" s="3" t="n">
        <v>127</v>
      </c>
      <c r="B293" s="3" t="s">
        <v>260</v>
      </c>
      <c r="C293" s="3" t="s">
        <v>261</v>
      </c>
      <c r="D293" s="5" t="n">
        <f aca="true">RAND()</f>
        <v>0.409171835868619</v>
      </c>
    </row>
    <row r="294" customFormat="false" ht="58.4" hidden="false" customHeight="false" outlineLevel="0" collapsed="false">
      <c r="A294" s="3" t="n">
        <v>341</v>
      </c>
      <c r="B294" s="3" t="s">
        <v>685</v>
      </c>
      <c r="C294" s="3" t="s">
        <v>686</v>
      </c>
      <c r="D294" s="5" t="n">
        <f aca="true">RAND()</f>
        <v>0.703550676000305</v>
      </c>
    </row>
    <row r="295" customFormat="false" ht="24.05" hidden="false" customHeight="false" outlineLevel="0" collapsed="false">
      <c r="A295" s="3" t="n">
        <v>136</v>
      </c>
      <c r="B295" s="3" t="s">
        <v>278</v>
      </c>
      <c r="C295" s="3" t="s">
        <v>279</v>
      </c>
      <c r="D295" s="5" t="n">
        <f aca="true">RAND()</f>
        <v>0.711325561976992</v>
      </c>
    </row>
    <row r="296" customFormat="false" ht="24.05" hidden="false" customHeight="false" outlineLevel="0" collapsed="false">
      <c r="A296" s="3" t="n">
        <v>103</v>
      </c>
      <c r="B296" s="3" t="s">
        <v>212</v>
      </c>
      <c r="C296" s="3" t="s">
        <v>213</v>
      </c>
      <c r="D296" s="5" t="n">
        <f aca="true">RAND()</f>
        <v>0.0808992952806875</v>
      </c>
    </row>
    <row r="297" customFormat="false" ht="35.5" hidden="false" customHeight="false" outlineLevel="0" collapsed="false">
      <c r="A297" s="3" t="n">
        <v>245</v>
      </c>
      <c r="B297" s="3" t="s">
        <v>494</v>
      </c>
      <c r="C297" s="3" t="s">
        <v>495</v>
      </c>
      <c r="D297" s="5" t="n">
        <f aca="true">RAND()</f>
        <v>0.588911524158903</v>
      </c>
    </row>
    <row r="298" customFormat="false" ht="35.5" hidden="false" customHeight="false" outlineLevel="0" collapsed="false">
      <c r="A298" s="3" t="n">
        <v>366</v>
      </c>
      <c r="B298" s="3" t="s">
        <v>734</v>
      </c>
      <c r="C298" s="3" t="s">
        <v>735</v>
      </c>
      <c r="D298" s="5" t="n">
        <f aca="true">RAND()</f>
        <v>0.275376630597748</v>
      </c>
    </row>
    <row r="299" customFormat="false" ht="92.75" hidden="false" customHeight="false" outlineLevel="0" collapsed="false">
      <c r="A299" s="3" t="n">
        <v>339</v>
      </c>
      <c r="B299" s="3" t="s">
        <v>681</v>
      </c>
      <c r="C299" s="3" t="s">
        <v>682</v>
      </c>
      <c r="D299" s="5" t="n">
        <f aca="true">RAND()</f>
        <v>0.574566392577253</v>
      </c>
    </row>
    <row r="300" customFormat="false" ht="35.5" hidden="false" customHeight="false" outlineLevel="0" collapsed="false">
      <c r="A300" s="3" t="n">
        <v>240</v>
      </c>
      <c r="B300" s="3" t="s">
        <v>484</v>
      </c>
      <c r="C300" s="3" t="s">
        <v>485</v>
      </c>
      <c r="D300" s="5" t="n">
        <f aca="true">RAND()</f>
        <v>0.543269830406644</v>
      </c>
    </row>
    <row r="301" customFormat="false" ht="24.05" hidden="false" customHeight="false" outlineLevel="0" collapsed="false">
      <c r="A301" s="3" t="n">
        <v>290</v>
      </c>
      <c r="B301" s="3" t="s">
        <v>583</v>
      </c>
      <c r="C301" s="3" t="s">
        <v>584</v>
      </c>
      <c r="D301" s="5" t="n">
        <f aca="true">RAND()</f>
        <v>0.180415762937628</v>
      </c>
    </row>
    <row r="302" customFormat="false" ht="24.05" hidden="false" customHeight="false" outlineLevel="0" collapsed="false">
      <c r="A302" s="3" t="n">
        <v>145</v>
      </c>
      <c r="B302" s="3" t="s">
        <v>296</v>
      </c>
      <c r="C302" s="3" t="s">
        <v>297</v>
      </c>
      <c r="D302" s="5" t="n">
        <f aca="true">RAND()</f>
        <v>0.696421383763664</v>
      </c>
    </row>
    <row r="303" customFormat="false" ht="24.05" hidden="false" customHeight="false" outlineLevel="0" collapsed="false">
      <c r="A303" s="3" t="n">
        <v>28</v>
      </c>
      <c r="B303" s="3" t="s">
        <v>62</v>
      </c>
      <c r="C303" s="3" t="s">
        <v>63</v>
      </c>
      <c r="D303" s="5" t="n">
        <f aca="true">RAND()</f>
        <v>0.155084445956163</v>
      </c>
    </row>
    <row r="304" customFormat="false" ht="35.5" hidden="false" customHeight="false" outlineLevel="0" collapsed="false">
      <c r="A304" s="3" t="n">
        <v>199</v>
      </c>
      <c r="B304" s="3" t="s">
        <v>402</v>
      </c>
      <c r="C304" s="3" t="s">
        <v>403</v>
      </c>
      <c r="D304" s="5" t="n">
        <f aca="true">RAND()</f>
        <v>0.951157333445735</v>
      </c>
    </row>
    <row r="305" customFormat="false" ht="24.05" hidden="false" customHeight="false" outlineLevel="0" collapsed="false">
      <c r="A305" s="3" t="n">
        <v>265</v>
      </c>
      <c r="B305" s="3" t="s">
        <v>534</v>
      </c>
      <c r="C305" s="3" t="s">
        <v>535</v>
      </c>
      <c r="D305" s="5" t="n">
        <f aca="true">RAND()</f>
        <v>0.69308314321097</v>
      </c>
    </row>
    <row r="306" customFormat="false" ht="24.05" hidden="false" customHeight="false" outlineLevel="0" collapsed="false">
      <c r="A306" s="3" t="n">
        <v>67</v>
      </c>
      <c r="B306" s="3" t="s">
        <v>140</v>
      </c>
      <c r="C306" s="3" t="s">
        <v>141</v>
      </c>
      <c r="D306" s="5" t="n">
        <f aca="true">RAND()</f>
        <v>0.771061447798275</v>
      </c>
    </row>
    <row r="307" customFormat="false" ht="35.5" hidden="false" customHeight="false" outlineLevel="0" collapsed="false">
      <c r="A307" s="3" t="n">
        <v>246</v>
      </c>
      <c r="B307" s="3" t="s">
        <v>496</v>
      </c>
      <c r="C307" s="3" t="s">
        <v>497</v>
      </c>
      <c r="D307" s="5" t="n">
        <f aca="true">RAND()</f>
        <v>0.417461712728255</v>
      </c>
    </row>
    <row r="308" customFormat="false" ht="24.05" hidden="false" customHeight="false" outlineLevel="0" collapsed="false">
      <c r="A308" s="3" t="n">
        <v>108</v>
      </c>
      <c r="B308" s="3" t="s">
        <v>222</v>
      </c>
      <c r="C308" s="3" t="s">
        <v>223</v>
      </c>
      <c r="D308" s="5" t="n">
        <f aca="true">RAND()</f>
        <v>0.914049069280736</v>
      </c>
    </row>
    <row r="309" customFormat="false" ht="35.5" hidden="false" customHeight="false" outlineLevel="0" collapsed="false">
      <c r="A309" s="3" t="n">
        <v>225</v>
      </c>
      <c r="B309" s="3" t="s">
        <v>454</v>
      </c>
      <c r="C309" s="3" t="s">
        <v>455</v>
      </c>
      <c r="D309" s="5" t="n">
        <f aca="true">RAND()</f>
        <v>0.122016717330553</v>
      </c>
    </row>
    <row r="310" customFormat="false" ht="24.05" hidden="false" customHeight="false" outlineLevel="0" collapsed="false">
      <c r="A310" s="3" t="n">
        <v>106</v>
      </c>
      <c r="B310" s="3" t="s">
        <v>218</v>
      </c>
      <c r="C310" s="3" t="s">
        <v>219</v>
      </c>
      <c r="D310" s="5" t="n">
        <f aca="true">RAND()</f>
        <v>0.0676903690909967</v>
      </c>
    </row>
    <row r="311" customFormat="false" ht="24.05" hidden="false" customHeight="false" outlineLevel="0" collapsed="false">
      <c r="A311" s="3" t="n">
        <v>104</v>
      </c>
      <c r="B311" s="3" t="s">
        <v>214</v>
      </c>
      <c r="C311" s="3" t="s">
        <v>215</v>
      </c>
      <c r="D311" s="5" t="n">
        <f aca="true">RAND()</f>
        <v>0.379173974622972</v>
      </c>
    </row>
    <row r="312" customFormat="false" ht="35.5" hidden="false" customHeight="false" outlineLevel="0" collapsed="false">
      <c r="A312" s="3" t="n">
        <v>100</v>
      </c>
      <c r="B312" s="3" t="s">
        <v>206</v>
      </c>
      <c r="C312" s="3" t="s">
        <v>207</v>
      </c>
      <c r="D312" s="5" t="n">
        <f aca="true">RAND()</f>
        <v>0.0750675507588312</v>
      </c>
    </row>
    <row r="313" customFormat="false" ht="24.05" hidden="false" customHeight="false" outlineLevel="0" collapsed="false">
      <c r="A313" s="3" t="n">
        <v>39</v>
      </c>
      <c r="B313" s="3" t="s">
        <v>84</v>
      </c>
      <c r="C313" s="3" t="s">
        <v>85</v>
      </c>
      <c r="D313" s="5" t="n">
        <f aca="true">RAND()</f>
        <v>0.613706511096098</v>
      </c>
    </row>
    <row r="314" customFormat="false" ht="35.5" hidden="false" customHeight="false" outlineLevel="0" collapsed="false">
      <c r="A314" s="3" t="n">
        <v>223</v>
      </c>
      <c r="B314" s="3" t="s">
        <v>450</v>
      </c>
      <c r="C314" s="3" t="s">
        <v>451</v>
      </c>
      <c r="D314" s="5" t="n">
        <f aca="true">RAND()</f>
        <v>0.323816688614897</v>
      </c>
    </row>
    <row r="315" customFormat="false" ht="12.8" hidden="false" customHeight="false" outlineLevel="0" collapsed="false">
      <c r="A315" s="3" t="n">
        <v>267</v>
      </c>
      <c r="B315" s="3" t="s">
        <v>537</v>
      </c>
      <c r="C315" s="3" t="s">
        <v>538</v>
      </c>
      <c r="D315" s="5" t="n">
        <f aca="true">RAND()</f>
        <v>0.143605128047057</v>
      </c>
    </row>
    <row r="316" customFormat="false" ht="35.5" hidden="false" customHeight="false" outlineLevel="0" collapsed="false">
      <c r="A316" s="3" t="n">
        <v>174</v>
      </c>
      <c r="B316" s="3" t="s">
        <v>354</v>
      </c>
      <c r="C316" s="3" t="s">
        <v>355</v>
      </c>
      <c r="D316" s="5" t="n">
        <f aca="true">RAND()</f>
        <v>0.278143588104285</v>
      </c>
    </row>
    <row r="317" customFormat="false" ht="24.05" hidden="false" customHeight="false" outlineLevel="0" collapsed="false">
      <c r="A317" s="3" t="n">
        <v>190</v>
      </c>
      <c r="B317" s="3" t="s">
        <v>384</v>
      </c>
      <c r="C317" s="3" t="s">
        <v>385</v>
      </c>
      <c r="D317" s="5" t="n">
        <f aca="true">RAND()</f>
        <v>0.307115749339573</v>
      </c>
    </row>
    <row r="318" customFormat="false" ht="12.8" hidden="false" customHeight="false" outlineLevel="0" collapsed="false">
      <c r="A318" s="3" t="n">
        <v>91</v>
      </c>
      <c r="B318" s="3" t="s">
        <v>188</v>
      </c>
      <c r="C318" s="3" t="s">
        <v>189</v>
      </c>
      <c r="D318" s="5" t="n">
        <f aca="true">RAND()</f>
        <v>0.721512350137346</v>
      </c>
    </row>
    <row r="319" customFormat="false" ht="35.5" hidden="false" customHeight="false" outlineLevel="0" collapsed="false">
      <c r="A319" s="3" t="n">
        <v>203</v>
      </c>
      <c r="B319" s="3" t="s">
        <v>410</v>
      </c>
      <c r="C319" s="3" t="s">
        <v>411</v>
      </c>
      <c r="D319" s="5" t="n">
        <f aca="true">RAND()</f>
        <v>0.137247812817805</v>
      </c>
    </row>
    <row r="320" customFormat="false" ht="24.05" hidden="false" customHeight="false" outlineLevel="0" collapsed="false">
      <c r="A320" s="3" t="n">
        <v>78</v>
      </c>
      <c r="B320" s="3" t="s">
        <v>162</v>
      </c>
      <c r="C320" s="3" t="s">
        <v>163</v>
      </c>
      <c r="D320" s="5" t="n">
        <f aca="true">RAND()</f>
        <v>0.71520646463614</v>
      </c>
    </row>
    <row r="321" customFormat="false" ht="24.05" hidden="false" customHeight="false" outlineLevel="0" collapsed="false">
      <c r="A321" s="3" t="n">
        <v>364</v>
      </c>
      <c r="B321" s="3" t="s">
        <v>730</v>
      </c>
      <c r="C321" s="3" t="s">
        <v>731</v>
      </c>
      <c r="D321" s="5" t="n">
        <f aca="true">RAND()</f>
        <v>0.344606098835357</v>
      </c>
    </row>
    <row r="322" customFormat="false" ht="24.05" hidden="false" customHeight="false" outlineLevel="0" collapsed="false">
      <c r="A322" s="3" t="n">
        <v>287</v>
      </c>
      <c r="B322" s="3" t="s">
        <v>577</v>
      </c>
      <c r="C322" s="3" t="s">
        <v>578</v>
      </c>
      <c r="D322" s="5" t="n">
        <f aca="true">RAND()</f>
        <v>0.783799955970608</v>
      </c>
    </row>
    <row r="323" customFormat="false" ht="24.05" hidden="false" customHeight="false" outlineLevel="0" collapsed="false">
      <c r="A323" s="3" t="n">
        <v>324</v>
      </c>
      <c r="B323" s="3" t="s">
        <v>651</v>
      </c>
      <c r="C323" s="3" t="s">
        <v>652</v>
      </c>
      <c r="D323" s="5" t="n">
        <f aca="true">RAND()</f>
        <v>0.978361725225113</v>
      </c>
    </row>
    <row r="324" customFormat="false" ht="24.05" hidden="false" customHeight="false" outlineLevel="0" collapsed="false">
      <c r="A324" s="3" t="n">
        <v>220</v>
      </c>
      <c r="B324" s="3" t="s">
        <v>444</v>
      </c>
      <c r="C324" s="3" t="s">
        <v>445</v>
      </c>
      <c r="D324" s="5" t="n">
        <f aca="true">RAND()</f>
        <v>0.632423376780935</v>
      </c>
    </row>
    <row r="325" customFormat="false" ht="24.05" hidden="false" customHeight="false" outlineLevel="0" collapsed="false">
      <c r="A325" s="3" t="n">
        <v>66</v>
      </c>
      <c r="B325" s="3" t="s">
        <v>138</v>
      </c>
      <c r="C325" s="3" t="s">
        <v>139</v>
      </c>
      <c r="D325" s="5" t="n">
        <f aca="true">RAND()</f>
        <v>0.246145913028158</v>
      </c>
    </row>
    <row r="326" customFormat="false" ht="35.5" hidden="false" customHeight="false" outlineLevel="0" collapsed="false">
      <c r="A326" s="3" t="n">
        <v>307</v>
      </c>
      <c r="B326" s="3" t="s">
        <v>617</v>
      </c>
      <c r="C326" s="3" t="s">
        <v>618</v>
      </c>
      <c r="D326" s="5" t="n">
        <f aca="true">RAND()</f>
        <v>0.587802785332315</v>
      </c>
    </row>
    <row r="327" customFormat="false" ht="24.05" hidden="false" customHeight="false" outlineLevel="0" collapsed="false">
      <c r="A327" s="3" t="n">
        <v>17</v>
      </c>
      <c r="B327" s="3" t="s">
        <v>40</v>
      </c>
      <c r="C327" s="3" t="s">
        <v>41</v>
      </c>
      <c r="D327" s="5" t="n">
        <f aca="true">RAND()</f>
        <v>0.776894152513705</v>
      </c>
    </row>
    <row r="328" customFormat="false" ht="24.05" hidden="false" customHeight="false" outlineLevel="0" collapsed="false">
      <c r="A328" s="3" t="n">
        <v>61</v>
      </c>
      <c r="B328" s="3" t="s">
        <v>128</v>
      </c>
      <c r="C328" s="3" t="s">
        <v>129</v>
      </c>
      <c r="D328" s="5" t="n">
        <f aca="true">RAND()</f>
        <v>0.71067163546104</v>
      </c>
    </row>
    <row r="329" customFormat="false" ht="35.5" hidden="false" customHeight="false" outlineLevel="0" collapsed="false">
      <c r="A329" s="3" t="n">
        <v>20</v>
      </c>
      <c r="B329" s="3" t="s">
        <v>46</v>
      </c>
      <c r="C329" s="3" t="s">
        <v>47</v>
      </c>
      <c r="D329" s="5" t="n">
        <f aca="true">RAND()</f>
        <v>0.131012419355102</v>
      </c>
    </row>
    <row r="330" customFormat="false" ht="24.05" hidden="false" customHeight="false" outlineLevel="0" collapsed="false">
      <c r="A330" s="3" t="n">
        <v>113</v>
      </c>
      <c r="B330" s="3" t="s">
        <v>232</v>
      </c>
      <c r="C330" s="3" t="s">
        <v>233</v>
      </c>
      <c r="D330" s="5" t="n">
        <f aca="true">RAND()</f>
        <v>0.663168087485246</v>
      </c>
    </row>
    <row r="331" customFormat="false" ht="24.05" hidden="false" customHeight="false" outlineLevel="0" collapsed="false">
      <c r="A331" s="3" t="n">
        <v>286</v>
      </c>
      <c r="B331" s="3" t="s">
        <v>575</v>
      </c>
      <c r="C331" s="3" t="s">
        <v>576</v>
      </c>
      <c r="D331" s="5" t="n">
        <f aca="true">RAND()</f>
        <v>0.970560735207982</v>
      </c>
    </row>
    <row r="332" customFormat="false" ht="24.05" hidden="false" customHeight="false" outlineLevel="0" collapsed="false">
      <c r="A332" s="3" t="n">
        <v>210</v>
      </c>
      <c r="B332" s="3" t="s">
        <v>424</v>
      </c>
      <c r="C332" s="3" t="s">
        <v>425</v>
      </c>
      <c r="D332" s="5" t="n">
        <f aca="true">RAND()</f>
        <v>0.74544903205242</v>
      </c>
    </row>
    <row r="333" customFormat="false" ht="35.5" hidden="false" customHeight="false" outlineLevel="0" collapsed="false">
      <c r="A333" s="3" t="n">
        <v>62</v>
      </c>
      <c r="B333" s="3" t="s">
        <v>130</v>
      </c>
      <c r="C333" s="3" t="s">
        <v>131</v>
      </c>
      <c r="D333" s="5" t="n">
        <f aca="true">RAND()</f>
        <v>0.185219692648388</v>
      </c>
    </row>
    <row r="334" customFormat="false" ht="24.05" hidden="false" customHeight="false" outlineLevel="0" collapsed="false">
      <c r="A334" s="3" t="n">
        <v>209</v>
      </c>
      <c r="B334" s="3" t="s">
        <v>422</v>
      </c>
      <c r="C334" s="3" t="s">
        <v>423</v>
      </c>
      <c r="D334" s="5" t="n">
        <f aca="true">RAND()</f>
        <v>0.157498053158633</v>
      </c>
    </row>
    <row r="335" customFormat="false" ht="12.8" hidden="false" customHeight="false" outlineLevel="0" collapsed="false">
      <c r="A335" s="3" t="n">
        <v>72</v>
      </c>
      <c r="B335" s="3" t="s">
        <v>150</v>
      </c>
      <c r="C335" s="3" t="s">
        <v>151</v>
      </c>
      <c r="D335" s="5" t="n">
        <f aca="true">RAND()</f>
        <v>0.439352657995187</v>
      </c>
    </row>
    <row r="336" customFormat="false" ht="24.05" hidden="false" customHeight="false" outlineLevel="0" collapsed="false">
      <c r="A336" s="3" t="n">
        <v>348</v>
      </c>
      <c r="B336" s="3" t="s">
        <v>698</v>
      </c>
      <c r="C336" s="3" t="s">
        <v>699</v>
      </c>
      <c r="D336" s="5" t="n">
        <f aca="true">RAND()</f>
        <v>0.0450869674095884</v>
      </c>
    </row>
    <row r="337" customFormat="false" ht="35.5" hidden="false" customHeight="false" outlineLevel="0" collapsed="false">
      <c r="A337" s="3" t="n">
        <v>232</v>
      </c>
      <c r="B337" s="3" t="s">
        <v>468</v>
      </c>
      <c r="C337" s="3" t="s">
        <v>469</v>
      </c>
      <c r="D337" s="5" t="n">
        <f aca="true">RAND()</f>
        <v>0.0443274412536994</v>
      </c>
    </row>
    <row r="338" customFormat="false" ht="24.05" hidden="false" customHeight="false" outlineLevel="0" collapsed="false">
      <c r="A338" s="3" t="n">
        <v>7</v>
      </c>
      <c r="B338" s="3" t="s">
        <v>20</v>
      </c>
      <c r="C338" s="3" t="s">
        <v>21</v>
      </c>
      <c r="D338" s="5" t="n">
        <f aca="true">RAND()</f>
        <v>0.119198470260017</v>
      </c>
    </row>
    <row r="339" customFormat="false" ht="24.05" hidden="false" customHeight="false" outlineLevel="0" collapsed="false">
      <c r="A339" s="3" t="n">
        <v>81</v>
      </c>
      <c r="B339" s="3" t="s">
        <v>168</v>
      </c>
      <c r="C339" s="3" t="s">
        <v>169</v>
      </c>
      <c r="D339" s="5" t="n">
        <f aca="true">RAND()</f>
        <v>0.924504877417348</v>
      </c>
    </row>
    <row r="340" customFormat="false" ht="24.05" hidden="false" customHeight="false" outlineLevel="0" collapsed="false">
      <c r="A340" s="3" t="n">
        <v>73</v>
      </c>
      <c r="B340" s="3" t="s">
        <v>152</v>
      </c>
      <c r="C340" s="3" t="s">
        <v>153</v>
      </c>
      <c r="D340" s="5" t="n">
        <f aca="true">RAND()</f>
        <v>0.467689385288395</v>
      </c>
    </row>
    <row r="341" customFormat="false" ht="24.05" hidden="false" customHeight="false" outlineLevel="0" collapsed="false">
      <c r="A341" s="3" t="n">
        <v>354</v>
      </c>
      <c r="B341" s="3" t="s">
        <v>710</v>
      </c>
      <c r="C341" s="3" t="s">
        <v>711</v>
      </c>
      <c r="D341" s="5" t="n">
        <f aca="true">RAND()</f>
        <v>0.681975938030519</v>
      </c>
    </row>
    <row r="342" customFormat="false" ht="35.5" hidden="false" customHeight="false" outlineLevel="0" collapsed="false">
      <c r="A342" s="3" t="n">
        <v>282</v>
      </c>
      <c r="B342" s="3" t="s">
        <v>567</v>
      </c>
      <c r="C342" s="3" t="s">
        <v>568</v>
      </c>
      <c r="D342" s="5" t="n">
        <f aca="true">RAND()</f>
        <v>0.543487076763995</v>
      </c>
    </row>
    <row r="343" customFormat="false" ht="12.8" hidden="false" customHeight="false" outlineLevel="0" collapsed="false">
      <c r="A343" s="3" t="n">
        <v>27</v>
      </c>
      <c r="B343" s="3" t="s">
        <v>60</v>
      </c>
      <c r="C343" s="3" t="s">
        <v>61</v>
      </c>
      <c r="D343" s="5" t="n">
        <f aca="true">RAND()</f>
        <v>0.114430328481831</v>
      </c>
    </row>
    <row r="344" customFormat="false" ht="24.05" hidden="false" customHeight="false" outlineLevel="0" collapsed="false">
      <c r="A344" s="3" t="n">
        <v>179</v>
      </c>
      <c r="B344" s="3" t="s">
        <v>362</v>
      </c>
      <c r="C344" s="3" t="s">
        <v>363</v>
      </c>
      <c r="D344" s="5" t="n">
        <f aca="true">RAND()</f>
        <v>0.566343659418635</v>
      </c>
    </row>
    <row r="345" customFormat="false" ht="24.05" hidden="false" customHeight="false" outlineLevel="0" collapsed="false">
      <c r="A345" s="3" t="n">
        <v>361</v>
      </c>
      <c r="B345" s="3" t="s">
        <v>724</v>
      </c>
      <c r="C345" s="3" t="s">
        <v>725</v>
      </c>
      <c r="D345" s="5" t="n">
        <f aca="true">RAND()</f>
        <v>0.817725046654232</v>
      </c>
    </row>
    <row r="346" customFormat="false" ht="24.05" hidden="false" customHeight="false" outlineLevel="0" collapsed="false">
      <c r="A346" s="3" t="n">
        <v>8</v>
      </c>
      <c r="B346" s="3" t="s">
        <v>22</v>
      </c>
      <c r="C346" s="3" t="s">
        <v>23</v>
      </c>
      <c r="D346" s="5" t="n">
        <f aca="true">RAND()</f>
        <v>0.110173478838988</v>
      </c>
    </row>
    <row r="347" customFormat="false" ht="35.5" hidden="false" customHeight="false" outlineLevel="0" collapsed="false">
      <c r="A347" s="3" t="n">
        <v>274</v>
      </c>
      <c r="B347" s="3" t="s">
        <v>551</v>
      </c>
      <c r="C347" s="3" t="s">
        <v>552</v>
      </c>
      <c r="D347" s="5" t="n">
        <f aca="true">RAND()</f>
        <v>0.291902683791705</v>
      </c>
    </row>
    <row r="348" customFormat="false" ht="35.5" hidden="false" customHeight="false" outlineLevel="0" collapsed="false">
      <c r="A348" s="3" t="n">
        <v>390</v>
      </c>
      <c r="B348" s="3" t="s">
        <v>782</v>
      </c>
      <c r="C348" s="3" t="s">
        <v>783</v>
      </c>
      <c r="D348" s="5" t="n">
        <f aca="true">RAND()</f>
        <v>0.858480778173544</v>
      </c>
    </row>
    <row r="349" customFormat="false" ht="24.05" hidden="false" customHeight="false" outlineLevel="0" collapsed="false">
      <c r="A349" s="3" t="n">
        <v>276</v>
      </c>
      <c r="B349" s="3" t="s">
        <v>555</v>
      </c>
      <c r="C349" s="3" t="s">
        <v>556</v>
      </c>
      <c r="D349" s="5" t="n">
        <f aca="true">RAND()</f>
        <v>0.0191746152704582</v>
      </c>
    </row>
    <row r="350" customFormat="false" ht="24.05" hidden="false" customHeight="false" outlineLevel="0" collapsed="false">
      <c r="A350" s="3" t="n">
        <v>56</v>
      </c>
      <c r="B350" s="3" t="s">
        <v>118</v>
      </c>
      <c r="C350" s="3" t="s">
        <v>119</v>
      </c>
      <c r="D350" s="5" t="n">
        <f aca="true">RAND()</f>
        <v>0.239353201934136</v>
      </c>
    </row>
    <row r="351" customFormat="false" ht="24.05" hidden="false" customHeight="false" outlineLevel="0" collapsed="false">
      <c r="A351" s="3" t="n">
        <v>147</v>
      </c>
      <c r="B351" s="3" t="s">
        <v>300</v>
      </c>
      <c r="C351" s="3" t="s">
        <v>301</v>
      </c>
      <c r="D351" s="5" t="n">
        <f aca="true">RAND()</f>
        <v>0.271588457399048</v>
      </c>
    </row>
    <row r="352" customFormat="false" ht="24.05" hidden="false" customHeight="false" outlineLevel="0" collapsed="false">
      <c r="A352" s="3" t="n">
        <v>5</v>
      </c>
      <c r="B352" s="3" t="s">
        <v>16</v>
      </c>
      <c r="C352" s="3" t="s">
        <v>17</v>
      </c>
      <c r="D352" s="5" t="n">
        <f aca="true">RAND()</f>
        <v>0.532107745180838</v>
      </c>
    </row>
    <row r="353" customFormat="false" ht="24.05" hidden="false" customHeight="false" outlineLevel="0" collapsed="false">
      <c r="A353" s="3" t="n">
        <v>105</v>
      </c>
      <c r="B353" s="3" t="s">
        <v>216</v>
      </c>
      <c r="C353" s="3" t="s">
        <v>217</v>
      </c>
      <c r="D353" s="5" t="n">
        <f aca="true">RAND()</f>
        <v>0.410273819346912</v>
      </c>
    </row>
    <row r="354" customFormat="false" ht="35.5" hidden="false" customHeight="false" outlineLevel="0" collapsed="false">
      <c r="A354" s="3" t="n">
        <v>355</v>
      </c>
      <c r="B354" s="3" t="s">
        <v>712</v>
      </c>
      <c r="C354" s="3" t="s">
        <v>713</v>
      </c>
      <c r="D354" s="5" t="n">
        <f aca="true">RAND()</f>
        <v>0.991981571889482</v>
      </c>
    </row>
    <row r="355" customFormat="false" ht="35.5" hidden="false" customHeight="false" outlineLevel="0" collapsed="false">
      <c r="A355" s="3" t="n">
        <v>335</v>
      </c>
      <c r="B355" s="3" t="s">
        <v>673</v>
      </c>
      <c r="C355" s="3" t="s">
        <v>674</v>
      </c>
      <c r="D355" s="5" t="n">
        <f aca="true">RAND()</f>
        <v>0.237817173008807</v>
      </c>
    </row>
    <row r="356" customFormat="false" ht="35.5" hidden="false" customHeight="false" outlineLevel="0" collapsed="false">
      <c r="A356" s="3" t="n">
        <v>3</v>
      </c>
      <c r="B356" s="3" t="s">
        <v>12</v>
      </c>
      <c r="C356" s="3" t="s">
        <v>13</v>
      </c>
      <c r="D356" s="5" t="n">
        <f aca="true">RAND()</f>
        <v>0.669027736061253</v>
      </c>
    </row>
    <row r="357" customFormat="false" ht="35.5" hidden="false" customHeight="false" outlineLevel="0" collapsed="false">
      <c r="A357" s="3" t="n">
        <v>21</v>
      </c>
      <c r="B357" s="3" t="s">
        <v>48</v>
      </c>
      <c r="C357" s="3" t="s">
        <v>49</v>
      </c>
      <c r="D357" s="5" t="n">
        <f aca="true">RAND()</f>
        <v>0.96998828521464</v>
      </c>
    </row>
    <row r="358" customFormat="false" ht="24.05" hidden="false" customHeight="false" outlineLevel="0" collapsed="false">
      <c r="A358" s="3" t="n">
        <v>46</v>
      </c>
      <c r="B358" s="3" t="s">
        <v>98</v>
      </c>
      <c r="C358" s="3" t="s">
        <v>99</v>
      </c>
      <c r="D358" s="5" t="n">
        <f aca="true">RAND()</f>
        <v>0.509733562474139</v>
      </c>
    </row>
    <row r="359" customFormat="false" ht="24.05" hidden="false" customHeight="false" outlineLevel="0" collapsed="false">
      <c r="A359" s="3" t="n">
        <v>123</v>
      </c>
      <c r="B359" s="3" t="s">
        <v>252</v>
      </c>
      <c r="C359" s="3" t="s">
        <v>253</v>
      </c>
      <c r="D359" s="5" t="n">
        <f aca="true">RAND()</f>
        <v>0.495055503793992</v>
      </c>
    </row>
    <row r="360" customFormat="false" ht="35.5" hidden="false" customHeight="false" outlineLevel="0" collapsed="false">
      <c r="A360" s="3" t="n">
        <v>150</v>
      </c>
      <c r="B360" s="3" t="s">
        <v>306</v>
      </c>
      <c r="C360" s="3" t="s">
        <v>307</v>
      </c>
      <c r="D360" s="5" t="n">
        <f aca="true">RAND()</f>
        <v>0.39813788223546</v>
      </c>
    </row>
    <row r="361" customFormat="false" ht="35.5" hidden="false" customHeight="false" outlineLevel="0" collapsed="false">
      <c r="A361" s="3" t="n">
        <v>362</v>
      </c>
      <c r="B361" s="3" t="s">
        <v>726</v>
      </c>
      <c r="C361" s="3" t="s">
        <v>727</v>
      </c>
      <c r="D361" s="5" t="n">
        <f aca="true">RAND()</f>
        <v>0.773697043186985</v>
      </c>
    </row>
    <row r="362" customFormat="false" ht="24.05" hidden="false" customHeight="false" outlineLevel="0" collapsed="false">
      <c r="A362" s="3" t="n">
        <v>271</v>
      </c>
      <c r="B362" s="3" t="s">
        <v>545</v>
      </c>
      <c r="C362" s="3" t="s">
        <v>546</v>
      </c>
      <c r="D362" s="5" t="n">
        <f aca="true">RAND()</f>
        <v>0.498971630469896</v>
      </c>
    </row>
    <row r="363" customFormat="false" ht="24.05" hidden="false" customHeight="false" outlineLevel="0" collapsed="false">
      <c r="A363" s="3" t="n">
        <v>74</v>
      </c>
      <c r="B363" s="3" t="s">
        <v>154</v>
      </c>
      <c r="C363" s="3" t="s">
        <v>155</v>
      </c>
      <c r="D363" s="5" t="n">
        <f aca="true">RAND()</f>
        <v>0.441985428216867</v>
      </c>
    </row>
    <row r="364" customFormat="false" ht="35.5" hidden="false" customHeight="false" outlineLevel="0" collapsed="false">
      <c r="A364" s="3" t="n">
        <v>153</v>
      </c>
      <c r="B364" s="3" t="s">
        <v>312</v>
      </c>
      <c r="C364" s="3" t="s">
        <v>313</v>
      </c>
      <c r="D364" s="5" t="n">
        <f aca="true">RAND()</f>
        <v>0.161685771890916</v>
      </c>
    </row>
    <row r="365" customFormat="false" ht="46.95" hidden="false" customHeight="false" outlineLevel="0" collapsed="false">
      <c r="A365" s="3" t="n">
        <v>183</v>
      </c>
      <c r="B365" s="3" t="s">
        <v>370</v>
      </c>
      <c r="C365" s="3" t="s">
        <v>371</v>
      </c>
      <c r="D365" s="5" t="n">
        <f aca="true">RAND()</f>
        <v>0.620949563919567</v>
      </c>
    </row>
    <row r="366" customFormat="false" ht="24.05" hidden="false" customHeight="false" outlineLevel="0" collapsed="false">
      <c r="A366" s="3" t="n">
        <v>224</v>
      </c>
      <c r="B366" s="3" t="s">
        <v>452</v>
      </c>
      <c r="C366" s="3" t="s">
        <v>453</v>
      </c>
      <c r="D366" s="5" t="n">
        <f aca="true">RAND()</f>
        <v>0.915538557455875</v>
      </c>
    </row>
    <row r="367" customFormat="false" ht="24.05" hidden="false" customHeight="false" outlineLevel="0" collapsed="false">
      <c r="A367" s="3" t="n">
        <v>294</v>
      </c>
      <c r="B367" s="3" t="s">
        <v>591</v>
      </c>
      <c r="C367" s="3" t="s">
        <v>592</v>
      </c>
      <c r="D367" s="5" t="n">
        <f aca="true">RAND()</f>
        <v>0.773354880395345</v>
      </c>
    </row>
    <row r="368" customFormat="false" ht="35.5" hidden="false" customHeight="false" outlineLevel="0" collapsed="false">
      <c r="A368" s="3" t="n">
        <v>45</v>
      </c>
      <c r="B368" s="3" t="s">
        <v>96</v>
      </c>
      <c r="C368" s="3" t="s">
        <v>97</v>
      </c>
      <c r="D368" s="5" t="n">
        <f aca="true">RAND()</f>
        <v>0.104298924445175</v>
      </c>
    </row>
    <row r="369" customFormat="false" ht="24.05" hidden="false" customHeight="false" outlineLevel="0" collapsed="false">
      <c r="A369" s="3" t="n">
        <v>340</v>
      </c>
      <c r="B369" s="3" t="s">
        <v>683</v>
      </c>
      <c r="C369" s="3" t="s">
        <v>684</v>
      </c>
      <c r="D369" s="5" t="n">
        <f aca="true">RAND()</f>
        <v>0.112994808354415</v>
      </c>
    </row>
    <row r="370" customFormat="false" ht="24.05" hidden="false" customHeight="false" outlineLevel="0" collapsed="false">
      <c r="A370" s="3" t="n">
        <v>236</v>
      </c>
      <c r="B370" s="3" t="s">
        <v>476</v>
      </c>
      <c r="C370" s="3" t="s">
        <v>477</v>
      </c>
      <c r="D370" s="5" t="n">
        <f aca="true">RAND()</f>
        <v>0.840709060314111</v>
      </c>
    </row>
    <row r="371" customFormat="false" ht="35.5" hidden="false" customHeight="false" outlineLevel="0" collapsed="false">
      <c r="A371" s="3" t="n">
        <v>338</v>
      </c>
      <c r="B371" s="3" t="s">
        <v>679</v>
      </c>
      <c r="C371" s="3" t="s">
        <v>680</v>
      </c>
      <c r="D371" s="5" t="n">
        <f aca="true">RAND()</f>
        <v>0.686233071261086</v>
      </c>
    </row>
    <row r="372" customFormat="false" ht="46.95" hidden="false" customHeight="false" outlineLevel="0" collapsed="false">
      <c r="A372" s="3" t="n">
        <v>281</v>
      </c>
      <c r="B372" s="3" t="s">
        <v>565</v>
      </c>
      <c r="C372" s="3" t="s">
        <v>566</v>
      </c>
      <c r="D372" s="5" t="n">
        <f aca="true">RAND()</f>
        <v>0.659573579789139</v>
      </c>
    </row>
    <row r="373" customFormat="false" ht="24.05" hidden="false" customHeight="false" outlineLevel="0" collapsed="false">
      <c r="A373" s="3" t="n">
        <v>34</v>
      </c>
      <c r="B373" s="3" t="s">
        <v>74</v>
      </c>
      <c r="C373" s="3" t="s">
        <v>75</v>
      </c>
      <c r="D373" s="5" t="n">
        <f aca="true">RAND()</f>
        <v>0.997971830773167</v>
      </c>
    </row>
    <row r="374" customFormat="false" ht="24.05" hidden="false" customHeight="false" outlineLevel="0" collapsed="false">
      <c r="A374" s="3" t="n">
        <v>273</v>
      </c>
      <c r="B374" s="3" t="s">
        <v>549</v>
      </c>
      <c r="C374" s="3" t="s">
        <v>550</v>
      </c>
      <c r="D374" s="5" t="n">
        <f aca="true">RAND()</f>
        <v>0.577917249524035</v>
      </c>
    </row>
    <row r="375" customFormat="false" ht="24.05" hidden="false" customHeight="false" outlineLevel="0" collapsed="false">
      <c r="A375" s="3" t="n">
        <v>86</v>
      </c>
      <c r="B375" s="3" t="s">
        <v>178</v>
      </c>
      <c r="C375" s="3" t="s">
        <v>179</v>
      </c>
      <c r="D375" s="5" t="n">
        <f aca="true">RAND()</f>
        <v>0.999931978178211</v>
      </c>
    </row>
    <row r="376" customFormat="false" ht="58.4" hidden="false" customHeight="false" outlineLevel="0" collapsed="false">
      <c r="A376" s="3" t="n">
        <v>243</v>
      </c>
      <c r="B376" s="3" t="s">
        <v>490</v>
      </c>
      <c r="C376" s="3" t="s">
        <v>491</v>
      </c>
      <c r="D376" s="5" t="n">
        <f aca="true">RAND()</f>
        <v>0.0949768085265532</v>
      </c>
    </row>
    <row r="377" customFormat="false" ht="35.5" hidden="false" customHeight="false" outlineLevel="0" collapsed="false">
      <c r="A377" s="3" t="n">
        <v>187</v>
      </c>
      <c r="B377" s="3" t="s">
        <v>378</v>
      </c>
      <c r="C377" s="3" t="s">
        <v>379</v>
      </c>
      <c r="D377" s="5" t="n">
        <f aca="true">RAND()</f>
        <v>0.689124609227292</v>
      </c>
    </row>
    <row r="378" customFormat="false" ht="24.05" hidden="false" customHeight="false" outlineLevel="0" collapsed="false">
      <c r="A378" s="3" t="n">
        <v>321</v>
      </c>
      <c r="B378" s="3" t="s">
        <v>645</v>
      </c>
      <c r="C378" s="3" t="s">
        <v>646</v>
      </c>
      <c r="D378" s="5" t="n">
        <f aca="true">RAND()</f>
        <v>0.370251153944992</v>
      </c>
    </row>
    <row r="379" customFormat="false" ht="46.95" hidden="false" customHeight="false" outlineLevel="0" collapsed="false">
      <c r="A379" s="3" t="n">
        <v>342</v>
      </c>
      <c r="B379" s="3" t="s">
        <v>687</v>
      </c>
      <c r="C379" s="3" t="s">
        <v>688</v>
      </c>
      <c r="D379" s="5" t="n">
        <f aca="true">RAND()</f>
        <v>0.593490432365798</v>
      </c>
    </row>
    <row r="380" customFormat="false" ht="24.05" hidden="false" customHeight="false" outlineLevel="0" collapsed="false">
      <c r="A380" s="3" t="n">
        <v>57</v>
      </c>
      <c r="B380" s="3" t="s">
        <v>120</v>
      </c>
      <c r="C380" s="3" t="s">
        <v>121</v>
      </c>
      <c r="D380" s="5" t="n">
        <f aca="true">RAND()</f>
        <v>0.432619969709776</v>
      </c>
    </row>
    <row r="381" customFormat="false" ht="24.05" hidden="false" customHeight="false" outlineLevel="0" collapsed="false">
      <c r="A381" s="3" t="n">
        <v>120</v>
      </c>
      <c r="B381" s="3" t="s">
        <v>246</v>
      </c>
      <c r="C381" s="3" t="s">
        <v>247</v>
      </c>
      <c r="D381" s="5" t="n">
        <f aca="true">RAND()</f>
        <v>0.885701208957471</v>
      </c>
    </row>
    <row r="382" customFormat="false" ht="24.05" hidden="false" customHeight="false" outlineLevel="0" collapsed="false">
      <c r="A382" s="3" t="n">
        <v>30</v>
      </c>
      <c r="B382" s="3" t="s">
        <v>66</v>
      </c>
      <c r="C382" s="3" t="s">
        <v>67</v>
      </c>
      <c r="D382" s="5" t="n">
        <f aca="true">RAND()</f>
        <v>0.748494267114438</v>
      </c>
    </row>
    <row r="383" customFormat="false" ht="46.95" hidden="false" customHeight="false" outlineLevel="0" collapsed="false">
      <c r="A383" s="3" t="n">
        <v>88</v>
      </c>
      <c r="B383" s="3" t="s">
        <v>182</v>
      </c>
      <c r="C383" s="3" t="s">
        <v>183</v>
      </c>
      <c r="D383" s="5" t="n">
        <f aca="true">RAND()</f>
        <v>0.796211271663196</v>
      </c>
    </row>
    <row r="384" customFormat="false" ht="24.05" hidden="false" customHeight="false" outlineLevel="0" collapsed="false">
      <c r="A384" s="3" t="n">
        <v>97</v>
      </c>
      <c r="B384" s="3" t="s">
        <v>200</v>
      </c>
      <c r="C384" s="3" t="s">
        <v>201</v>
      </c>
      <c r="D384" s="5" t="n">
        <f aca="true">RAND()</f>
        <v>0.530465764808469</v>
      </c>
    </row>
    <row r="385" customFormat="false" ht="35.5" hidden="false" customHeight="false" outlineLevel="0" collapsed="false">
      <c r="A385" s="3" t="n">
        <v>407</v>
      </c>
      <c r="B385" s="3" t="s">
        <v>816</v>
      </c>
      <c r="C385" s="3" t="s">
        <v>817</v>
      </c>
      <c r="D385" s="5" t="n">
        <f aca="true">RAND()</f>
        <v>0.198112279293127</v>
      </c>
    </row>
    <row r="386" customFormat="false" ht="24.05" hidden="false" customHeight="false" outlineLevel="0" collapsed="false">
      <c r="A386" s="3" t="n">
        <v>308</v>
      </c>
      <c r="B386" s="3" t="s">
        <v>619</v>
      </c>
      <c r="C386" s="3" t="s">
        <v>620</v>
      </c>
      <c r="D386" s="5" t="n">
        <f aca="true">RAND()</f>
        <v>0.0115860266378149</v>
      </c>
    </row>
    <row r="387" customFormat="false" ht="24.05" hidden="false" customHeight="false" outlineLevel="0" collapsed="false">
      <c r="A387" s="3" t="n">
        <v>194</v>
      </c>
      <c r="B387" s="3" t="s">
        <v>392</v>
      </c>
      <c r="C387" s="3" t="s">
        <v>393</v>
      </c>
      <c r="D387" s="5" t="n">
        <f aca="true">RAND()</f>
        <v>0.326528061530553</v>
      </c>
    </row>
    <row r="388" customFormat="false" ht="35.5" hidden="false" customHeight="false" outlineLevel="0" collapsed="false">
      <c r="A388" s="3" t="n">
        <v>241</v>
      </c>
      <c r="B388" s="3" t="s">
        <v>486</v>
      </c>
      <c r="C388" s="3" t="s">
        <v>487</v>
      </c>
      <c r="D388" s="5" t="n">
        <f aca="true">RAND()</f>
        <v>0.742487192968838</v>
      </c>
    </row>
    <row r="389" customFormat="false" ht="12.8" hidden="false" customHeight="false" outlineLevel="0" collapsed="false">
      <c r="A389" s="3" t="n">
        <v>249</v>
      </c>
      <c r="B389" s="3" t="s">
        <v>502</v>
      </c>
      <c r="C389" s="3" t="s">
        <v>503</v>
      </c>
      <c r="D389" s="5" t="n">
        <f aca="true">RAND()</f>
        <v>0.386606119922362</v>
      </c>
    </row>
    <row r="390" customFormat="false" ht="12.8" hidden="false" customHeight="false" outlineLevel="0" collapsed="false">
      <c r="A390" s="3" t="n">
        <v>71</v>
      </c>
      <c r="B390" s="3" t="s">
        <v>148</v>
      </c>
      <c r="C390" s="3" t="s">
        <v>149</v>
      </c>
      <c r="D390" s="5" t="n">
        <f aca="true">RAND()</f>
        <v>0.207686916110106</v>
      </c>
    </row>
    <row r="391" customFormat="false" ht="35.5" hidden="false" customHeight="false" outlineLevel="0" collapsed="false">
      <c r="A391" s="3" t="n">
        <v>309</v>
      </c>
      <c r="B391" s="3" t="s">
        <v>621</v>
      </c>
      <c r="C391" s="3" t="s">
        <v>622</v>
      </c>
      <c r="D391" s="5" t="n">
        <f aca="true">RAND()</f>
        <v>0.607541066710837</v>
      </c>
    </row>
    <row r="392" customFormat="false" ht="24.05" hidden="false" customHeight="false" outlineLevel="0" collapsed="false">
      <c r="A392" s="3" t="n">
        <v>231</v>
      </c>
      <c r="B392" s="3" t="s">
        <v>466</v>
      </c>
      <c r="C392" s="3" t="s">
        <v>467</v>
      </c>
      <c r="D392" s="5" t="n">
        <f aca="true">RAND()</f>
        <v>0.106873213197105</v>
      </c>
    </row>
    <row r="393" customFormat="false" ht="24.05" hidden="false" customHeight="false" outlineLevel="0" collapsed="false">
      <c r="A393" s="3" t="n">
        <v>344</v>
      </c>
      <c r="B393" s="3" t="s">
        <v>690</v>
      </c>
      <c r="C393" s="3" t="s">
        <v>691</v>
      </c>
      <c r="D393" s="5" t="n">
        <f aca="true">RAND()</f>
        <v>0.395849516731687</v>
      </c>
    </row>
    <row r="394" customFormat="false" ht="24.05" hidden="false" customHeight="false" outlineLevel="0" collapsed="false">
      <c r="A394" s="3" t="n">
        <v>207</v>
      </c>
      <c r="B394" s="3" t="s">
        <v>418</v>
      </c>
      <c r="C394" s="3" t="s">
        <v>419</v>
      </c>
      <c r="D394" s="5" t="n">
        <f aca="true">RAND()</f>
        <v>0.294810209306888</v>
      </c>
    </row>
    <row r="395" customFormat="false" ht="24.05" hidden="false" customHeight="false" outlineLevel="0" collapsed="false">
      <c r="A395" s="3" t="n">
        <v>299</v>
      </c>
      <c r="B395" s="3" t="s">
        <v>601</v>
      </c>
      <c r="C395" s="3" t="s">
        <v>602</v>
      </c>
      <c r="D395" s="5" t="n">
        <f aca="true">RAND()</f>
        <v>0.779120714287274</v>
      </c>
    </row>
    <row r="396" customFormat="false" ht="58.4" hidden="false" customHeight="false" outlineLevel="0" collapsed="false">
      <c r="A396" s="3" t="n">
        <v>264</v>
      </c>
      <c r="B396" s="3" t="s">
        <v>532</v>
      </c>
      <c r="C396" s="3" t="s">
        <v>533</v>
      </c>
      <c r="D396" s="5" t="n">
        <f aca="true">RAND()</f>
        <v>0.691701564355753</v>
      </c>
    </row>
    <row r="397" customFormat="false" ht="24.05" hidden="false" customHeight="false" outlineLevel="0" collapsed="false">
      <c r="A397" s="3" t="n">
        <v>359</v>
      </c>
      <c r="B397" s="3" t="s">
        <v>720</v>
      </c>
      <c r="C397" s="3" t="s">
        <v>721</v>
      </c>
      <c r="D397" s="5" t="n">
        <f aca="true">RAND()</f>
        <v>0.938585785333999</v>
      </c>
    </row>
    <row r="398" customFormat="false" ht="35.5" hidden="false" customHeight="false" outlineLevel="0" collapsed="false">
      <c r="A398" s="3" t="n">
        <v>151</v>
      </c>
      <c r="B398" s="3" t="s">
        <v>308</v>
      </c>
      <c r="C398" s="3" t="s">
        <v>309</v>
      </c>
      <c r="D398" s="5" t="n">
        <f aca="true">RAND()</f>
        <v>0.666257953620516</v>
      </c>
    </row>
    <row r="399" customFormat="false" ht="12.8" hidden="false" customHeight="false" outlineLevel="0" collapsed="false">
      <c r="A399" s="3" t="n">
        <v>2</v>
      </c>
      <c r="B399" s="3" t="s">
        <v>10</v>
      </c>
      <c r="C399" s="3" t="s">
        <v>11</v>
      </c>
      <c r="D399" s="5" t="n">
        <f aca="true">RAND()</f>
        <v>0.00863295968156308</v>
      </c>
    </row>
    <row r="400" customFormat="false" ht="35.5" hidden="false" customHeight="false" outlineLevel="0" collapsed="false">
      <c r="A400" s="3" t="n">
        <v>230</v>
      </c>
      <c r="B400" s="3" t="s">
        <v>464</v>
      </c>
      <c r="C400" s="3" t="s">
        <v>465</v>
      </c>
      <c r="D400" s="5" t="n">
        <f aca="true">RAND()</f>
        <v>0.0127814501756802</v>
      </c>
    </row>
    <row r="401" customFormat="false" ht="46.95" hidden="false" customHeight="false" outlineLevel="0" collapsed="false">
      <c r="A401" s="3" t="n">
        <v>83</v>
      </c>
      <c r="B401" s="3" t="s">
        <v>172</v>
      </c>
      <c r="C401" s="3" t="s">
        <v>173</v>
      </c>
      <c r="D401" s="5" t="n">
        <f aca="true">RAND()</f>
        <v>0.168053247383796</v>
      </c>
    </row>
    <row r="402" customFormat="false" ht="24.05" hidden="false" customHeight="false" outlineLevel="0" collapsed="false">
      <c r="A402" s="3" t="n">
        <v>47</v>
      </c>
      <c r="B402" s="3" t="s">
        <v>100</v>
      </c>
      <c r="C402" s="3" t="s">
        <v>101</v>
      </c>
      <c r="D402" s="5" t="n">
        <f aca="true">RAND()</f>
        <v>0.0411002001492307</v>
      </c>
    </row>
    <row r="403" customFormat="false" ht="24.05" hidden="false" customHeight="false" outlineLevel="0" collapsed="false">
      <c r="A403" s="3" t="n">
        <v>140</v>
      </c>
      <c r="B403" s="3" t="s">
        <v>286</v>
      </c>
      <c r="C403" s="3" t="s">
        <v>287</v>
      </c>
      <c r="D403" s="5" t="n">
        <f aca="true">RAND()</f>
        <v>0.637327932869084</v>
      </c>
    </row>
    <row r="404" customFormat="false" ht="24.05" hidden="false" customHeight="false" outlineLevel="0" collapsed="false">
      <c r="A404" s="3" t="n">
        <v>126</v>
      </c>
      <c r="B404" s="3" t="s">
        <v>258</v>
      </c>
      <c r="C404" s="3" t="s">
        <v>259</v>
      </c>
      <c r="D404" s="5" t="n">
        <f aca="true">RAND()</f>
        <v>0.699843067559414</v>
      </c>
    </row>
    <row r="405" customFormat="false" ht="24.05" hidden="false" customHeight="false" outlineLevel="0" collapsed="false">
      <c r="A405" s="3" t="n">
        <v>260</v>
      </c>
      <c r="B405" s="3" t="s">
        <v>524</v>
      </c>
      <c r="C405" s="3" t="s">
        <v>525</v>
      </c>
      <c r="D405" s="5" t="n">
        <f aca="true">RAND()</f>
        <v>0.437926443177275</v>
      </c>
    </row>
    <row r="406" customFormat="false" ht="24.05" hidden="false" customHeight="false" outlineLevel="0" collapsed="false">
      <c r="A406" s="3" t="n">
        <v>316</v>
      </c>
      <c r="B406" s="3" t="s">
        <v>635</v>
      </c>
      <c r="C406" s="3" t="s">
        <v>636</v>
      </c>
      <c r="D406" s="5" t="n">
        <f aca="true">RAND()</f>
        <v>0.962128467741422</v>
      </c>
    </row>
    <row r="407" customFormat="false" ht="35.5" hidden="false" customHeight="false" outlineLevel="0" collapsed="false">
      <c r="A407" s="3" t="n">
        <v>389</v>
      </c>
      <c r="B407" s="3" t="s">
        <v>780</v>
      </c>
      <c r="C407" s="3" t="s">
        <v>781</v>
      </c>
      <c r="D407" s="5" t="n">
        <f aca="true">RAND()</f>
        <v>0.289218031917699</v>
      </c>
    </row>
    <row r="408" customFormat="false" ht="35.5" hidden="false" customHeight="false" outlineLevel="0" collapsed="false">
      <c r="A408" s="3" t="n">
        <v>161</v>
      </c>
      <c r="B408" s="3" t="s">
        <v>328</v>
      </c>
      <c r="C408" s="3" t="s">
        <v>329</v>
      </c>
      <c r="D408" s="5" t="n">
        <f aca="true">RAND()</f>
        <v>0.0899251982336864</v>
      </c>
    </row>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6"/>
  </cols>
  <sheetData>
    <row r="1" customFormat="false" ht="24.05" hidden="false" customHeight="false" outlineLevel="0" collapsed="false">
      <c r="A1" s="3" t="n">
        <v>1</v>
      </c>
      <c r="B1" s="3" t="s">
        <v>820</v>
      </c>
      <c r="C1" s="3" t="s">
        <v>821</v>
      </c>
    </row>
    <row r="2" customFormat="false" ht="12.8" hidden="false" customHeight="false" outlineLevel="0" collapsed="false">
      <c r="A2" s="3" t="n">
        <v>2</v>
      </c>
      <c r="B2" s="3" t="s">
        <v>822</v>
      </c>
      <c r="C2" s="3" t="s">
        <v>823</v>
      </c>
    </row>
    <row r="3" customFormat="false" ht="24.05" hidden="false" customHeight="false" outlineLevel="0" collapsed="false">
      <c r="A3" s="3" t="n">
        <v>3</v>
      </c>
      <c r="B3" s="3" t="s">
        <v>824</v>
      </c>
      <c r="C3" s="3" t="s">
        <v>825</v>
      </c>
    </row>
    <row r="4" customFormat="false" ht="35.5" hidden="false" customHeight="false" outlineLevel="0" collapsed="false">
      <c r="A4" s="3" t="n">
        <v>4</v>
      </c>
      <c r="B4" s="3" t="s">
        <v>826</v>
      </c>
      <c r="C4" s="3" t="s">
        <v>827</v>
      </c>
    </row>
    <row r="5" customFormat="false" ht="24.05" hidden="false" customHeight="false" outlineLevel="0" collapsed="false">
      <c r="A5" s="3" t="n">
        <v>5</v>
      </c>
      <c r="B5" s="3" t="s">
        <v>828</v>
      </c>
      <c r="C5" s="3" t="s">
        <v>829</v>
      </c>
    </row>
    <row r="6" customFormat="false" ht="24.05" hidden="false" customHeight="false" outlineLevel="0" collapsed="false">
      <c r="A6" s="3" t="n">
        <v>6</v>
      </c>
      <c r="B6" s="3" t="s">
        <v>830</v>
      </c>
      <c r="C6" s="3" t="s">
        <v>831</v>
      </c>
    </row>
    <row r="7" customFormat="false" ht="12.8" hidden="false" customHeight="false" outlineLevel="0" collapsed="false">
      <c r="A7" s="3" t="n">
        <v>7</v>
      </c>
      <c r="B7" s="3" t="s">
        <v>832</v>
      </c>
      <c r="C7" s="3" t="s">
        <v>833</v>
      </c>
    </row>
    <row r="8" customFormat="false" ht="24.05" hidden="false" customHeight="false" outlineLevel="0" collapsed="false">
      <c r="A8" s="3" t="n">
        <v>8</v>
      </c>
      <c r="B8" s="3" t="s">
        <v>834</v>
      </c>
      <c r="C8" s="3" t="s">
        <v>835</v>
      </c>
    </row>
    <row r="9" customFormat="false" ht="24.05" hidden="false" customHeight="false" outlineLevel="0" collapsed="false">
      <c r="A9" s="3" t="n">
        <v>9</v>
      </c>
      <c r="B9" s="3" t="s">
        <v>836</v>
      </c>
      <c r="C9" s="3" t="s">
        <v>837</v>
      </c>
    </row>
    <row r="10" customFormat="false" ht="35.5" hidden="false" customHeight="false" outlineLevel="0" collapsed="false">
      <c r="A10" s="3" t="n">
        <v>10</v>
      </c>
      <c r="B10" s="3" t="s">
        <v>838</v>
      </c>
      <c r="C10" s="3" t="s">
        <v>839</v>
      </c>
    </row>
    <row r="11" customFormat="false" ht="35.5" hidden="false" customHeight="false" outlineLevel="0" collapsed="false">
      <c r="A11" s="3" t="n">
        <v>11</v>
      </c>
      <c r="B11" s="3" t="s">
        <v>840</v>
      </c>
      <c r="C11" s="3" t="s">
        <v>841</v>
      </c>
    </row>
    <row r="12" customFormat="false" ht="12.8" hidden="false" customHeight="false" outlineLevel="0" collapsed="false">
      <c r="A12" s="3" t="n">
        <v>12</v>
      </c>
      <c r="B12" s="3" t="s">
        <v>842</v>
      </c>
      <c r="C12" s="3" t="s">
        <v>843</v>
      </c>
    </row>
    <row r="13" customFormat="false" ht="24.05" hidden="false" customHeight="false" outlineLevel="0" collapsed="false">
      <c r="A13" s="3" t="n">
        <v>13</v>
      </c>
      <c r="B13" s="3" t="s">
        <v>844</v>
      </c>
      <c r="C13" s="3" t="s">
        <v>845</v>
      </c>
    </row>
    <row r="14" customFormat="false" ht="58.4" hidden="false" customHeight="false" outlineLevel="0" collapsed="false">
      <c r="A14" s="3" t="n">
        <v>14</v>
      </c>
      <c r="B14" s="3" t="s">
        <v>846</v>
      </c>
      <c r="C14" s="3" t="s">
        <v>847</v>
      </c>
    </row>
    <row r="15" customFormat="false" ht="46.95" hidden="false" customHeight="false" outlineLevel="0" collapsed="false">
      <c r="A15" s="3" t="n">
        <v>15</v>
      </c>
      <c r="B15" s="3" t="s">
        <v>848</v>
      </c>
      <c r="C15" s="3" t="s">
        <v>849</v>
      </c>
    </row>
    <row r="16" customFormat="false" ht="24.05" hidden="false" customHeight="false" outlineLevel="0" collapsed="false">
      <c r="A16" s="3" t="n">
        <v>16</v>
      </c>
      <c r="B16" s="3" t="s">
        <v>850</v>
      </c>
      <c r="C16" s="3" t="s">
        <v>851</v>
      </c>
    </row>
    <row r="17" customFormat="false" ht="24.05" hidden="false" customHeight="false" outlineLevel="0" collapsed="false">
      <c r="A17" s="3" t="n">
        <v>17</v>
      </c>
      <c r="B17" s="3" t="s">
        <v>852</v>
      </c>
      <c r="C17" s="3" t="s">
        <v>853</v>
      </c>
    </row>
    <row r="18" customFormat="false" ht="35.5" hidden="false" customHeight="false" outlineLevel="0" collapsed="false">
      <c r="A18" s="3" t="n">
        <v>18</v>
      </c>
      <c r="B18" s="3" t="s">
        <v>854</v>
      </c>
      <c r="C18" s="3" t="s">
        <v>855</v>
      </c>
    </row>
    <row r="19" customFormat="false" ht="35.5" hidden="false" customHeight="false" outlineLevel="0" collapsed="false">
      <c r="A19" s="3" t="n">
        <v>19</v>
      </c>
      <c r="B19" s="3" t="s">
        <v>856</v>
      </c>
      <c r="C19" s="3" t="s">
        <v>857</v>
      </c>
    </row>
    <row r="20" customFormat="false" ht="24.05" hidden="false" customHeight="false" outlineLevel="0" collapsed="false">
      <c r="A20" s="3" t="n">
        <v>20</v>
      </c>
      <c r="B20" s="3" t="s">
        <v>858</v>
      </c>
      <c r="C20" s="3" t="s">
        <v>859</v>
      </c>
    </row>
    <row r="21" customFormat="false" ht="35.5" hidden="false" customHeight="false" outlineLevel="0" collapsed="false">
      <c r="A21" s="3" t="n">
        <v>21</v>
      </c>
      <c r="B21" s="3" t="s">
        <v>860</v>
      </c>
      <c r="C21" s="3" t="s">
        <v>861</v>
      </c>
    </row>
    <row r="22" customFormat="false" ht="24.05" hidden="false" customHeight="false" outlineLevel="0" collapsed="false">
      <c r="A22" s="3" t="n">
        <v>22</v>
      </c>
      <c r="B22" s="3" t="s">
        <v>862</v>
      </c>
      <c r="C22" s="3" t="s">
        <v>863</v>
      </c>
    </row>
    <row r="23" customFormat="false" ht="24.05" hidden="false" customHeight="false" outlineLevel="0" collapsed="false">
      <c r="A23" s="3" t="n">
        <v>23</v>
      </c>
      <c r="B23" s="3" t="s">
        <v>864</v>
      </c>
      <c r="C23" s="3" t="s">
        <v>865</v>
      </c>
    </row>
    <row r="24" customFormat="false" ht="35.5" hidden="false" customHeight="false" outlineLevel="0" collapsed="false">
      <c r="A24" s="3" t="n">
        <v>24</v>
      </c>
      <c r="B24" s="3" t="s">
        <v>866</v>
      </c>
      <c r="C24" s="3" t="s">
        <v>867</v>
      </c>
    </row>
    <row r="25" customFormat="false" ht="24.05" hidden="false" customHeight="false" outlineLevel="0" collapsed="false">
      <c r="A25" s="3" t="n">
        <v>25</v>
      </c>
      <c r="B25" s="3" t="s">
        <v>868</v>
      </c>
      <c r="C25" s="3" t="s">
        <v>869</v>
      </c>
    </row>
    <row r="26" customFormat="false" ht="24.05" hidden="false" customHeight="false" outlineLevel="0" collapsed="false">
      <c r="A26" s="3" t="n">
        <v>26</v>
      </c>
      <c r="B26" s="3" t="s">
        <v>870</v>
      </c>
      <c r="C26" s="3" t="s">
        <v>871</v>
      </c>
    </row>
    <row r="27" customFormat="false" ht="12.8" hidden="false" customHeight="false" outlineLevel="0" collapsed="false">
      <c r="A27" s="3" t="n">
        <v>27</v>
      </c>
      <c r="B27" s="3" t="s">
        <v>872</v>
      </c>
      <c r="C27" s="3" t="s">
        <v>873</v>
      </c>
    </row>
    <row r="28" customFormat="false" ht="24.05" hidden="false" customHeight="false" outlineLevel="0" collapsed="false">
      <c r="A28" s="3" t="n">
        <v>28</v>
      </c>
      <c r="B28" s="3" t="s">
        <v>874</v>
      </c>
      <c r="C28" s="3" t="s">
        <v>875</v>
      </c>
    </row>
    <row r="29" customFormat="false" ht="24.05" hidden="false" customHeight="false" outlineLevel="0" collapsed="false">
      <c r="A29" s="3" t="n">
        <v>29</v>
      </c>
      <c r="B29" s="3" t="s">
        <v>876</v>
      </c>
      <c r="C29" s="3" t="s">
        <v>877</v>
      </c>
    </row>
    <row r="30" customFormat="false" ht="12.8" hidden="false" customHeight="false" outlineLevel="0" collapsed="false">
      <c r="A30" s="3" t="n">
        <v>30</v>
      </c>
      <c r="B30" s="3" t="s">
        <v>878</v>
      </c>
      <c r="C30" s="3" t="s">
        <v>879</v>
      </c>
    </row>
    <row r="31" customFormat="false" ht="24.05" hidden="false" customHeight="false" outlineLevel="0" collapsed="false">
      <c r="A31" s="3" t="n">
        <v>31</v>
      </c>
      <c r="B31" s="3" t="s">
        <v>880</v>
      </c>
      <c r="C31" s="3" t="s">
        <v>881</v>
      </c>
    </row>
    <row r="32" customFormat="false" ht="24.05" hidden="false" customHeight="false" outlineLevel="0" collapsed="false">
      <c r="A32" s="3" t="n">
        <v>32</v>
      </c>
      <c r="B32" s="3" t="s">
        <v>882</v>
      </c>
      <c r="C32" s="3" t="s">
        <v>883</v>
      </c>
    </row>
    <row r="33" customFormat="false" ht="35.5" hidden="false" customHeight="false" outlineLevel="0" collapsed="false">
      <c r="A33" s="3" t="n">
        <v>33</v>
      </c>
      <c r="B33" s="3" t="s">
        <v>884</v>
      </c>
      <c r="C33" s="3" t="s">
        <v>885</v>
      </c>
    </row>
    <row r="34" customFormat="false" ht="12.8" hidden="false" customHeight="false" outlineLevel="0" collapsed="false">
      <c r="A34" s="3" t="n">
        <v>34</v>
      </c>
      <c r="B34" s="3" t="s">
        <v>886</v>
      </c>
      <c r="C34" s="3" t="s">
        <v>887</v>
      </c>
    </row>
    <row r="35" customFormat="false" ht="24.05" hidden="false" customHeight="false" outlineLevel="0" collapsed="false">
      <c r="A35" s="3" t="n">
        <v>35</v>
      </c>
      <c r="B35" s="3" t="s">
        <v>888</v>
      </c>
      <c r="C35" s="3" t="s">
        <v>889</v>
      </c>
    </row>
    <row r="36" customFormat="false" ht="24.05" hidden="false" customHeight="false" outlineLevel="0" collapsed="false">
      <c r="A36" s="3" t="n">
        <v>36</v>
      </c>
      <c r="B36" s="3" t="s">
        <v>890</v>
      </c>
      <c r="C36" s="3" t="s">
        <v>891</v>
      </c>
    </row>
    <row r="37" customFormat="false" ht="24.05" hidden="false" customHeight="false" outlineLevel="0" collapsed="false">
      <c r="A37" s="3" t="n">
        <v>37</v>
      </c>
      <c r="B37" s="3" t="s">
        <v>892</v>
      </c>
      <c r="C37" s="3" t="s">
        <v>893</v>
      </c>
    </row>
    <row r="38" customFormat="false" ht="46.95" hidden="false" customHeight="false" outlineLevel="0" collapsed="false">
      <c r="A38" s="3" t="n">
        <v>38</v>
      </c>
      <c r="B38" s="3" t="s">
        <v>894</v>
      </c>
      <c r="C38" s="3" t="s">
        <v>895</v>
      </c>
    </row>
    <row r="39" customFormat="false" ht="24.05" hidden="false" customHeight="false" outlineLevel="0" collapsed="false">
      <c r="A39" s="3" t="n">
        <v>39</v>
      </c>
      <c r="B39" s="3" t="s">
        <v>896</v>
      </c>
      <c r="C39" s="3" t="s">
        <v>897</v>
      </c>
    </row>
    <row r="40" customFormat="false" ht="35.5" hidden="false" customHeight="false" outlineLevel="0" collapsed="false">
      <c r="A40" s="3" t="n">
        <v>40</v>
      </c>
      <c r="B40" s="3" t="s">
        <v>898</v>
      </c>
      <c r="C40" s="3" t="s">
        <v>899</v>
      </c>
    </row>
    <row r="41" customFormat="false" ht="35.5" hidden="false" customHeight="false" outlineLevel="0" collapsed="false">
      <c r="A41" s="3" t="n">
        <v>41</v>
      </c>
      <c r="B41" s="3" t="s">
        <v>900</v>
      </c>
      <c r="C41" s="3" t="s">
        <v>901</v>
      </c>
    </row>
    <row r="42" customFormat="false" ht="35.5" hidden="false" customHeight="false" outlineLevel="0" collapsed="false">
      <c r="A42" s="3" t="n">
        <v>42</v>
      </c>
      <c r="B42" s="3" t="s">
        <v>902</v>
      </c>
      <c r="C42" s="3" t="s">
        <v>903</v>
      </c>
    </row>
    <row r="43" customFormat="false" ht="35.5" hidden="false" customHeight="false" outlineLevel="0" collapsed="false">
      <c r="A43" s="3" t="n">
        <v>43</v>
      </c>
      <c r="B43" s="3" t="s">
        <v>904</v>
      </c>
      <c r="C43" s="3" t="s">
        <v>905</v>
      </c>
    </row>
    <row r="44" customFormat="false" ht="35.5" hidden="false" customHeight="false" outlineLevel="0" collapsed="false">
      <c r="A44" s="3" t="n">
        <v>44</v>
      </c>
      <c r="B44" s="3" t="s">
        <v>906</v>
      </c>
      <c r="C44" s="3" t="s">
        <v>907</v>
      </c>
    </row>
    <row r="45" customFormat="false" ht="24.05" hidden="false" customHeight="false" outlineLevel="0" collapsed="false">
      <c r="A45" s="3" t="n">
        <v>45</v>
      </c>
      <c r="B45" s="3" t="s">
        <v>908</v>
      </c>
      <c r="C45" s="3" t="s">
        <v>909</v>
      </c>
    </row>
    <row r="46" customFormat="false" ht="24.05" hidden="false" customHeight="false" outlineLevel="0" collapsed="false">
      <c r="A46" s="3" t="n">
        <v>46</v>
      </c>
      <c r="B46" s="3" t="s">
        <v>910</v>
      </c>
      <c r="C46" s="3" t="s">
        <v>911</v>
      </c>
    </row>
    <row r="47" customFormat="false" ht="24.05" hidden="false" customHeight="false" outlineLevel="0" collapsed="false">
      <c r="A47" s="3" t="n">
        <v>47</v>
      </c>
      <c r="B47" s="3" t="s">
        <v>912</v>
      </c>
      <c r="C47" s="3" t="s">
        <v>913</v>
      </c>
    </row>
    <row r="48" customFormat="false" ht="35.5" hidden="false" customHeight="false" outlineLevel="0" collapsed="false">
      <c r="A48" s="3" t="n">
        <v>48</v>
      </c>
      <c r="B48" s="3" t="s">
        <v>914</v>
      </c>
      <c r="C48" s="3" t="s">
        <v>915</v>
      </c>
    </row>
    <row r="49" customFormat="false" ht="46.95" hidden="false" customHeight="false" outlineLevel="0" collapsed="false">
      <c r="A49" s="3" t="n">
        <v>49</v>
      </c>
      <c r="B49" s="3" t="s">
        <v>916</v>
      </c>
      <c r="C49" s="3" t="s">
        <v>917</v>
      </c>
    </row>
    <row r="50" customFormat="false" ht="35.5" hidden="false" customHeight="false" outlineLevel="0" collapsed="false">
      <c r="A50" s="3" t="n">
        <v>50</v>
      </c>
      <c r="B50" s="3" t="s">
        <v>918</v>
      </c>
      <c r="C50" s="3" t="s">
        <v>919</v>
      </c>
    </row>
    <row r="51" customFormat="false" ht="35.5" hidden="false" customHeight="false" outlineLevel="0" collapsed="false">
      <c r="A51" s="3" t="n">
        <v>51</v>
      </c>
      <c r="B51" s="3" t="s">
        <v>920</v>
      </c>
      <c r="C51" s="3" t="s">
        <v>921</v>
      </c>
    </row>
    <row r="52" customFormat="false" ht="46.95" hidden="false" customHeight="false" outlineLevel="0" collapsed="false">
      <c r="A52" s="3" t="n">
        <v>52</v>
      </c>
      <c r="B52" s="3" t="s">
        <v>922</v>
      </c>
      <c r="C52" s="3" t="s">
        <v>923</v>
      </c>
    </row>
    <row r="53" customFormat="false" ht="24.05" hidden="false" customHeight="false" outlineLevel="0" collapsed="false">
      <c r="A53" s="3" t="n">
        <v>53</v>
      </c>
      <c r="B53" s="3" t="s">
        <v>924</v>
      </c>
      <c r="C53" s="3" t="s">
        <v>925</v>
      </c>
    </row>
    <row r="54" customFormat="false" ht="24.05" hidden="false" customHeight="false" outlineLevel="0" collapsed="false">
      <c r="A54" s="3" t="n">
        <v>54</v>
      </c>
      <c r="B54" s="3" t="s">
        <v>926</v>
      </c>
      <c r="C54" s="3" t="s">
        <v>927</v>
      </c>
    </row>
    <row r="55" customFormat="false" ht="35.5" hidden="false" customHeight="false" outlineLevel="0" collapsed="false">
      <c r="A55" s="3" t="n">
        <v>55</v>
      </c>
      <c r="B55" s="3" t="s">
        <v>928</v>
      </c>
      <c r="C55" s="3" t="s">
        <v>929</v>
      </c>
    </row>
    <row r="56" customFormat="false" ht="24.05" hidden="false" customHeight="false" outlineLevel="0" collapsed="false">
      <c r="A56" s="3" t="n">
        <v>56</v>
      </c>
      <c r="B56" s="3" t="s">
        <v>930</v>
      </c>
      <c r="C56" s="3" t="s">
        <v>931</v>
      </c>
    </row>
    <row r="57" customFormat="false" ht="24.05" hidden="false" customHeight="false" outlineLevel="0" collapsed="false">
      <c r="A57" s="3" t="n">
        <v>57</v>
      </c>
      <c r="B57" s="3" t="s">
        <v>932</v>
      </c>
      <c r="C57" s="3" t="s">
        <v>933</v>
      </c>
    </row>
    <row r="58" customFormat="false" ht="69.85" hidden="false" customHeight="false" outlineLevel="0" collapsed="false">
      <c r="A58" s="3" t="n">
        <v>58</v>
      </c>
      <c r="B58" s="3" t="s">
        <v>934</v>
      </c>
      <c r="C58" s="3" t="s">
        <v>935</v>
      </c>
    </row>
    <row r="59" customFormat="false" ht="69.85" hidden="false" customHeight="false" outlineLevel="0" collapsed="false">
      <c r="A59" s="3" t="n">
        <v>59</v>
      </c>
      <c r="B59" s="3" t="s">
        <v>936</v>
      </c>
      <c r="C59" s="3" t="s">
        <v>937</v>
      </c>
    </row>
    <row r="60" customFormat="false" ht="35.5" hidden="false" customHeight="false" outlineLevel="0" collapsed="false">
      <c r="A60" s="3" t="n">
        <v>60</v>
      </c>
      <c r="B60" s="3" t="s">
        <v>938</v>
      </c>
      <c r="C60" s="3" t="s">
        <v>939</v>
      </c>
    </row>
    <row r="61" customFormat="false" ht="35.5" hidden="false" customHeight="false" outlineLevel="0" collapsed="false">
      <c r="A61" s="3" t="n">
        <v>61</v>
      </c>
      <c r="B61" s="3" t="s">
        <v>940</v>
      </c>
      <c r="C61" s="3" t="s">
        <v>941</v>
      </c>
    </row>
    <row r="62" customFormat="false" ht="24.05" hidden="false" customHeight="false" outlineLevel="0" collapsed="false">
      <c r="A62" s="3" t="n">
        <v>62</v>
      </c>
      <c r="B62" s="3" t="s">
        <v>942</v>
      </c>
      <c r="C62" s="3" t="s">
        <v>943</v>
      </c>
    </row>
    <row r="63" customFormat="false" ht="24.05" hidden="false" customHeight="false" outlineLevel="0" collapsed="false">
      <c r="A63" s="3" t="n">
        <v>63</v>
      </c>
      <c r="B63" s="3" t="s">
        <v>944</v>
      </c>
      <c r="C63" s="3" t="s">
        <v>945</v>
      </c>
    </row>
    <row r="64" customFormat="false" ht="24.05" hidden="false" customHeight="false" outlineLevel="0" collapsed="false">
      <c r="A64" s="3" t="n">
        <v>64</v>
      </c>
      <c r="B64" s="3" t="s">
        <v>946</v>
      </c>
      <c r="C64" s="3" t="s">
        <v>947</v>
      </c>
    </row>
    <row r="65" customFormat="false" ht="24.05" hidden="false" customHeight="false" outlineLevel="0" collapsed="false">
      <c r="A65" s="3" t="n">
        <v>65</v>
      </c>
      <c r="B65" s="3" t="s">
        <v>948</v>
      </c>
      <c r="C65" s="3" t="s">
        <v>949</v>
      </c>
    </row>
    <row r="66" customFormat="false" ht="24.05" hidden="false" customHeight="false" outlineLevel="0" collapsed="false">
      <c r="A66" s="3" t="n">
        <v>66</v>
      </c>
      <c r="B66" s="3" t="s">
        <v>950</v>
      </c>
      <c r="C66" s="3" t="s">
        <v>951</v>
      </c>
    </row>
    <row r="67" customFormat="false" ht="24.05" hidden="false" customHeight="false" outlineLevel="0" collapsed="false">
      <c r="A67" s="3" t="n">
        <v>67</v>
      </c>
      <c r="B67" s="3" t="s">
        <v>952</v>
      </c>
      <c r="C67" s="3" t="s">
        <v>953</v>
      </c>
    </row>
    <row r="68" customFormat="false" ht="24.05" hidden="false" customHeight="false" outlineLevel="0" collapsed="false">
      <c r="A68" s="3" t="n">
        <v>68</v>
      </c>
      <c r="B68" s="3" t="s">
        <v>954</v>
      </c>
      <c r="C68" s="3" t="s">
        <v>955</v>
      </c>
    </row>
    <row r="69" customFormat="false" ht="24.05" hidden="false" customHeight="false" outlineLevel="0" collapsed="false">
      <c r="A69" s="3" t="n">
        <v>69</v>
      </c>
      <c r="B69" s="3" t="s">
        <v>956</v>
      </c>
      <c r="C69" s="3" t="s">
        <v>957</v>
      </c>
    </row>
    <row r="70" customFormat="false" ht="24.05" hidden="false" customHeight="false" outlineLevel="0" collapsed="false">
      <c r="A70" s="3" t="n">
        <v>70</v>
      </c>
      <c r="B70" s="3" t="s">
        <v>958</v>
      </c>
      <c r="C70" s="3" t="s">
        <v>959</v>
      </c>
    </row>
    <row r="71" customFormat="false" ht="12.8" hidden="false" customHeight="false" outlineLevel="0" collapsed="false">
      <c r="A71" s="3" t="n">
        <v>71</v>
      </c>
      <c r="B71" s="3" t="s">
        <v>960</v>
      </c>
      <c r="C71" s="3" t="s">
        <v>961</v>
      </c>
    </row>
    <row r="72" customFormat="false" ht="24.05" hidden="false" customHeight="false" outlineLevel="0" collapsed="false">
      <c r="A72" s="3" t="n">
        <v>72</v>
      </c>
      <c r="B72" s="3" t="s">
        <v>962</v>
      </c>
      <c r="C72" s="3" t="s">
        <v>963</v>
      </c>
    </row>
    <row r="73" customFormat="false" ht="24.05" hidden="false" customHeight="false" outlineLevel="0" collapsed="false">
      <c r="A73" s="3" t="n">
        <v>73</v>
      </c>
      <c r="B73" s="3" t="s">
        <v>964</v>
      </c>
      <c r="C73" s="3" t="s">
        <v>965</v>
      </c>
    </row>
    <row r="74" customFormat="false" ht="24.05" hidden="false" customHeight="false" outlineLevel="0" collapsed="false">
      <c r="A74" s="3" t="n">
        <v>74</v>
      </c>
      <c r="B74" s="3" t="s">
        <v>966</v>
      </c>
      <c r="C74" s="3" t="s">
        <v>967</v>
      </c>
    </row>
    <row r="75" customFormat="false" ht="24.05" hidden="false" customHeight="false" outlineLevel="0" collapsed="false">
      <c r="A75" s="3" t="n">
        <v>75</v>
      </c>
      <c r="B75" s="3" t="s">
        <v>968</v>
      </c>
      <c r="C75" s="3" t="s">
        <v>969</v>
      </c>
    </row>
    <row r="76" customFormat="false" ht="24.05" hidden="false" customHeight="false" outlineLevel="0" collapsed="false">
      <c r="A76" s="3" t="n">
        <v>76</v>
      </c>
      <c r="B76" s="3" t="s">
        <v>970</v>
      </c>
      <c r="C76" s="3" t="s">
        <v>971</v>
      </c>
    </row>
    <row r="77" customFormat="false" ht="24.05" hidden="false" customHeight="false" outlineLevel="0" collapsed="false">
      <c r="A77" s="3" t="n">
        <v>77</v>
      </c>
      <c r="B77" s="3" t="s">
        <v>972</v>
      </c>
      <c r="C77" s="3" t="s">
        <v>973</v>
      </c>
    </row>
    <row r="78" customFormat="false" ht="24.05" hidden="false" customHeight="false" outlineLevel="0" collapsed="false">
      <c r="A78" s="3" t="n">
        <v>78</v>
      </c>
      <c r="B78" s="3" t="s">
        <v>974</v>
      </c>
      <c r="C78" s="3" t="s">
        <v>975</v>
      </c>
    </row>
    <row r="79" customFormat="false" ht="24.05" hidden="false" customHeight="false" outlineLevel="0" collapsed="false">
      <c r="A79" s="3" t="n">
        <v>79</v>
      </c>
      <c r="B79" s="3" t="s">
        <v>976</v>
      </c>
      <c r="C79" s="3" t="s">
        <v>977</v>
      </c>
    </row>
    <row r="80" customFormat="false" ht="24.05" hidden="false" customHeight="false" outlineLevel="0" collapsed="false">
      <c r="A80" s="3" t="n">
        <v>80</v>
      </c>
      <c r="B80" s="3" t="s">
        <v>978</v>
      </c>
      <c r="C80" s="3" t="s">
        <v>979</v>
      </c>
    </row>
    <row r="81" customFormat="false" ht="24.05" hidden="false" customHeight="false" outlineLevel="0" collapsed="false">
      <c r="A81" s="3" t="n">
        <v>81</v>
      </c>
      <c r="B81" s="3" t="s">
        <v>980</v>
      </c>
      <c r="C81" s="3" t="s">
        <v>981</v>
      </c>
    </row>
    <row r="82" customFormat="false" ht="24.05" hidden="false" customHeight="false" outlineLevel="0" collapsed="false">
      <c r="A82" s="3" t="n">
        <v>82</v>
      </c>
      <c r="B82" s="3" t="s">
        <v>982</v>
      </c>
      <c r="C82" s="3" t="s">
        <v>983</v>
      </c>
    </row>
    <row r="83" customFormat="false" ht="46.95" hidden="false" customHeight="false" outlineLevel="0" collapsed="false">
      <c r="A83" s="3" t="n">
        <v>83</v>
      </c>
      <c r="B83" s="3" t="s">
        <v>984</v>
      </c>
      <c r="C83" s="3" t="s">
        <v>985</v>
      </c>
    </row>
    <row r="84" customFormat="false" ht="46.95" hidden="false" customHeight="false" outlineLevel="0" collapsed="false">
      <c r="A84" s="3" t="n">
        <v>84</v>
      </c>
      <c r="B84" s="3" t="s">
        <v>986</v>
      </c>
      <c r="C84" s="3" t="s">
        <v>987</v>
      </c>
    </row>
    <row r="85" customFormat="false" ht="24.05" hidden="false" customHeight="false" outlineLevel="0" collapsed="false">
      <c r="A85" s="3" t="n">
        <v>85</v>
      </c>
      <c r="B85" s="3" t="s">
        <v>988</v>
      </c>
      <c r="C85" s="3" t="s">
        <v>989</v>
      </c>
    </row>
    <row r="86" customFormat="false" ht="24.05" hidden="false" customHeight="false" outlineLevel="0" collapsed="false">
      <c r="A86" s="3" t="n">
        <v>86</v>
      </c>
      <c r="B86" s="3" t="s">
        <v>990</v>
      </c>
      <c r="C86" s="3" t="s">
        <v>991</v>
      </c>
    </row>
    <row r="87" customFormat="false" ht="24.05" hidden="false" customHeight="false" outlineLevel="0" collapsed="false">
      <c r="A87" s="3" t="n">
        <v>87</v>
      </c>
      <c r="B87" s="3" t="s">
        <v>992</v>
      </c>
      <c r="C87" s="3" t="s">
        <v>993</v>
      </c>
    </row>
    <row r="88" customFormat="false" ht="46.95" hidden="false" customHeight="false" outlineLevel="0" collapsed="false">
      <c r="A88" s="3" t="n">
        <v>88</v>
      </c>
      <c r="B88" s="3" t="s">
        <v>994</v>
      </c>
      <c r="C88" s="3" t="s">
        <v>995</v>
      </c>
    </row>
    <row r="89" customFormat="false" ht="35.5" hidden="false" customHeight="false" outlineLevel="0" collapsed="false">
      <c r="A89" s="3" t="n">
        <v>89</v>
      </c>
      <c r="B89" s="3" t="s">
        <v>996</v>
      </c>
      <c r="C89" s="3" t="s">
        <v>997</v>
      </c>
    </row>
    <row r="90" customFormat="false" ht="12.8" hidden="false" customHeight="false" outlineLevel="0" collapsed="false">
      <c r="A90" s="3" t="n">
        <v>90</v>
      </c>
      <c r="B90" s="3" t="s">
        <v>998</v>
      </c>
      <c r="C90" s="3" t="s">
        <v>999</v>
      </c>
    </row>
    <row r="91" customFormat="false" ht="12.8" hidden="false" customHeight="false" outlineLevel="0" collapsed="false">
      <c r="A91" s="3" t="n">
        <v>91</v>
      </c>
      <c r="B91" s="3" t="s">
        <v>1000</v>
      </c>
      <c r="C91" s="3" t="s">
        <v>1001</v>
      </c>
    </row>
    <row r="92" customFormat="false" ht="24.05" hidden="false" customHeight="false" outlineLevel="0" collapsed="false">
      <c r="A92" s="3" t="n">
        <v>92</v>
      </c>
      <c r="B92" s="3" t="s">
        <v>1002</v>
      </c>
      <c r="C92" s="3" t="s">
        <v>1003</v>
      </c>
    </row>
    <row r="93" customFormat="false" ht="12.8" hidden="false" customHeight="false" outlineLevel="0" collapsed="false">
      <c r="A93" s="3" t="n">
        <v>93</v>
      </c>
      <c r="B93" s="3" t="s">
        <v>1004</v>
      </c>
      <c r="C93" s="3" t="s">
        <v>1005</v>
      </c>
    </row>
    <row r="94" customFormat="false" ht="24.05" hidden="false" customHeight="false" outlineLevel="0" collapsed="false">
      <c r="A94" s="3" t="n">
        <v>94</v>
      </c>
      <c r="B94" s="3" t="s">
        <v>1006</v>
      </c>
      <c r="C94" s="3" t="s">
        <v>1007</v>
      </c>
    </row>
    <row r="95" customFormat="false" ht="24.05" hidden="false" customHeight="false" outlineLevel="0" collapsed="false">
      <c r="A95" s="3" t="n">
        <v>95</v>
      </c>
      <c r="B95" s="3" t="s">
        <v>1008</v>
      </c>
      <c r="C95" s="3" t="s">
        <v>1009</v>
      </c>
    </row>
    <row r="96" customFormat="false" ht="24.05" hidden="false" customHeight="false" outlineLevel="0" collapsed="false">
      <c r="A96" s="3" t="n">
        <v>96</v>
      </c>
      <c r="B96" s="3" t="s">
        <v>1010</v>
      </c>
      <c r="C96" s="3" t="s">
        <v>1011</v>
      </c>
    </row>
    <row r="97" customFormat="false" ht="12.8" hidden="false" customHeight="false" outlineLevel="0" collapsed="false">
      <c r="A97" s="3" t="n">
        <v>97</v>
      </c>
      <c r="B97" s="3" t="s">
        <v>1012</v>
      </c>
      <c r="C97" s="3" t="s">
        <v>1013</v>
      </c>
    </row>
    <row r="98" customFormat="false" ht="35.5" hidden="false" customHeight="false" outlineLevel="0" collapsed="false">
      <c r="A98" s="3" t="n">
        <v>98</v>
      </c>
      <c r="B98" s="3" t="s">
        <v>1014</v>
      </c>
      <c r="C98" s="3" t="s">
        <v>1015</v>
      </c>
    </row>
    <row r="99" customFormat="false" ht="12.8" hidden="false" customHeight="false" outlineLevel="0" collapsed="false">
      <c r="A99" s="3" t="n">
        <v>99</v>
      </c>
      <c r="B99" s="3" t="s">
        <v>1016</v>
      </c>
      <c r="C99" s="3" t="s">
        <v>1017</v>
      </c>
    </row>
    <row r="100" customFormat="false" ht="24.05" hidden="false" customHeight="false" outlineLevel="0" collapsed="false">
      <c r="A100" s="3" t="n">
        <v>100</v>
      </c>
      <c r="B100" s="3" t="s">
        <v>1018</v>
      </c>
      <c r="C100" s="3" t="s">
        <v>1019</v>
      </c>
    </row>
    <row r="101" customFormat="false" ht="12.8" hidden="false" customHeight="false" outlineLevel="0" collapsed="false">
      <c r="A101" s="3" t="n">
        <v>101</v>
      </c>
      <c r="B101" s="3" t="s">
        <v>1020</v>
      </c>
      <c r="C101" s="3" t="s">
        <v>1021</v>
      </c>
    </row>
    <row r="102" customFormat="false" ht="24.05" hidden="false" customHeight="false" outlineLevel="0" collapsed="false">
      <c r="A102" s="3" t="n">
        <v>102</v>
      </c>
      <c r="B102" s="3" t="s">
        <v>1022</v>
      </c>
      <c r="C102" s="3" t="s">
        <v>1023</v>
      </c>
    </row>
    <row r="103" customFormat="false" ht="24.05" hidden="false" customHeight="false" outlineLevel="0" collapsed="false">
      <c r="A103" s="3" t="n">
        <v>103</v>
      </c>
      <c r="B103" s="3" t="s">
        <v>1024</v>
      </c>
      <c r="C103" s="3" t="s">
        <v>1025</v>
      </c>
    </row>
    <row r="104" customFormat="false" ht="24.05" hidden="false" customHeight="false" outlineLevel="0" collapsed="false">
      <c r="A104" s="3" t="n">
        <v>104</v>
      </c>
      <c r="B104" s="3" t="s">
        <v>1026</v>
      </c>
      <c r="C104" s="3" t="s">
        <v>1027</v>
      </c>
    </row>
    <row r="105" customFormat="false" ht="24.05" hidden="false" customHeight="false" outlineLevel="0" collapsed="false">
      <c r="A105" s="3" t="n">
        <v>105</v>
      </c>
      <c r="B105" s="3" t="s">
        <v>1028</v>
      </c>
      <c r="C105" s="3" t="s">
        <v>1029</v>
      </c>
    </row>
    <row r="106" customFormat="false" ht="24.05" hidden="false" customHeight="false" outlineLevel="0" collapsed="false">
      <c r="A106" s="3" t="n">
        <v>106</v>
      </c>
      <c r="B106" s="3" t="s">
        <v>1030</v>
      </c>
      <c r="C106" s="3" t="s">
        <v>1031</v>
      </c>
    </row>
    <row r="107" customFormat="false" ht="24.05" hidden="false" customHeight="false" outlineLevel="0" collapsed="false">
      <c r="A107" s="3" t="n">
        <v>107</v>
      </c>
      <c r="B107" s="3" t="s">
        <v>1032</v>
      </c>
      <c r="C107" s="3" t="s">
        <v>1033</v>
      </c>
    </row>
    <row r="108" customFormat="false" ht="24.05" hidden="false" customHeight="false" outlineLevel="0" collapsed="false">
      <c r="A108" s="3" t="n">
        <v>108</v>
      </c>
      <c r="B108" s="3" t="s">
        <v>1034</v>
      </c>
      <c r="C108" s="3" t="s">
        <v>1035</v>
      </c>
    </row>
    <row r="109" customFormat="false" ht="24.05" hidden="false" customHeight="false" outlineLevel="0" collapsed="false">
      <c r="A109" s="3" t="n">
        <v>109</v>
      </c>
      <c r="B109" s="3" t="s">
        <v>1036</v>
      </c>
      <c r="C109" s="3" t="s">
        <v>1037</v>
      </c>
    </row>
    <row r="110" customFormat="false" ht="24.05" hidden="false" customHeight="false" outlineLevel="0" collapsed="false">
      <c r="A110" s="3" t="n">
        <v>110</v>
      </c>
      <c r="B110" s="3" t="s">
        <v>1038</v>
      </c>
      <c r="C110" s="3" t="s">
        <v>1039</v>
      </c>
    </row>
    <row r="111" customFormat="false" ht="24.05" hidden="false" customHeight="false" outlineLevel="0" collapsed="false">
      <c r="A111" s="3" t="n">
        <v>111</v>
      </c>
      <c r="B111" s="3" t="s">
        <v>1040</v>
      </c>
      <c r="C111" s="3" t="s">
        <v>1041</v>
      </c>
    </row>
    <row r="112" customFormat="false" ht="35.5" hidden="false" customHeight="false" outlineLevel="0" collapsed="false">
      <c r="A112" s="3" t="n">
        <v>112</v>
      </c>
      <c r="B112" s="3" t="s">
        <v>1042</v>
      </c>
      <c r="C112" s="3" t="s">
        <v>1043</v>
      </c>
    </row>
    <row r="113" customFormat="false" ht="24.05" hidden="false" customHeight="false" outlineLevel="0" collapsed="false">
      <c r="A113" s="3" t="n">
        <v>113</v>
      </c>
      <c r="B113" s="3" t="s">
        <v>1044</v>
      </c>
      <c r="C113" s="3" t="s">
        <v>1045</v>
      </c>
    </row>
    <row r="114" customFormat="false" ht="35.5" hidden="false" customHeight="false" outlineLevel="0" collapsed="false">
      <c r="A114" s="3" t="n">
        <v>114</v>
      </c>
      <c r="B114" s="3" t="s">
        <v>1046</v>
      </c>
      <c r="C114" s="3" t="s">
        <v>1047</v>
      </c>
    </row>
    <row r="115" customFormat="false" ht="24.05" hidden="false" customHeight="false" outlineLevel="0" collapsed="false">
      <c r="A115" s="3" t="n">
        <v>115</v>
      </c>
      <c r="B115" s="3" t="s">
        <v>1048</v>
      </c>
      <c r="C115" s="3" t="s">
        <v>1049</v>
      </c>
    </row>
    <row r="116" customFormat="false" ht="24.05" hidden="false" customHeight="false" outlineLevel="0" collapsed="false">
      <c r="A116" s="3" t="n">
        <v>116</v>
      </c>
      <c r="B116" s="3" t="s">
        <v>1050</v>
      </c>
      <c r="C116" s="3" t="s">
        <v>1051</v>
      </c>
    </row>
    <row r="117" customFormat="false" ht="46.95" hidden="false" customHeight="false" outlineLevel="0" collapsed="false">
      <c r="A117" s="3" t="n">
        <v>117</v>
      </c>
      <c r="B117" s="3" t="s">
        <v>1052</v>
      </c>
      <c r="C117" s="3" t="s">
        <v>1053</v>
      </c>
    </row>
    <row r="118" customFormat="false" ht="24.05" hidden="false" customHeight="false" outlineLevel="0" collapsed="false">
      <c r="A118" s="3" t="n">
        <v>118</v>
      </c>
      <c r="B118" s="3" t="s">
        <v>1054</v>
      </c>
      <c r="C118" s="3" t="s">
        <v>1055</v>
      </c>
    </row>
    <row r="119" customFormat="false" ht="24.05" hidden="false" customHeight="false" outlineLevel="0" collapsed="false">
      <c r="A119" s="3" t="n">
        <v>119</v>
      </c>
      <c r="B119" s="3" t="s">
        <v>1056</v>
      </c>
      <c r="C119" s="3" t="s">
        <v>1057</v>
      </c>
    </row>
    <row r="120" customFormat="false" ht="24.05" hidden="false" customHeight="false" outlineLevel="0" collapsed="false">
      <c r="A120" s="3" t="n">
        <v>120</v>
      </c>
      <c r="B120" s="3" t="s">
        <v>1058</v>
      </c>
      <c r="C120" s="3" t="s">
        <v>1059</v>
      </c>
    </row>
    <row r="121" customFormat="false" ht="24.05" hidden="false" customHeight="false" outlineLevel="0" collapsed="false">
      <c r="A121" s="3" t="n">
        <v>121</v>
      </c>
      <c r="B121" s="3" t="s">
        <v>1060</v>
      </c>
      <c r="C121" s="3" t="s">
        <v>1061</v>
      </c>
    </row>
    <row r="122" customFormat="false" ht="24.05" hidden="false" customHeight="false" outlineLevel="0" collapsed="false">
      <c r="A122" s="3" t="n">
        <v>122</v>
      </c>
      <c r="B122" s="3" t="s">
        <v>1062</v>
      </c>
      <c r="C122" s="3" t="s">
        <v>1063</v>
      </c>
    </row>
    <row r="123" customFormat="false" ht="24.05" hidden="false" customHeight="false" outlineLevel="0" collapsed="false">
      <c r="A123" s="3" t="n">
        <v>123</v>
      </c>
      <c r="B123" s="3" t="s">
        <v>1064</v>
      </c>
      <c r="C123" s="3" t="s">
        <v>1065</v>
      </c>
    </row>
    <row r="124" customFormat="false" ht="35.5" hidden="false" customHeight="false" outlineLevel="0" collapsed="false">
      <c r="A124" s="3" t="n">
        <v>124</v>
      </c>
      <c r="B124" s="3" t="s">
        <v>1066</v>
      </c>
      <c r="C124" s="3" t="s">
        <v>1067</v>
      </c>
    </row>
    <row r="125" customFormat="false" ht="12.8" hidden="false" customHeight="false" outlineLevel="0" collapsed="false">
      <c r="A125" s="3" t="n">
        <v>125</v>
      </c>
      <c r="B125" s="3" t="s">
        <v>1068</v>
      </c>
      <c r="C125" s="3" t="s">
        <v>1069</v>
      </c>
    </row>
    <row r="126" customFormat="false" ht="24.05" hidden="false" customHeight="false" outlineLevel="0" collapsed="false">
      <c r="A126" s="3" t="n">
        <v>126</v>
      </c>
      <c r="B126" s="3" t="s">
        <v>1070</v>
      </c>
      <c r="C126" s="3" t="s">
        <v>1071</v>
      </c>
    </row>
    <row r="127" customFormat="false" ht="24.05" hidden="false" customHeight="false" outlineLevel="0" collapsed="false">
      <c r="A127" s="3" t="n">
        <v>127</v>
      </c>
      <c r="B127" s="3" t="s">
        <v>1072</v>
      </c>
      <c r="C127" s="3" t="s">
        <v>1073</v>
      </c>
    </row>
    <row r="128" customFormat="false" ht="12.8" hidden="false" customHeight="false" outlineLevel="0" collapsed="false">
      <c r="A128" s="3" t="n">
        <v>128</v>
      </c>
      <c r="B128" s="3" t="s">
        <v>1074</v>
      </c>
      <c r="C128" s="3" t="s">
        <v>1075</v>
      </c>
    </row>
    <row r="129" customFormat="false" ht="24.05" hidden="false" customHeight="false" outlineLevel="0" collapsed="false">
      <c r="A129" s="3" t="n">
        <v>129</v>
      </c>
      <c r="B129" s="3" t="s">
        <v>1076</v>
      </c>
      <c r="C129" s="3" t="s">
        <v>1077</v>
      </c>
    </row>
    <row r="130" customFormat="false" ht="12.8" hidden="false" customHeight="false" outlineLevel="0" collapsed="false">
      <c r="A130" s="3" t="n">
        <v>130</v>
      </c>
      <c r="B130" s="3" t="s">
        <v>1078</v>
      </c>
      <c r="C130" s="3" t="s">
        <v>1079</v>
      </c>
    </row>
    <row r="131" customFormat="false" ht="35.5" hidden="false" customHeight="false" outlineLevel="0" collapsed="false">
      <c r="A131" s="3" t="n">
        <v>131</v>
      </c>
      <c r="B131" s="3" t="s">
        <v>1080</v>
      </c>
      <c r="C131" s="3" t="s">
        <v>1081</v>
      </c>
    </row>
    <row r="132" customFormat="false" ht="12.8" hidden="false" customHeight="false" outlineLevel="0" collapsed="false">
      <c r="A132" s="3" t="n">
        <v>132</v>
      </c>
      <c r="B132" s="3" t="s">
        <v>1082</v>
      </c>
      <c r="C132" s="3" t="s">
        <v>1083</v>
      </c>
    </row>
    <row r="133" customFormat="false" ht="35.5" hidden="false" customHeight="false" outlineLevel="0" collapsed="false">
      <c r="A133" s="3" t="n">
        <v>133</v>
      </c>
      <c r="B133" s="3" t="s">
        <v>1084</v>
      </c>
      <c r="C133" s="3" t="s">
        <v>1085</v>
      </c>
    </row>
    <row r="134" customFormat="false" ht="24.05" hidden="false" customHeight="false" outlineLevel="0" collapsed="false">
      <c r="A134" s="3" t="n">
        <v>134</v>
      </c>
      <c r="B134" s="3" t="s">
        <v>1086</v>
      </c>
      <c r="C134" s="3" t="s">
        <v>1087</v>
      </c>
    </row>
    <row r="135" customFormat="false" ht="24.05" hidden="false" customHeight="false" outlineLevel="0" collapsed="false">
      <c r="A135" s="3" t="n">
        <v>135</v>
      </c>
      <c r="B135" s="3" t="s">
        <v>1088</v>
      </c>
      <c r="C135" s="3" t="s">
        <v>1089</v>
      </c>
    </row>
    <row r="136" customFormat="false" ht="24.05" hidden="false" customHeight="false" outlineLevel="0" collapsed="false">
      <c r="A136" s="3" t="n">
        <v>136</v>
      </c>
      <c r="B136" s="3" t="s">
        <v>1090</v>
      </c>
      <c r="C136" s="3" t="s">
        <v>1091</v>
      </c>
    </row>
    <row r="137" customFormat="false" ht="24.05" hidden="false" customHeight="false" outlineLevel="0" collapsed="false">
      <c r="A137" s="3" t="n">
        <v>137</v>
      </c>
      <c r="B137" s="3" t="s">
        <v>1092</v>
      </c>
      <c r="C137" s="3" t="s">
        <v>1093</v>
      </c>
    </row>
    <row r="138" customFormat="false" ht="24.05" hidden="false" customHeight="false" outlineLevel="0" collapsed="false">
      <c r="A138" s="3" t="n">
        <v>138</v>
      </c>
      <c r="B138" s="3" t="s">
        <v>1094</v>
      </c>
      <c r="C138" s="3" t="s">
        <v>1095</v>
      </c>
    </row>
    <row r="139" customFormat="false" ht="24.05" hidden="false" customHeight="false" outlineLevel="0" collapsed="false">
      <c r="A139" s="3" t="n">
        <v>139</v>
      </c>
      <c r="B139" s="3" t="s">
        <v>1096</v>
      </c>
      <c r="C139" s="3" t="s">
        <v>1097</v>
      </c>
    </row>
    <row r="140" customFormat="false" ht="24.05" hidden="false" customHeight="false" outlineLevel="0" collapsed="false">
      <c r="A140" s="3" t="n">
        <v>140</v>
      </c>
      <c r="B140" s="3" t="s">
        <v>1098</v>
      </c>
      <c r="C140" s="3" t="s">
        <v>1099</v>
      </c>
    </row>
    <row r="141" customFormat="false" ht="24.05" hidden="false" customHeight="false" outlineLevel="0" collapsed="false">
      <c r="A141" s="3" t="n">
        <v>141</v>
      </c>
      <c r="B141" s="3" t="s">
        <v>1100</v>
      </c>
      <c r="C141" s="3" t="s">
        <v>1101</v>
      </c>
    </row>
    <row r="142" customFormat="false" ht="35.5" hidden="false" customHeight="false" outlineLevel="0" collapsed="false">
      <c r="A142" s="3" t="n">
        <v>142</v>
      </c>
      <c r="B142" s="3" t="s">
        <v>1102</v>
      </c>
      <c r="C142" s="3" t="s">
        <v>1103</v>
      </c>
    </row>
    <row r="143" customFormat="false" ht="24.05" hidden="false" customHeight="false" outlineLevel="0" collapsed="false">
      <c r="A143" s="3" t="n">
        <v>143</v>
      </c>
      <c r="B143" s="3" t="s">
        <v>1104</v>
      </c>
      <c r="C143" s="3" t="s">
        <v>1105</v>
      </c>
    </row>
    <row r="144" customFormat="false" ht="24.05" hidden="false" customHeight="false" outlineLevel="0" collapsed="false">
      <c r="A144" s="3" t="n">
        <v>144</v>
      </c>
      <c r="B144" s="3" t="s">
        <v>1106</v>
      </c>
      <c r="C144" s="3" t="s">
        <v>1107</v>
      </c>
    </row>
    <row r="145" customFormat="false" ht="24.05" hidden="false" customHeight="false" outlineLevel="0" collapsed="false">
      <c r="A145" s="3" t="n">
        <v>145</v>
      </c>
      <c r="B145" s="3" t="s">
        <v>1108</v>
      </c>
      <c r="C145" s="3" t="s">
        <v>1109</v>
      </c>
    </row>
    <row r="146" customFormat="false" ht="24.05" hidden="false" customHeight="false" outlineLevel="0" collapsed="false">
      <c r="A146" s="3" t="n">
        <v>146</v>
      </c>
      <c r="B146" s="3" t="s">
        <v>1110</v>
      </c>
      <c r="C146" s="3" t="s">
        <v>1111</v>
      </c>
    </row>
    <row r="147" customFormat="false" ht="24.05" hidden="false" customHeight="false" outlineLevel="0" collapsed="false">
      <c r="A147" s="3" t="n">
        <v>147</v>
      </c>
      <c r="B147" s="3" t="s">
        <v>1112</v>
      </c>
      <c r="C147" s="3" t="s">
        <v>1113</v>
      </c>
    </row>
    <row r="148" customFormat="false" ht="24.05" hidden="false" customHeight="false" outlineLevel="0" collapsed="false">
      <c r="A148" s="3" t="n">
        <v>148</v>
      </c>
      <c r="B148" s="3" t="s">
        <v>1114</v>
      </c>
      <c r="C148" s="3" t="s">
        <v>1115</v>
      </c>
    </row>
    <row r="149" customFormat="false" ht="35.5" hidden="false" customHeight="false" outlineLevel="0" collapsed="false">
      <c r="A149" s="3" t="n">
        <v>149</v>
      </c>
      <c r="B149" s="3" t="s">
        <v>1116</v>
      </c>
      <c r="C149" s="3" t="s">
        <v>1117</v>
      </c>
    </row>
    <row r="150" customFormat="false" ht="24.05" hidden="false" customHeight="false" outlineLevel="0" collapsed="false">
      <c r="A150" s="3" t="n">
        <v>150</v>
      </c>
      <c r="B150" s="3" t="s">
        <v>1118</v>
      </c>
      <c r="C150" s="3" t="s">
        <v>1119</v>
      </c>
    </row>
    <row r="151" customFormat="false" ht="24.05" hidden="false" customHeight="false" outlineLevel="0" collapsed="false">
      <c r="A151" s="3" t="n">
        <v>151</v>
      </c>
      <c r="B151" s="3" t="s">
        <v>1120</v>
      </c>
      <c r="C151" s="3" t="s">
        <v>1121</v>
      </c>
    </row>
    <row r="152" customFormat="false" ht="24.05" hidden="false" customHeight="false" outlineLevel="0" collapsed="false">
      <c r="A152" s="3" t="n">
        <v>152</v>
      </c>
      <c r="B152" s="3" t="s">
        <v>1122</v>
      </c>
      <c r="C152" s="3" t="s">
        <v>1123</v>
      </c>
    </row>
    <row r="153" customFormat="false" ht="24.05" hidden="false" customHeight="false" outlineLevel="0" collapsed="false">
      <c r="A153" s="3" t="n">
        <v>153</v>
      </c>
      <c r="B153" s="3" t="s">
        <v>1124</v>
      </c>
      <c r="C153" s="3" t="s">
        <v>1125</v>
      </c>
    </row>
    <row r="154" customFormat="false" ht="24.05" hidden="false" customHeight="false" outlineLevel="0" collapsed="false">
      <c r="A154" s="3" t="n">
        <v>154</v>
      </c>
      <c r="B154" s="3" t="s">
        <v>1126</v>
      </c>
      <c r="C154" s="3" t="s">
        <v>1127</v>
      </c>
    </row>
    <row r="155" customFormat="false" ht="24.05" hidden="false" customHeight="false" outlineLevel="0" collapsed="false">
      <c r="A155" s="3" t="n">
        <v>155</v>
      </c>
      <c r="B155" s="3" t="s">
        <v>1128</v>
      </c>
      <c r="C155" s="3" t="s">
        <v>1129</v>
      </c>
    </row>
    <row r="156" customFormat="false" ht="24.05" hidden="false" customHeight="false" outlineLevel="0" collapsed="false">
      <c r="A156" s="3" t="n">
        <v>156</v>
      </c>
      <c r="B156" s="3" t="s">
        <v>1130</v>
      </c>
      <c r="C156" s="3" t="s">
        <v>1131</v>
      </c>
    </row>
    <row r="157" customFormat="false" ht="24.05" hidden="false" customHeight="false" outlineLevel="0" collapsed="false">
      <c r="A157" s="3" t="n">
        <v>157</v>
      </c>
      <c r="B157" s="3" t="s">
        <v>1132</v>
      </c>
      <c r="C157" s="3" t="s">
        <v>1133</v>
      </c>
    </row>
    <row r="158" customFormat="false" ht="24.05" hidden="false" customHeight="false" outlineLevel="0" collapsed="false">
      <c r="A158" s="3" t="n">
        <v>158</v>
      </c>
      <c r="B158" s="3" t="s">
        <v>1134</v>
      </c>
      <c r="C158" s="3" t="s">
        <v>1135</v>
      </c>
    </row>
    <row r="159" customFormat="false" ht="35.5" hidden="false" customHeight="false" outlineLevel="0" collapsed="false">
      <c r="A159" s="3" t="n">
        <v>159</v>
      </c>
      <c r="B159" s="3" t="s">
        <v>1136</v>
      </c>
      <c r="C159" s="3" t="s">
        <v>1137</v>
      </c>
    </row>
    <row r="160" customFormat="false" ht="12.8" hidden="false" customHeight="false" outlineLevel="0" collapsed="false">
      <c r="A160" s="3" t="n">
        <v>160</v>
      </c>
      <c r="B160" s="3" t="s">
        <v>1138</v>
      </c>
      <c r="C160" s="3" t="s">
        <v>1139</v>
      </c>
    </row>
    <row r="161" customFormat="false" ht="35.5" hidden="false" customHeight="false" outlineLevel="0" collapsed="false">
      <c r="A161" s="3" t="n">
        <v>161</v>
      </c>
      <c r="B161" s="3" t="s">
        <v>1140</v>
      </c>
      <c r="C161" s="3" t="s">
        <v>1141</v>
      </c>
    </row>
    <row r="162" customFormat="false" ht="46.95" hidden="false" customHeight="false" outlineLevel="0" collapsed="false">
      <c r="A162" s="3" t="n">
        <v>162</v>
      </c>
      <c r="B162" s="3" t="s">
        <v>1142</v>
      </c>
      <c r="C162" s="3" t="s">
        <v>1143</v>
      </c>
    </row>
    <row r="163" customFormat="false" ht="46.95" hidden="false" customHeight="false" outlineLevel="0" collapsed="false">
      <c r="A163" s="3" t="n">
        <v>163</v>
      </c>
      <c r="B163" s="3" t="s">
        <v>1144</v>
      </c>
      <c r="C163" s="3" t="s">
        <v>1145</v>
      </c>
    </row>
    <row r="164" customFormat="false" ht="24.05" hidden="false" customHeight="false" outlineLevel="0" collapsed="false">
      <c r="A164" s="3" t="n">
        <v>164</v>
      </c>
      <c r="B164" s="3" t="s">
        <v>1146</v>
      </c>
      <c r="C164" s="3" t="s">
        <v>1121</v>
      </c>
    </row>
    <row r="165" customFormat="false" ht="24.05" hidden="false" customHeight="false" outlineLevel="0" collapsed="false">
      <c r="A165" s="3" t="n">
        <v>165</v>
      </c>
      <c r="B165" s="3" t="s">
        <v>1147</v>
      </c>
      <c r="C165" s="3" t="s">
        <v>1148</v>
      </c>
    </row>
    <row r="166" customFormat="false" ht="12.8" hidden="false" customHeight="false" outlineLevel="0" collapsed="false">
      <c r="A166" s="3" t="n">
        <v>166</v>
      </c>
      <c r="B166" s="3" t="s">
        <v>1149</v>
      </c>
      <c r="C166" s="3" t="s">
        <v>1150</v>
      </c>
    </row>
    <row r="167" customFormat="false" ht="46.95" hidden="false" customHeight="false" outlineLevel="0" collapsed="false">
      <c r="A167" s="3" t="n">
        <v>167</v>
      </c>
      <c r="B167" s="3" t="s">
        <v>1151</v>
      </c>
      <c r="C167" s="3" t="s">
        <v>1152</v>
      </c>
    </row>
    <row r="168" customFormat="false" ht="58.4" hidden="false" customHeight="false" outlineLevel="0" collapsed="false">
      <c r="A168" s="3" t="n">
        <v>168</v>
      </c>
      <c r="B168" s="3" t="s">
        <v>1153</v>
      </c>
      <c r="C168" s="3" t="s">
        <v>1154</v>
      </c>
    </row>
    <row r="169" customFormat="false" ht="24.05" hidden="false" customHeight="false" outlineLevel="0" collapsed="false">
      <c r="A169" s="3" t="n">
        <v>169</v>
      </c>
      <c r="B169" s="3" t="s">
        <v>1155</v>
      </c>
      <c r="C169" s="3" t="s">
        <v>1156</v>
      </c>
    </row>
    <row r="170" customFormat="false" ht="24.05" hidden="false" customHeight="false" outlineLevel="0" collapsed="false">
      <c r="A170" s="3" t="n">
        <v>170</v>
      </c>
      <c r="B170" s="3" t="s">
        <v>1157</v>
      </c>
      <c r="C170" s="3" t="s">
        <v>1158</v>
      </c>
    </row>
    <row r="171" customFormat="false" ht="24.05" hidden="false" customHeight="false" outlineLevel="0" collapsed="false">
      <c r="A171" s="3" t="n">
        <v>171</v>
      </c>
      <c r="B171" s="3" t="s">
        <v>1159</v>
      </c>
      <c r="C171" s="3" t="s">
        <v>1160</v>
      </c>
    </row>
    <row r="172" customFormat="false" ht="35.5" hidden="false" customHeight="false" outlineLevel="0" collapsed="false">
      <c r="A172" s="3" t="n">
        <v>172</v>
      </c>
      <c r="B172" s="3" t="s">
        <v>1161</v>
      </c>
      <c r="C172" s="3" t="s">
        <v>1162</v>
      </c>
    </row>
    <row r="173" customFormat="false" ht="24.05" hidden="false" customHeight="false" outlineLevel="0" collapsed="false">
      <c r="A173" s="3" t="n">
        <v>173</v>
      </c>
      <c r="B173" s="3" t="s">
        <v>1163</v>
      </c>
      <c r="C173" s="3" t="s">
        <v>1164</v>
      </c>
    </row>
    <row r="174" customFormat="false" ht="24.05" hidden="false" customHeight="false" outlineLevel="0" collapsed="false">
      <c r="A174" s="3" t="n">
        <v>174</v>
      </c>
      <c r="B174" s="3" t="s">
        <v>1165</v>
      </c>
      <c r="C174" s="3" t="s">
        <v>1166</v>
      </c>
    </row>
    <row r="175" customFormat="false" ht="46.95" hidden="false" customHeight="false" outlineLevel="0" collapsed="false">
      <c r="A175" s="3" t="n">
        <v>175</v>
      </c>
      <c r="B175" s="3" t="s">
        <v>1167</v>
      </c>
      <c r="C175" s="3" t="s">
        <v>1168</v>
      </c>
    </row>
    <row r="176" customFormat="false" ht="58.4" hidden="false" customHeight="false" outlineLevel="0" collapsed="false">
      <c r="A176" s="3" t="n">
        <v>176</v>
      </c>
      <c r="B176" s="3" t="s">
        <v>1169</v>
      </c>
      <c r="C176" s="3" t="s">
        <v>1170</v>
      </c>
    </row>
    <row r="177" customFormat="false" ht="24.05" hidden="false" customHeight="false" outlineLevel="0" collapsed="false">
      <c r="A177" s="3" t="n">
        <v>177</v>
      </c>
      <c r="B177" s="3" t="s">
        <v>1171</v>
      </c>
      <c r="C177" s="3" t="s">
        <v>1172</v>
      </c>
    </row>
    <row r="178" customFormat="false" ht="35.5" hidden="false" customHeight="false" outlineLevel="0" collapsed="false">
      <c r="A178" s="3" t="n">
        <v>178</v>
      </c>
      <c r="B178" s="3" t="s">
        <v>1173</v>
      </c>
      <c r="C178" s="3" t="s">
        <v>1174</v>
      </c>
    </row>
    <row r="179" customFormat="false" ht="24.05" hidden="false" customHeight="false" outlineLevel="0" collapsed="false">
      <c r="A179" s="3" t="n">
        <v>179</v>
      </c>
      <c r="B179" s="3" t="s">
        <v>1175</v>
      </c>
      <c r="C179" s="3" t="s">
        <v>1176</v>
      </c>
    </row>
    <row r="180" customFormat="false" ht="24.05" hidden="false" customHeight="false" outlineLevel="0" collapsed="false">
      <c r="A180" s="3" t="n">
        <v>180</v>
      </c>
      <c r="B180" s="3" t="s">
        <v>1177</v>
      </c>
      <c r="C180" s="3" t="s">
        <v>1178</v>
      </c>
    </row>
    <row r="181" customFormat="false" ht="35.5" hidden="false" customHeight="false" outlineLevel="0" collapsed="false">
      <c r="A181" s="3" t="n">
        <v>181</v>
      </c>
      <c r="B181" s="3" t="s">
        <v>1179</v>
      </c>
      <c r="C181" s="3" t="s">
        <v>1180</v>
      </c>
    </row>
    <row r="182" customFormat="false" ht="24.05" hidden="false" customHeight="false" outlineLevel="0" collapsed="false">
      <c r="A182" s="3" t="n">
        <v>182</v>
      </c>
      <c r="B182" s="3" t="s">
        <v>1181</v>
      </c>
      <c r="C182" s="3" t="s">
        <v>1182</v>
      </c>
    </row>
    <row r="183" customFormat="false" ht="46.95" hidden="false" customHeight="false" outlineLevel="0" collapsed="false">
      <c r="A183" s="3" t="n">
        <v>183</v>
      </c>
      <c r="B183" s="3" t="s">
        <v>1183</v>
      </c>
      <c r="C183" s="3" t="s">
        <v>1184</v>
      </c>
    </row>
    <row r="184" customFormat="false" ht="46.95" hidden="false" customHeight="false" outlineLevel="0" collapsed="false">
      <c r="A184" s="3" t="n">
        <v>184</v>
      </c>
      <c r="B184" s="3" t="s">
        <v>1185</v>
      </c>
      <c r="C184" s="3" t="s">
        <v>1186</v>
      </c>
    </row>
    <row r="185" customFormat="false" ht="69.85" hidden="false" customHeight="false" outlineLevel="0" collapsed="false">
      <c r="A185" s="3" t="n">
        <v>185</v>
      </c>
      <c r="B185" s="3" t="s">
        <v>1187</v>
      </c>
      <c r="C185" s="3" t="s">
        <v>1188</v>
      </c>
    </row>
    <row r="186" customFormat="false" ht="35.5" hidden="false" customHeight="false" outlineLevel="0" collapsed="false">
      <c r="A186" s="3" t="n">
        <v>186</v>
      </c>
      <c r="B186" s="3" t="s">
        <v>1189</v>
      </c>
      <c r="C186" s="3" t="s">
        <v>1190</v>
      </c>
    </row>
    <row r="187" customFormat="false" ht="35.5" hidden="false" customHeight="false" outlineLevel="0" collapsed="false">
      <c r="A187" s="3" t="n">
        <v>187</v>
      </c>
      <c r="B187" s="3" t="s">
        <v>1191</v>
      </c>
      <c r="C187" s="3" t="s">
        <v>1192</v>
      </c>
    </row>
    <row r="188" customFormat="false" ht="12.8" hidden="false" customHeight="false" outlineLevel="0" collapsed="false">
      <c r="A188" s="3" t="n">
        <v>188</v>
      </c>
      <c r="B188" s="3" t="s">
        <v>1193</v>
      </c>
      <c r="C188" s="3" t="s">
        <v>1194</v>
      </c>
    </row>
    <row r="189" customFormat="false" ht="81.3" hidden="false" customHeight="false" outlineLevel="0" collapsed="false">
      <c r="A189" s="3" t="n">
        <v>189</v>
      </c>
      <c r="B189" s="3" t="s">
        <v>1195</v>
      </c>
      <c r="C189" s="3" t="s">
        <v>1196</v>
      </c>
    </row>
    <row r="190" customFormat="false" ht="35.5" hidden="false" customHeight="false" outlineLevel="0" collapsed="false">
      <c r="A190" s="3" t="n">
        <v>190</v>
      </c>
      <c r="B190" s="3" t="s">
        <v>1197</v>
      </c>
      <c r="C190" s="3" t="s">
        <v>1198</v>
      </c>
    </row>
    <row r="191" customFormat="false" ht="24.05" hidden="false" customHeight="false" outlineLevel="0" collapsed="false">
      <c r="A191" s="3" t="n">
        <v>191</v>
      </c>
      <c r="B191" s="3" t="s">
        <v>1199</v>
      </c>
      <c r="C191" s="3" t="s">
        <v>1200</v>
      </c>
    </row>
    <row r="192" customFormat="false" ht="24.05" hidden="false" customHeight="false" outlineLevel="0" collapsed="false">
      <c r="A192" s="3" t="n">
        <v>192</v>
      </c>
      <c r="B192" s="3" t="s">
        <v>1201</v>
      </c>
      <c r="C192" s="3" t="s">
        <v>1202</v>
      </c>
    </row>
    <row r="193" customFormat="false" ht="24.05" hidden="false" customHeight="false" outlineLevel="0" collapsed="false">
      <c r="A193" s="3" t="n">
        <v>193</v>
      </c>
      <c r="B193" s="3" t="s">
        <v>1203</v>
      </c>
      <c r="C193" s="3" t="s">
        <v>1204</v>
      </c>
    </row>
    <row r="194" customFormat="false" ht="24.05" hidden="false" customHeight="false" outlineLevel="0" collapsed="false">
      <c r="A194" s="3" t="n">
        <v>194</v>
      </c>
      <c r="B194" s="3" t="s">
        <v>1205</v>
      </c>
      <c r="C194" s="3" t="s">
        <v>1206</v>
      </c>
    </row>
    <row r="195" customFormat="false" ht="24.05" hidden="false" customHeight="false" outlineLevel="0" collapsed="false">
      <c r="A195" s="3" t="n">
        <v>195</v>
      </c>
      <c r="B195" s="3" t="s">
        <v>1207</v>
      </c>
      <c r="C195" s="3" t="s">
        <v>1208</v>
      </c>
    </row>
    <row r="196" customFormat="false" ht="24.05" hidden="false" customHeight="false" outlineLevel="0" collapsed="false">
      <c r="A196" s="3" t="n">
        <v>196</v>
      </c>
      <c r="B196" s="3" t="s">
        <v>1209</v>
      </c>
      <c r="C196" s="3" t="s">
        <v>1210</v>
      </c>
    </row>
    <row r="197" customFormat="false" ht="24.05" hidden="false" customHeight="false" outlineLevel="0" collapsed="false">
      <c r="A197" s="3" t="n">
        <v>197</v>
      </c>
      <c r="B197" s="3" t="s">
        <v>1211</v>
      </c>
      <c r="C197" s="3" t="s">
        <v>1212</v>
      </c>
    </row>
    <row r="198" customFormat="false" ht="35.5" hidden="false" customHeight="false" outlineLevel="0" collapsed="false">
      <c r="A198" s="3" t="n">
        <v>198</v>
      </c>
      <c r="B198" s="3" t="s">
        <v>1213</v>
      </c>
      <c r="C198" s="3" t="s">
        <v>1214</v>
      </c>
    </row>
    <row r="199" customFormat="false" ht="35.5" hidden="false" customHeight="false" outlineLevel="0" collapsed="false">
      <c r="A199" s="3" t="n">
        <v>199</v>
      </c>
      <c r="B199" s="3" t="s">
        <v>1215</v>
      </c>
      <c r="C199" s="3" t="s">
        <v>1216</v>
      </c>
    </row>
    <row r="200" customFormat="false" ht="24.05" hidden="false" customHeight="false" outlineLevel="0" collapsed="false">
      <c r="A200" s="3" t="n">
        <v>200</v>
      </c>
      <c r="B200" s="3" t="s">
        <v>1217</v>
      </c>
      <c r="C200" s="3" t="s">
        <v>1218</v>
      </c>
    </row>
    <row r="201" customFormat="false" ht="24.05" hidden="false" customHeight="false" outlineLevel="0" collapsed="false">
      <c r="A201" s="3" t="n">
        <v>201</v>
      </c>
      <c r="B201" s="3" t="s">
        <v>1219</v>
      </c>
      <c r="C201" s="3" t="s">
        <v>1220</v>
      </c>
    </row>
    <row r="202" customFormat="false" ht="24.05" hidden="false" customHeight="false" outlineLevel="0" collapsed="false">
      <c r="A202" s="3" t="n">
        <v>202</v>
      </c>
      <c r="B202" s="3" t="s">
        <v>1221</v>
      </c>
      <c r="C202" s="3" t="s">
        <v>1222</v>
      </c>
    </row>
    <row r="203" customFormat="false" ht="35.5" hidden="false" customHeight="false" outlineLevel="0" collapsed="false">
      <c r="A203" s="3" t="n">
        <v>203</v>
      </c>
      <c r="B203" s="3" t="s">
        <v>1223</v>
      </c>
      <c r="C203" s="3" t="s">
        <v>1224</v>
      </c>
    </row>
    <row r="204" customFormat="false" ht="35.5" hidden="false" customHeight="false" outlineLevel="0" collapsed="false">
      <c r="A204" s="3" t="n">
        <v>204</v>
      </c>
      <c r="B204" s="3" t="s">
        <v>1225</v>
      </c>
      <c r="C204" s="3" t="s">
        <v>1226</v>
      </c>
    </row>
    <row r="205" customFormat="false" ht="24.05" hidden="false" customHeight="false" outlineLevel="0" collapsed="false">
      <c r="A205" s="3" t="n">
        <v>205</v>
      </c>
      <c r="B205" s="3" t="s">
        <v>1227</v>
      </c>
      <c r="C205" s="3" t="s">
        <v>1228</v>
      </c>
    </row>
    <row r="206" customFormat="false" ht="24.05" hidden="false" customHeight="false" outlineLevel="0" collapsed="false">
      <c r="A206" s="3" t="n">
        <v>206</v>
      </c>
      <c r="B206" s="3" t="s">
        <v>1229</v>
      </c>
      <c r="C206" s="3" t="s">
        <v>1230</v>
      </c>
    </row>
    <row r="207" customFormat="false" ht="24.05" hidden="false" customHeight="false" outlineLevel="0" collapsed="false">
      <c r="A207" s="3" t="n">
        <v>207</v>
      </c>
      <c r="B207" s="3" t="s">
        <v>1231</v>
      </c>
      <c r="C207" s="3" t="s">
        <v>1232</v>
      </c>
    </row>
    <row r="208" customFormat="false" ht="12.8" hidden="false" customHeight="false" outlineLevel="0" collapsed="false">
      <c r="A208" s="3" t="n">
        <v>208</v>
      </c>
      <c r="B208" s="3" t="s">
        <v>1233</v>
      </c>
      <c r="C208" s="3" t="s">
        <v>1234</v>
      </c>
    </row>
    <row r="209" customFormat="false" ht="24.05" hidden="false" customHeight="false" outlineLevel="0" collapsed="false">
      <c r="A209" s="3" t="n">
        <v>209</v>
      </c>
      <c r="B209" s="3" t="s">
        <v>1235</v>
      </c>
      <c r="C209" s="3" t="s">
        <v>1236</v>
      </c>
    </row>
    <row r="210" customFormat="false" ht="24.05" hidden="false" customHeight="false" outlineLevel="0" collapsed="false">
      <c r="A210" s="3" t="n">
        <v>210</v>
      </c>
      <c r="B210" s="3" t="s">
        <v>1237</v>
      </c>
      <c r="C210" s="3" t="s">
        <v>1238</v>
      </c>
    </row>
    <row r="211" customFormat="false" ht="12.8" hidden="false" customHeight="false" outlineLevel="0" collapsed="false">
      <c r="A211" s="3" t="n">
        <v>211</v>
      </c>
      <c r="B211" s="3" t="s">
        <v>1239</v>
      </c>
      <c r="C211" s="3" t="s">
        <v>1240</v>
      </c>
    </row>
    <row r="212" customFormat="false" ht="24.05" hidden="false" customHeight="false" outlineLevel="0" collapsed="false">
      <c r="A212" s="3" t="n">
        <v>212</v>
      </c>
      <c r="B212" s="3" t="s">
        <v>1241</v>
      </c>
      <c r="C212" s="3" t="s">
        <v>1242</v>
      </c>
    </row>
    <row r="213" customFormat="false" ht="24.05" hidden="false" customHeight="false" outlineLevel="0" collapsed="false">
      <c r="A213" s="3" t="n">
        <v>213</v>
      </c>
      <c r="B213" s="3" t="s">
        <v>1243</v>
      </c>
      <c r="C213" s="3" t="s">
        <v>1244</v>
      </c>
    </row>
    <row r="214" customFormat="false" ht="24.05" hidden="false" customHeight="false" outlineLevel="0" collapsed="false">
      <c r="A214" s="3" t="n">
        <v>214</v>
      </c>
      <c r="B214" s="3" t="s">
        <v>1245</v>
      </c>
      <c r="C214" s="3" t="s">
        <v>1246</v>
      </c>
    </row>
    <row r="215" customFormat="false" ht="24.05" hidden="false" customHeight="false" outlineLevel="0" collapsed="false">
      <c r="A215" s="3" t="n">
        <v>215</v>
      </c>
      <c r="B215" s="3" t="s">
        <v>1247</v>
      </c>
      <c r="C215" s="3" t="s">
        <v>1248</v>
      </c>
    </row>
    <row r="216" customFormat="false" ht="24.05" hidden="false" customHeight="false" outlineLevel="0" collapsed="false">
      <c r="A216" s="3" t="n">
        <v>216</v>
      </c>
      <c r="B216" s="3" t="s">
        <v>1249</v>
      </c>
      <c r="C216" s="3" t="s">
        <v>1250</v>
      </c>
    </row>
    <row r="217" customFormat="false" ht="24.05" hidden="false" customHeight="false" outlineLevel="0" collapsed="false">
      <c r="A217" s="3" t="n">
        <v>217</v>
      </c>
      <c r="B217" s="3" t="s">
        <v>1251</v>
      </c>
      <c r="C217" s="3" t="s">
        <v>1252</v>
      </c>
    </row>
    <row r="218" customFormat="false" ht="24.05" hidden="false" customHeight="false" outlineLevel="0" collapsed="false">
      <c r="A218" s="3" t="n">
        <v>218</v>
      </c>
      <c r="B218" s="3" t="s">
        <v>1253</v>
      </c>
      <c r="C218" s="3" t="s">
        <v>1254</v>
      </c>
    </row>
    <row r="219" customFormat="false" ht="24.05" hidden="false" customHeight="false" outlineLevel="0" collapsed="false">
      <c r="A219" s="3" t="n">
        <v>219</v>
      </c>
      <c r="B219" s="3" t="s">
        <v>1255</v>
      </c>
      <c r="C219" s="3" t="s">
        <v>1256</v>
      </c>
    </row>
    <row r="220" customFormat="false" ht="24.05" hidden="false" customHeight="false" outlineLevel="0" collapsed="false">
      <c r="A220" s="3" t="n">
        <v>220</v>
      </c>
      <c r="B220" s="3" t="s">
        <v>1257</v>
      </c>
      <c r="C220" s="3" t="s">
        <v>1258</v>
      </c>
    </row>
    <row r="221" customFormat="false" ht="24.05" hidden="false" customHeight="false" outlineLevel="0" collapsed="false">
      <c r="A221" s="3" t="n">
        <v>221</v>
      </c>
      <c r="B221" s="3" t="s">
        <v>1259</v>
      </c>
      <c r="C221" s="3" t="s">
        <v>1260</v>
      </c>
    </row>
    <row r="222" customFormat="false" ht="12.8" hidden="false" customHeight="false" outlineLevel="0" collapsed="false">
      <c r="A222" s="3" t="n">
        <v>222</v>
      </c>
      <c r="B222" s="3" t="s">
        <v>1261</v>
      </c>
      <c r="C222" s="3" t="s">
        <v>1262</v>
      </c>
    </row>
    <row r="223" customFormat="false" ht="35.5" hidden="false" customHeight="false" outlineLevel="0" collapsed="false">
      <c r="A223" s="3" t="n">
        <v>223</v>
      </c>
      <c r="B223" s="3" t="s">
        <v>1263</v>
      </c>
      <c r="C223" s="3" t="s">
        <v>1264</v>
      </c>
    </row>
    <row r="224" customFormat="false" ht="24.05" hidden="false" customHeight="false" outlineLevel="0" collapsed="false">
      <c r="A224" s="3" t="n">
        <v>224</v>
      </c>
      <c r="B224" s="3" t="s">
        <v>1265</v>
      </c>
      <c r="C224" s="3" t="s">
        <v>1266</v>
      </c>
    </row>
    <row r="225" customFormat="false" ht="35.5" hidden="false" customHeight="false" outlineLevel="0" collapsed="false">
      <c r="A225" s="3" t="n">
        <v>225</v>
      </c>
      <c r="B225" s="3" t="s">
        <v>1267</v>
      </c>
      <c r="C225" s="3" t="s">
        <v>1268</v>
      </c>
    </row>
    <row r="226" customFormat="false" ht="35.5" hidden="false" customHeight="false" outlineLevel="0" collapsed="false">
      <c r="A226" s="3" t="n">
        <v>226</v>
      </c>
      <c r="B226" s="3" t="s">
        <v>1269</v>
      </c>
      <c r="C226" s="3" t="s">
        <v>1270</v>
      </c>
    </row>
    <row r="227" customFormat="false" ht="35.5" hidden="false" customHeight="false" outlineLevel="0" collapsed="false">
      <c r="A227" s="3" t="n">
        <v>227</v>
      </c>
      <c r="B227" s="3" t="s">
        <v>1271</v>
      </c>
      <c r="C227" s="3" t="s">
        <v>1272</v>
      </c>
    </row>
    <row r="228" customFormat="false" ht="35.5" hidden="false" customHeight="false" outlineLevel="0" collapsed="false">
      <c r="A228" s="3" t="n">
        <v>228</v>
      </c>
      <c r="B228" s="3" t="s">
        <v>1273</v>
      </c>
      <c r="C228" s="3" t="s">
        <v>1274</v>
      </c>
    </row>
    <row r="229" customFormat="false" ht="24.05" hidden="false" customHeight="false" outlineLevel="0" collapsed="false">
      <c r="A229" s="3" t="n">
        <v>229</v>
      </c>
      <c r="B229" s="3" t="s">
        <v>1275</v>
      </c>
      <c r="C229" s="3" t="s">
        <v>1276</v>
      </c>
    </row>
    <row r="230" customFormat="false" ht="24.05" hidden="false" customHeight="false" outlineLevel="0" collapsed="false">
      <c r="A230" s="3" t="n">
        <v>230</v>
      </c>
      <c r="B230" s="3" t="s">
        <v>1277</v>
      </c>
      <c r="C230" s="3" t="s">
        <v>1278</v>
      </c>
    </row>
    <row r="231" customFormat="false" ht="12.8" hidden="false" customHeight="false" outlineLevel="0" collapsed="false">
      <c r="A231" s="3" t="n">
        <v>231</v>
      </c>
      <c r="B231" s="3" t="s">
        <v>1279</v>
      </c>
      <c r="C231" s="3" t="s">
        <v>1280</v>
      </c>
    </row>
    <row r="232" customFormat="false" ht="35.5" hidden="false" customHeight="false" outlineLevel="0" collapsed="false">
      <c r="A232" s="3" t="n">
        <v>232</v>
      </c>
      <c r="B232" s="3" t="s">
        <v>1281</v>
      </c>
      <c r="C232" s="3" t="s">
        <v>1282</v>
      </c>
    </row>
    <row r="233" customFormat="false" ht="24.05" hidden="false" customHeight="false" outlineLevel="0" collapsed="false">
      <c r="A233" s="3" t="n">
        <v>233</v>
      </c>
      <c r="B233" s="3" t="s">
        <v>1283</v>
      </c>
      <c r="C233" s="3" t="s">
        <v>1284</v>
      </c>
    </row>
    <row r="234" customFormat="false" ht="24.05" hidden="false" customHeight="false" outlineLevel="0" collapsed="false">
      <c r="A234" s="3" t="n">
        <v>234</v>
      </c>
      <c r="B234" s="3" t="s">
        <v>1285</v>
      </c>
      <c r="C234" s="3" t="s">
        <v>1286</v>
      </c>
    </row>
    <row r="235" customFormat="false" ht="46.95" hidden="false" customHeight="false" outlineLevel="0" collapsed="false">
      <c r="A235" s="3" t="n">
        <v>235</v>
      </c>
      <c r="B235" s="3" t="s">
        <v>1287</v>
      </c>
      <c r="C235" s="3" t="s">
        <v>1288</v>
      </c>
    </row>
    <row r="236" customFormat="false" ht="24.05" hidden="false" customHeight="false" outlineLevel="0" collapsed="false">
      <c r="A236" s="3" t="n">
        <v>236</v>
      </c>
      <c r="B236" s="3" t="s">
        <v>1289</v>
      </c>
      <c r="C236" s="3" t="s">
        <v>1290</v>
      </c>
    </row>
    <row r="237" customFormat="false" ht="24.05" hidden="false" customHeight="false" outlineLevel="0" collapsed="false">
      <c r="A237" s="3" t="n">
        <v>237</v>
      </c>
      <c r="B237" s="3" t="s">
        <v>1291</v>
      </c>
      <c r="C237" s="3" t="s">
        <v>1292</v>
      </c>
    </row>
    <row r="238" customFormat="false" ht="24.05" hidden="false" customHeight="false" outlineLevel="0" collapsed="false">
      <c r="A238" s="3" t="n">
        <v>238</v>
      </c>
      <c r="B238" s="3" t="s">
        <v>1293</v>
      </c>
      <c r="C238" s="3" t="s">
        <v>1294</v>
      </c>
    </row>
    <row r="239" customFormat="false" ht="24.05" hidden="false" customHeight="false" outlineLevel="0" collapsed="false">
      <c r="A239" s="3" t="n">
        <v>239</v>
      </c>
      <c r="B239" s="3" t="s">
        <v>1295</v>
      </c>
      <c r="C239" s="3" t="s">
        <v>1296</v>
      </c>
    </row>
    <row r="240" customFormat="false" ht="35.5" hidden="false" customHeight="false" outlineLevel="0" collapsed="false">
      <c r="A240" s="3" t="n">
        <v>240</v>
      </c>
      <c r="B240" s="3" t="s">
        <v>1297</v>
      </c>
      <c r="C240" s="3" t="s">
        <v>1298</v>
      </c>
    </row>
    <row r="241" customFormat="false" ht="24.05" hidden="false" customHeight="false" outlineLevel="0" collapsed="false">
      <c r="A241" s="3" t="n">
        <v>241</v>
      </c>
      <c r="B241" s="3" t="s">
        <v>1299</v>
      </c>
      <c r="C241" s="3" t="s">
        <v>1300</v>
      </c>
    </row>
    <row r="242" customFormat="false" ht="35.5" hidden="false" customHeight="false" outlineLevel="0" collapsed="false">
      <c r="A242" s="3" t="n">
        <v>242</v>
      </c>
      <c r="B242" s="3" t="s">
        <v>1301</v>
      </c>
      <c r="C242" s="3" t="s">
        <v>1302</v>
      </c>
    </row>
    <row r="243" customFormat="false" ht="58.4" hidden="false" customHeight="false" outlineLevel="0" collapsed="false">
      <c r="A243" s="3" t="n">
        <v>243</v>
      </c>
      <c r="B243" s="3" t="s">
        <v>1303</v>
      </c>
      <c r="C243" s="3" t="s">
        <v>1304</v>
      </c>
    </row>
    <row r="244" customFormat="false" ht="24.05" hidden="false" customHeight="false" outlineLevel="0" collapsed="false">
      <c r="A244" s="3" t="n">
        <v>244</v>
      </c>
      <c r="B244" s="3" t="s">
        <v>1305</v>
      </c>
      <c r="C244" s="3" t="s">
        <v>1306</v>
      </c>
    </row>
    <row r="245" customFormat="false" ht="35.5" hidden="false" customHeight="false" outlineLevel="0" collapsed="false">
      <c r="A245" s="3" t="n">
        <v>245</v>
      </c>
      <c r="B245" s="3" t="s">
        <v>1307</v>
      </c>
      <c r="C245" s="3" t="s">
        <v>1308</v>
      </c>
    </row>
    <row r="246" customFormat="false" ht="35.5" hidden="false" customHeight="false" outlineLevel="0" collapsed="false">
      <c r="A246" s="3" t="n">
        <v>246</v>
      </c>
      <c r="B246" s="3" t="s">
        <v>1309</v>
      </c>
      <c r="C246" s="3" t="s">
        <v>1310</v>
      </c>
    </row>
    <row r="247" customFormat="false" ht="24.05" hidden="false" customHeight="false" outlineLevel="0" collapsed="false">
      <c r="A247" s="3" t="n">
        <v>247</v>
      </c>
      <c r="B247" s="3" t="s">
        <v>1311</v>
      </c>
      <c r="C247" s="3" t="s">
        <v>1312</v>
      </c>
    </row>
    <row r="248" customFormat="false" ht="12.8" hidden="false" customHeight="false" outlineLevel="0" collapsed="false">
      <c r="A248" s="3" t="n">
        <v>248</v>
      </c>
      <c r="B248" s="3" t="s">
        <v>1313</v>
      </c>
      <c r="C248" s="3" t="s">
        <v>1314</v>
      </c>
    </row>
    <row r="249" customFormat="false" ht="12.8" hidden="false" customHeight="false" outlineLevel="0" collapsed="false">
      <c r="A249" s="3" t="n">
        <v>249</v>
      </c>
      <c r="B249" s="3" t="s">
        <v>1315</v>
      </c>
      <c r="C249" s="3" t="s">
        <v>1316</v>
      </c>
    </row>
    <row r="250" customFormat="false" ht="12.8" hidden="false" customHeight="false" outlineLevel="0" collapsed="false">
      <c r="A250" s="3" t="n">
        <v>250</v>
      </c>
      <c r="B250" s="3" t="s">
        <v>1317</v>
      </c>
      <c r="C250" s="3" t="s">
        <v>1318</v>
      </c>
    </row>
    <row r="251" customFormat="false" ht="12.8" hidden="false" customHeight="false" outlineLevel="0" collapsed="false">
      <c r="A251" s="3" t="n">
        <v>251</v>
      </c>
      <c r="B251" s="3" t="s">
        <v>1319</v>
      </c>
      <c r="C251" s="3" t="s">
        <v>1320</v>
      </c>
    </row>
    <row r="252" customFormat="false" ht="24.05" hidden="false" customHeight="false" outlineLevel="0" collapsed="false">
      <c r="A252" s="3" t="n">
        <v>252</v>
      </c>
      <c r="B252" s="3" t="s">
        <v>1321</v>
      </c>
      <c r="C252" s="3" t="s">
        <v>1322</v>
      </c>
    </row>
    <row r="253" customFormat="false" ht="24.05" hidden="false" customHeight="false" outlineLevel="0" collapsed="false">
      <c r="A253" s="3" t="n">
        <v>253</v>
      </c>
      <c r="B253" s="3" t="s">
        <v>1323</v>
      </c>
      <c r="C253" s="3" t="s">
        <v>1324</v>
      </c>
    </row>
    <row r="254" customFormat="false" ht="24.05" hidden="false" customHeight="false" outlineLevel="0" collapsed="false">
      <c r="A254" s="3" t="n">
        <v>254</v>
      </c>
      <c r="B254" s="3" t="s">
        <v>1325</v>
      </c>
      <c r="C254" s="3" t="s">
        <v>1326</v>
      </c>
    </row>
    <row r="255" customFormat="false" ht="12.8" hidden="false" customHeight="false" outlineLevel="0" collapsed="false">
      <c r="A255" s="3" t="n">
        <v>255</v>
      </c>
      <c r="B255" s="3" t="s">
        <v>1327</v>
      </c>
      <c r="C255" s="3" t="s">
        <v>1328</v>
      </c>
    </row>
    <row r="256" customFormat="false" ht="12.8" hidden="false" customHeight="false" outlineLevel="0" collapsed="false">
      <c r="A256" s="3" t="n">
        <v>256</v>
      </c>
      <c r="B256" s="3" t="s">
        <v>1329</v>
      </c>
      <c r="C256" s="3" t="s">
        <v>1330</v>
      </c>
    </row>
    <row r="257" customFormat="false" ht="12.8" hidden="false" customHeight="false" outlineLevel="0" collapsed="false">
      <c r="A257" s="3" t="n">
        <v>257</v>
      </c>
      <c r="B257" s="3" t="s">
        <v>1331</v>
      </c>
      <c r="C257" s="3" t="s">
        <v>1332</v>
      </c>
    </row>
    <row r="258" customFormat="false" ht="12.8" hidden="false" customHeight="false" outlineLevel="0" collapsed="false">
      <c r="A258" s="3" t="n">
        <v>258</v>
      </c>
      <c r="B258" s="3" t="s">
        <v>1333</v>
      </c>
      <c r="C258" s="3" t="s">
        <v>1334</v>
      </c>
    </row>
    <row r="259" customFormat="false" ht="24.05" hidden="false" customHeight="false" outlineLevel="0" collapsed="false">
      <c r="A259" s="3" t="n">
        <v>259</v>
      </c>
      <c r="B259" s="3" t="s">
        <v>1335</v>
      </c>
      <c r="C259" s="3" t="s">
        <v>1336</v>
      </c>
    </row>
    <row r="260" customFormat="false" ht="35.5" hidden="false" customHeight="false" outlineLevel="0" collapsed="false">
      <c r="A260" s="3" t="n">
        <v>260</v>
      </c>
      <c r="B260" s="3" t="s">
        <v>1337</v>
      </c>
      <c r="C260" s="3" t="s">
        <v>1338</v>
      </c>
    </row>
    <row r="261" customFormat="false" ht="24.05" hidden="false" customHeight="false" outlineLevel="0" collapsed="false">
      <c r="A261" s="3" t="n">
        <v>261</v>
      </c>
      <c r="B261" s="3" t="s">
        <v>1339</v>
      </c>
      <c r="C261" s="3" t="s">
        <v>1340</v>
      </c>
    </row>
    <row r="262" customFormat="false" ht="35.5" hidden="false" customHeight="false" outlineLevel="0" collapsed="false">
      <c r="A262" s="3" t="n">
        <v>262</v>
      </c>
      <c r="B262" s="3" t="s">
        <v>1341</v>
      </c>
      <c r="C262" s="3" t="s">
        <v>1342</v>
      </c>
    </row>
    <row r="263" customFormat="false" ht="24.05" hidden="false" customHeight="false" outlineLevel="0" collapsed="false">
      <c r="A263" s="3" t="n">
        <v>263</v>
      </c>
      <c r="B263" s="3" t="s">
        <v>1343</v>
      </c>
      <c r="C263" s="3" t="s">
        <v>1344</v>
      </c>
    </row>
    <row r="264" customFormat="false" ht="69.85" hidden="false" customHeight="false" outlineLevel="0" collapsed="false">
      <c r="A264" s="3" t="n">
        <v>264</v>
      </c>
      <c r="B264" s="3" t="s">
        <v>1345</v>
      </c>
      <c r="C264" s="3" t="s">
        <v>1346</v>
      </c>
    </row>
    <row r="265" customFormat="false" ht="24.05" hidden="false" customHeight="false" outlineLevel="0" collapsed="false">
      <c r="A265" s="3" t="n">
        <v>265</v>
      </c>
      <c r="B265" s="3" t="s">
        <v>1347</v>
      </c>
      <c r="C265" s="3" t="s">
        <v>1348</v>
      </c>
    </row>
    <row r="266" customFormat="false" ht="35.5" hidden="false" customHeight="false" outlineLevel="0" collapsed="false">
      <c r="A266" s="3" t="n">
        <v>266</v>
      </c>
      <c r="B266" s="3" t="s">
        <v>1349</v>
      </c>
      <c r="C266" s="3" t="s">
        <v>1350</v>
      </c>
    </row>
    <row r="267" customFormat="false" ht="12.8" hidden="false" customHeight="false" outlineLevel="0" collapsed="false">
      <c r="A267" s="3" t="n">
        <v>267</v>
      </c>
      <c r="B267" s="3" t="s">
        <v>1351</v>
      </c>
      <c r="C267" s="3" t="s">
        <v>1352</v>
      </c>
    </row>
    <row r="268" customFormat="false" ht="24.05" hidden="false" customHeight="false" outlineLevel="0" collapsed="false">
      <c r="A268" s="3" t="n">
        <v>268</v>
      </c>
      <c r="B268" s="3" t="s">
        <v>1353</v>
      </c>
      <c r="C268" s="3" t="s">
        <v>1354</v>
      </c>
    </row>
    <row r="269" customFormat="false" ht="12.8" hidden="false" customHeight="false" outlineLevel="0" collapsed="false">
      <c r="A269" s="3" t="n">
        <v>269</v>
      </c>
      <c r="B269" s="3" t="s">
        <v>1355</v>
      </c>
      <c r="C269" s="3" t="s">
        <v>1356</v>
      </c>
    </row>
    <row r="270" customFormat="false" ht="12.8" hidden="false" customHeight="false" outlineLevel="0" collapsed="false">
      <c r="A270" s="3" t="n">
        <v>270</v>
      </c>
      <c r="B270" s="3" t="s">
        <v>1357</v>
      </c>
      <c r="C270" s="3" t="s">
        <v>1358</v>
      </c>
    </row>
    <row r="271" customFormat="false" ht="24.05" hidden="false" customHeight="false" outlineLevel="0" collapsed="false">
      <c r="A271" s="3" t="n">
        <v>271</v>
      </c>
      <c r="B271" s="3" t="s">
        <v>1359</v>
      </c>
      <c r="C271" s="3" t="s">
        <v>1360</v>
      </c>
    </row>
    <row r="272" customFormat="false" ht="46.95" hidden="false" customHeight="false" outlineLevel="0" collapsed="false">
      <c r="A272" s="3" t="n">
        <v>272</v>
      </c>
      <c r="B272" s="3" t="s">
        <v>1361</v>
      </c>
      <c r="C272" s="3" t="s">
        <v>1362</v>
      </c>
    </row>
    <row r="273" customFormat="false" ht="12.8" hidden="false" customHeight="false" outlineLevel="0" collapsed="false">
      <c r="A273" s="3" t="n">
        <v>273</v>
      </c>
      <c r="B273" s="3" t="s">
        <v>1363</v>
      </c>
      <c r="C273" s="3" t="s">
        <v>1364</v>
      </c>
    </row>
    <row r="274" customFormat="false" ht="46.95" hidden="false" customHeight="false" outlineLevel="0" collapsed="false">
      <c r="A274" s="3" t="n">
        <v>274</v>
      </c>
      <c r="B274" s="3" t="s">
        <v>1365</v>
      </c>
      <c r="C274" s="3" t="s">
        <v>1366</v>
      </c>
    </row>
    <row r="275" customFormat="false" ht="12.8" hidden="false" customHeight="false" outlineLevel="0" collapsed="false">
      <c r="A275" s="3" t="n">
        <v>275</v>
      </c>
      <c r="B275" s="3" t="s">
        <v>1367</v>
      </c>
      <c r="C275" s="3" t="s">
        <v>1368</v>
      </c>
    </row>
    <row r="276" customFormat="false" ht="12.8" hidden="false" customHeight="false" outlineLevel="0" collapsed="false">
      <c r="A276" s="3" t="n">
        <v>276</v>
      </c>
      <c r="B276" s="3" t="s">
        <v>1369</v>
      </c>
      <c r="C276" s="3" t="s">
        <v>1370</v>
      </c>
    </row>
    <row r="277" customFormat="false" ht="24.05" hidden="false" customHeight="false" outlineLevel="0" collapsed="false">
      <c r="A277" s="3" t="n">
        <v>277</v>
      </c>
      <c r="B277" s="3" t="s">
        <v>1371</v>
      </c>
      <c r="C277" s="3" t="s">
        <v>1372</v>
      </c>
    </row>
    <row r="278" customFormat="false" ht="35.5" hidden="false" customHeight="false" outlineLevel="0" collapsed="false">
      <c r="A278" s="3" t="n">
        <v>278</v>
      </c>
      <c r="B278" s="3" t="s">
        <v>1373</v>
      </c>
      <c r="C278" s="3" t="s">
        <v>1374</v>
      </c>
    </row>
    <row r="279" customFormat="false" ht="24.05" hidden="false" customHeight="false" outlineLevel="0" collapsed="false">
      <c r="A279" s="3" t="n">
        <v>279</v>
      </c>
      <c r="B279" s="3" t="s">
        <v>1375</v>
      </c>
      <c r="C279" s="3" t="s">
        <v>1376</v>
      </c>
    </row>
    <row r="280" customFormat="false" ht="24.05" hidden="false" customHeight="false" outlineLevel="0" collapsed="false">
      <c r="A280" s="3" t="n">
        <v>280</v>
      </c>
      <c r="B280" s="3" t="s">
        <v>1377</v>
      </c>
      <c r="C280" s="3" t="s">
        <v>1378</v>
      </c>
    </row>
    <row r="281" customFormat="false" ht="35.5" hidden="false" customHeight="false" outlineLevel="0" collapsed="false">
      <c r="A281" s="3" t="n">
        <v>281</v>
      </c>
      <c r="B281" s="3" t="s">
        <v>1379</v>
      </c>
      <c r="C281" s="3" t="s">
        <v>1380</v>
      </c>
    </row>
    <row r="282" customFormat="false" ht="35.5" hidden="false" customHeight="false" outlineLevel="0" collapsed="false">
      <c r="A282" s="3" t="n">
        <v>282</v>
      </c>
      <c r="B282" s="3" t="s">
        <v>1381</v>
      </c>
      <c r="C282" s="3" t="s">
        <v>1382</v>
      </c>
    </row>
    <row r="283" customFormat="false" ht="24.05" hidden="false" customHeight="false" outlineLevel="0" collapsed="false">
      <c r="A283" s="3" t="n">
        <v>283</v>
      </c>
      <c r="B283" s="3" t="s">
        <v>1383</v>
      </c>
      <c r="C283" s="3" t="s">
        <v>1384</v>
      </c>
    </row>
    <row r="284" customFormat="false" ht="24.05" hidden="false" customHeight="false" outlineLevel="0" collapsed="false">
      <c r="A284" s="3" t="n">
        <v>284</v>
      </c>
      <c r="B284" s="3" t="s">
        <v>1385</v>
      </c>
      <c r="C284" s="3" t="s">
        <v>1386</v>
      </c>
    </row>
    <row r="285" customFormat="false" ht="24.05" hidden="false" customHeight="false" outlineLevel="0" collapsed="false">
      <c r="A285" s="3" t="n">
        <v>285</v>
      </c>
      <c r="B285" s="3" t="s">
        <v>1387</v>
      </c>
      <c r="C285" s="3" t="s">
        <v>1388</v>
      </c>
    </row>
    <row r="286" customFormat="false" ht="12.8" hidden="false" customHeight="false" outlineLevel="0" collapsed="false">
      <c r="A286" s="3" t="n">
        <v>286</v>
      </c>
      <c r="B286" s="3" t="s">
        <v>1389</v>
      </c>
      <c r="C286" s="3" t="s">
        <v>1390</v>
      </c>
    </row>
    <row r="287" customFormat="false" ht="24.05" hidden="false" customHeight="false" outlineLevel="0" collapsed="false">
      <c r="A287" s="3" t="n">
        <v>287</v>
      </c>
      <c r="B287" s="3" t="s">
        <v>1391</v>
      </c>
      <c r="C287" s="3" t="s">
        <v>1392</v>
      </c>
    </row>
    <row r="288" customFormat="false" ht="12.8" hidden="false" customHeight="false" outlineLevel="0" collapsed="false">
      <c r="A288" s="3" t="n">
        <v>288</v>
      </c>
      <c r="B288" s="3" t="s">
        <v>1393</v>
      </c>
      <c r="C288" s="3" t="s">
        <v>1394</v>
      </c>
    </row>
    <row r="289" customFormat="false" ht="12.8" hidden="false" customHeight="false" outlineLevel="0" collapsed="false">
      <c r="A289" s="3" t="n">
        <v>289</v>
      </c>
      <c r="B289" s="3" t="s">
        <v>1395</v>
      </c>
      <c r="C289" s="3" t="s">
        <v>1396</v>
      </c>
    </row>
    <row r="290" customFormat="false" ht="24.05" hidden="false" customHeight="false" outlineLevel="0" collapsed="false">
      <c r="A290" s="3" t="n">
        <v>290</v>
      </c>
      <c r="B290" s="3" t="s">
        <v>1397</v>
      </c>
      <c r="C290" s="3" t="s">
        <v>1398</v>
      </c>
    </row>
    <row r="291" customFormat="false" ht="24.05" hidden="false" customHeight="false" outlineLevel="0" collapsed="false">
      <c r="A291" s="3" t="n">
        <v>291</v>
      </c>
      <c r="B291" s="3" t="s">
        <v>1399</v>
      </c>
      <c r="C291" s="3" t="s">
        <v>1400</v>
      </c>
    </row>
    <row r="292" customFormat="false" ht="24.05" hidden="false" customHeight="false" outlineLevel="0" collapsed="false">
      <c r="A292" s="3" t="n">
        <v>292</v>
      </c>
      <c r="B292" s="3" t="s">
        <v>1401</v>
      </c>
      <c r="C292" s="3" t="s">
        <v>1402</v>
      </c>
    </row>
    <row r="293" customFormat="false" ht="24.05" hidden="false" customHeight="false" outlineLevel="0" collapsed="false">
      <c r="A293" s="3" t="n">
        <v>293</v>
      </c>
      <c r="B293" s="3" t="s">
        <v>1403</v>
      </c>
      <c r="C293" s="3" t="s">
        <v>1404</v>
      </c>
    </row>
    <row r="294" customFormat="false" ht="12.8" hidden="false" customHeight="false" outlineLevel="0" collapsed="false">
      <c r="A294" s="3" t="n">
        <v>294</v>
      </c>
      <c r="B294" s="3" t="s">
        <v>1405</v>
      </c>
      <c r="C294" s="3" t="s">
        <v>1406</v>
      </c>
    </row>
    <row r="295" customFormat="false" ht="24.05" hidden="false" customHeight="false" outlineLevel="0" collapsed="false">
      <c r="A295" s="3" t="n">
        <v>295</v>
      </c>
      <c r="B295" s="3" t="s">
        <v>1407</v>
      </c>
      <c r="C295" s="3" t="s">
        <v>1408</v>
      </c>
    </row>
    <row r="296" customFormat="false" ht="24.05" hidden="false" customHeight="false" outlineLevel="0" collapsed="false">
      <c r="A296" s="3" t="n">
        <v>296</v>
      </c>
      <c r="B296" s="3" t="s">
        <v>1409</v>
      </c>
      <c r="C296" s="3" t="s">
        <v>1410</v>
      </c>
    </row>
    <row r="297" customFormat="false" ht="12.8" hidden="false" customHeight="false" outlineLevel="0" collapsed="false">
      <c r="A297" s="3" t="n">
        <v>297</v>
      </c>
      <c r="B297" s="3" t="s">
        <v>1411</v>
      </c>
      <c r="C297" s="3" t="s">
        <v>1412</v>
      </c>
    </row>
    <row r="298" customFormat="false" ht="24.05" hidden="false" customHeight="false" outlineLevel="0" collapsed="false">
      <c r="A298" s="3" t="n">
        <v>298</v>
      </c>
      <c r="B298" s="3" t="s">
        <v>1413</v>
      </c>
      <c r="C298" s="3" t="s">
        <v>1414</v>
      </c>
    </row>
    <row r="299" customFormat="false" ht="24.05" hidden="false" customHeight="false" outlineLevel="0" collapsed="false">
      <c r="A299" s="3" t="n">
        <v>299</v>
      </c>
      <c r="B299" s="3" t="s">
        <v>1415</v>
      </c>
      <c r="C299" s="3" t="s">
        <v>1416</v>
      </c>
    </row>
    <row r="300" customFormat="false" ht="24.05" hidden="false" customHeight="false" outlineLevel="0" collapsed="false">
      <c r="A300" s="3" t="n">
        <v>300</v>
      </c>
      <c r="B300" s="3" t="s">
        <v>1417</v>
      </c>
      <c r="C300" s="3" t="s">
        <v>1418</v>
      </c>
    </row>
    <row r="301" customFormat="false" ht="24.05" hidden="false" customHeight="false" outlineLevel="0" collapsed="false">
      <c r="A301" s="3" t="n">
        <v>301</v>
      </c>
      <c r="B301" s="3" t="s">
        <v>1419</v>
      </c>
      <c r="C301" s="3" t="s">
        <v>1420</v>
      </c>
    </row>
    <row r="302" customFormat="false" ht="24.05" hidden="false" customHeight="false" outlineLevel="0" collapsed="false">
      <c r="A302" s="3" t="n">
        <v>302</v>
      </c>
      <c r="B302" s="3" t="s">
        <v>1421</v>
      </c>
      <c r="C302" s="3" t="s">
        <v>1422</v>
      </c>
    </row>
    <row r="303" customFormat="false" ht="24.05" hidden="false" customHeight="false" outlineLevel="0" collapsed="false">
      <c r="A303" s="3" t="n">
        <v>303</v>
      </c>
      <c r="B303" s="3" t="s">
        <v>1423</v>
      </c>
      <c r="C303" s="3" t="s">
        <v>1424</v>
      </c>
    </row>
    <row r="304" customFormat="false" ht="24.05" hidden="false" customHeight="false" outlineLevel="0" collapsed="false">
      <c r="A304" s="3" t="n">
        <v>304</v>
      </c>
      <c r="B304" s="3" t="s">
        <v>1425</v>
      </c>
      <c r="C304" s="3" t="s">
        <v>1426</v>
      </c>
    </row>
    <row r="305" customFormat="false" ht="24.05" hidden="false" customHeight="false" outlineLevel="0" collapsed="false">
      <c r="A305" s="3" t="n">
        <v>305</v>
      </c>
      <c r="B305" s="3" t="s">
        <v>1427</v>
      </c>
      <c r="C305" s="3" t="s">
        <v>1428</v>
      </c>
    </row>
    <row r="306" customFormat="false" ht="24.05" hidden="false" customHeight="false" outlineLevel="0" collapsed="false">
      <c r="A306" s="3" t="n">
        <v>306</v>
      </c>
      <c r="B306" s="3" t="s">
        <v>1429</v>
      </c>
      <c r="C306" s="3" t="s">
        <v>1430</v>
      </c>
    </row>
    <row r="307" customFormat="false" ht="24.05" hidden="false" customHeight="false" outlineLevel="0" collapsed="false">
      <c r="A307" s="3" t="n">
        <v>307</v>
      </c>
      <c r="B307" s="3" t="s">
        <v>1431</v>
      </c>
      <c r="C307" s="3" t="s">
        <v>1432</v>
      </c>
    </row>
    <row r="308" customFormat="false" ht="24.05" hidden="false" customHeight="false" outlineLevel="0" collapsed="false">
      <c r="A308" s="3" t="n">
        <v>308</v>
      </c>
      <c r="B308" s="3" t="s">
        <v>1433</v>
      </c>
      <c r="C308" s="3" t="s">
        <v>1434</v>
      </c>
    </row>
    <row r="309" customFormat="false" ht="35.5" hidden="false" customHeight="false" outlineLevel="0" collapsed="false">
      <c r="A309" s="3" t="n">
        <v>309</v>
      </c>
      <c r="B309" s="3" t="s">
        <v>1435</v>
      </c>
      <c r="C309" s="3" t="s">
        <v>1436</v>
      </c>
    </row>
    <row r="310" customFormat="false" ht="24.05" hidden="false" customHeight="false" outlineLevel="0" collapsed="false">
      <c r="A310" s="3" t="n">
        <v>310</v>
      </c>
      <c r="B310" s="3" t="s">
        <v>1437</v>
      </c>
      <c r="C310" s="3" t="s">
        <v>1438</v>
      </c>
    </row>
    <row r="311" customFormat="false" ht="24.05" hidden="false" customHeight="false" outlineLevel="0" collapsed="false">
      <c r="A311" s="3" t="n">
        <v>311</v>
      </c>
      <c r="B311" s="3" t="s">
        <v>1439</v>
      </c>
      <c r="C311" s="3" t="s">
        <v>1440</v>
      </c>
    </row>
    <row r="312" customFormat="false" ht="24.05" hidden="false" customHeight="false" outlineLevel="0" collapsed="false">
      <c r="A312" s="3" t="n">
        <v>312</v>
      </c>
      <c r="B312" s="3" t="s">
        <v>1441</v>
      </c>
      <c r="C312" s="3" t="s">
        <v>1442</v>
      </c>
    </row>
    <row r="313" customFormat="false" ht="12.8" hidden="false" customHeight="false" outlineLevel="0" collapsed="false">
      <c r="A313" s="3" t="n">
        <v>313</v>
      </c>
      <c r="B313" s="3" t="s">
        <v>1443</v>
      </c>
      <c r="C313" s="3" t="s">
        <v>1444</v>
      </c>
    </row>
    <row r="314" customFormat="false" ht="12.8" hidden="false" customHeight="false" outlineLevel="0" collapsed="false">
      <c r="A314" s="3" t="n">
        <v>314</v>
      </c>
      <c r="B314" s="3" t="s">
        <v>1445</v>
      </c>
      <c r="C314" s="3" t="s">
        <v>1446</v>
      </c>
    </row>
    <row r="315" customFormat="false" ht="12.8" hidden="false" customHeight="false" outlineLevel="0" collapsed="false">
      <c r="A315" s="3" t="n">
        <v>315</v>
      </c>
      <c r="B315" s="3" t="s">
        <v>1447</v>
      </c>
      <c r="C315" s="3" t="s">
        <v>1448</v>
      </c>
    </row>
    <row r="316" customFormat="false" ht="12.8" hidden="false" customHeight="false" outlineLevel="0" collapsed="false">
      <c r="A316" s="3" t="n">
        <v>316</v>
      </c>
      <c r="B316" s="3" t="s">
        <v>1449</v>
      </c>
      <c r="C316" s="3" t="s">
        <v>1450</v>
      </c>
    </row>
    <row r="317" customFormat="false" ht="24.05" hidden="false" customHeight="false" outlineLevel="0" collapsed="false">
      <c r="A317" s="3" t="n">
        <v>317</v>
      </c>
      <c r="B317" s="3" t="s">
        <v>1451</v>
      </c>
      <c r="C317" s="3" t="s">
        <v>1452</v>
      </c>
    </row>
    <row r="318" customFormat="false" ht="24.05" hidden="false" customHeight="false" outlineLevel="0" collapsed="false">
      <c r="A318" s="3" t="n">
        <v>318</v>
      </c>
      <c r="B318" s="3" t="s">
        <v>1453</v>
      </c>
      <c r="C318" s="3" t="s">
        <v>1454</v>
      </c>
    </row>
    <row r="319" customFormat="false" ht="24.05" hidden="false" customHeight="false" outlineLevel="0" collapsed="false">
      <c r="A319" s="3" t="n">
        <v>319</v>
      </c>
      <c r="B319" s="3" t="s">
        <v>1455</v>
      </c>
      <c r="C319" s="3" t="s">
        <v>1456</v>
      </c>
    </row>
    <row r="320" customFormat="false" ht="24.05" hidden="false" customHeight="false" outlineLevel="0" collapsed="false">
      <c r="A320" s="3" t="n">
        <v>320</v>
      </c>
      <c r="B320" s="3" t="s">
        <v>1457</v>
      </c>
      <c r="C320" s="3" t="s">
        <v>1458</v>
      </c>
    </row>
    <row r="321" customFormat="false" ht="24.05" hidden="false" customHeight="false" outlineLevel="0" collapsed="false">
      <c r="A321" s="3" t="n">
        <v>321</v>
      </c>
      <c r="B321" s="3" t="s">
        <v>1459</v>
      </c>
      <c r="C321" s="3" t="s">
        <v>1460</v>
      </c>
    </row>
    <row r="322" customFormat="false" ht="24.05" hidden="false" customHeight="false" outlineLevel="0" collapsed="false">
      <c r="A322" s="3" t="n">
        <v>322</v>
      </c>
      <c r="B322" s="3" t="s">
        <v>1461</v>
      </c>
      <c r="C322" s="3" t="s">
        <v>1462</v>
      </c>
    </row>
    <row r="323" customFormat="false" ht="24.05" hidden="false" customHeight="false" outlineLevel="0" collapsed="false">
      <c r="A323" s="3" t="n">
        <v>323</v>
      </c>
      <c r="B323" s="3" t="s">
        <v>1463</v>
      </c>
      <c r="C323" s="3" t="s">
        <v>1464</v>
      </c>
    </row>
    <row r="324" customFormat="false" ht="24.05" hidden="false" customHeight="false" outlineLevel="0" collapsed="false">
      <c r="A324" s="3" t="n">
        <v>324</v>
      </c>
      <c r="B324" s="3" t="s">
        <v>1465</v>
      </c>
      <c r="C324" s="3" t="s">
        <v>1466</v>
      </c>
    </row>
    <row r="325" customFormat="false" ht="24.05" hidden="false" customHeight="false" outlineLevel="0" collapsed="false">
      <c r="A325" s="3" t="n">
        <v>325</v>
      </c>
      <c r="B325" s="3" t="s">
        <v>1467</v>
      </c>
      <c r="C325" s="3" t="s">
        <v>1468</v>
      </c>
    </row>
    <row r="326" customFormat="false" ht="12.8" hidden="false" customHeight="false" outlineLevel="0" collapsed="false">
      <c r="A326" s="3" t="n">
        <v>326</v>
      </c>
      <c r="B326" s="3" t="s">
        <v>1469</v>
      </c>
      <c r="C326" s="3" t="s">
        <v>1470</v>
      </c>
    </row>
    <row r="327" customFormat="false" ht="12.8" hidden="false" customHeight="false" outlineLevel="0" collapsed="false">
      <c r="A327" s="3" t="n">
        <v>327</v>
      </c>
      <c r="B327" s="3" t="s">
        <v>1471</v>
      </c>
      <c r="C327" s="3" t="s">
        <v>1472</v>
      </c>
    </row>
    <row r="328" customFormat="false" ht="12.8" hidden="false" customHeight="false" outlineLevel="0" collapsed="false">
      <c r="A328" s="3" t="n">
        <v>328</v>
      </c>
      <c r="B328" s="3" t="s">
        <v>1473</v>
      </c>
      <c r="C328" s="3" t="s">
        <v>1474</v>
      </c>
    </row>
    <row r="329" customFormat="false" ht="12.8" hidden="false" customHeight="false" outlineLevel="0" collapsed="false">
      <c r="A329" s="3" t="n">
        <v>329</v>
      </c>
      <c r="B329" s="3" t="s">
        <v>1475</v>
      </c>
      <c r="C329" s="3" t="s">
        <v>1476</v>
      </c>
    </row>
    <row r="330" customFormat="false" ht="24.05" hidden="false" customHeight="false" outlineLevel="0" collapsed="false">
      <c r="A330" s="3" t="n">
        <v>330</v>
      </c>
      <c r="B330" s="3" t="s">
        <v>1477</v>
      </c>
      <c r="C330" s="3" t="s">
        <v>1478</v>
      </c>
    </row>
    <row r="331" customFormat="false" ht="24.05" hidden="false" customHeight="false" outlineLevel="0" collapsed="false">
      <c r="A331" s="3" t="n">
        <v>331</v>
      </c>
      <c r="B331" s="3" t="s">
        <v>1479</v>
      </c>
      <c r="C331" s="3" t="s">
        <v>1480</v>
      </c>
    </row>
    <row r="332" customFormat="false" ht="24.05" hidden="false" customHeight="false" outlineLevel="0" collapsed="false">
      <c r="A332" s="3" t="n">
        <v>332</v>
      </c>
      <c r="B332" s="3" t="s">
        <v>1481</v>
      </c>
      <c r="C332" s="3" t="s">
        <v>1482</v>
      </c>
    </row>
    <row r="333" customFormat="false" ht="24.05" hidden="false" customHeight="false" outlineLevel="0" collapsed="false">
      <c r="A333" s="3" t="n">
        <v>333</v>
      </c>
      <c r="B333" s="3" t="s">
        <v>1483</v>
      </c>
      <c r="C333" s="3" t="s">
        <v>1484</v>
      </c>
    </row>
    <row r="334" customFormat="false" ht="24.05" hidden="false" customHeight="false" outlineLevel="0" collapsed="false">
      <c r="A334" s="3" t="n">
        <v>334</v>
      </c>
      <c r="B334" s="3" t="s">
        <v>1485</v>
      </c>
      <c r="C334" s="3" t="s">
        <v>1486</v>
      </c>
    </row>
    <row r="335" customFormat="false" ht="24.05" hidden="false" customHeight="false" outlineLevel="0" collapsed="false">
      <c r="A335" s="3" t="n">
        <v>335</v>
      </c>
      <c r="B335" s="3" t="s">
        <v>1487</v>
      </c>
      <c r="C335" s="3" t="s">
        <v>1488</v>
      </c>
    </row>
    <row r="336" customFormat="false" ht="35.5" hidden="false" customHeight="false" outlineLevel="0" collapsed="false">
      <c r="A336" s="3" t="n">
        <v>336</v>
      </c>
      <c r="B336" s="3" t="s">
        <v>1489</v>
      </c>
      <c r="C336" s="3" t="s">
        <v>1490</v>
      </c>
    </row>
    <row r="337" customFormat="false" ht="35.5" hidden="false" customHeight="false" outlineLevel="0" collapsed="false">
      <c r="A337" s="3" t="n">
        <v>337</v>
      </c>
      <c r="B337" s="3" t="s">
        <v>1491</v>
      </c>
      <c r="C337" s="3" t="s">
        <v>1492</v>
      </c>
    </row>
    <row r="338" customFormat="false" ht="24.05" hidden="false" customHeight="false" outlineLevel="0" collapsed="false">
      <c r="A338" s="3" t="n">
        <v>338</v>
      </c>
      <c r="B338" s="3" t="s">
        <v>1493</v>
      </c>
      <c r="C338" s="3" t="s">
        <v>1494</v>
      </c>
    </row>
    <row r="339" customFormat="false" ht="69.85" hidden="false" customHeight="false" outlineLevel="0" collapsed="false">
      <c r="A339" s="3" t="n">
        <v>339</v>
      </c>
      <c r="B339" s="3" t="s">
        <v>1495</v>
      </c>
      <c r="C339" s="3" t="s">
        <v>1496</v>
      </c>
    </row>
    <row r="340" customFormat="false" ht="24.05" hidden="false" customHeight="false" outlineLevel="0" collapsed="false">
      <c r="A340" s="3" t="n">
        <v>340</v>
      </c>
      <c r="B340" s="3" t="s">
        <v>1497</v>
      </c>
      <c r="C340" s="3" t="s">
        <v>1498</v>
      </c>
    </row>
    <row r="341" customFormat="false" ht="46.95" hidden="false" customHeight="false" outlineLevel="0" collapsed="false">
      <c r="A341" s="3" t="n">
        <v>341</v>
      </c>
      <c r="B341" s="3" t="s">
        <v>1499</v>
      </c>
      <c r="C341" s="3" t="s">
        <v>1500</v>
      </c>
    </row>
    <row r="342" customFormat="false" ht="46.95" hidden="false" customHeight="false" outlineLevel="0" collapsed="false">
      <c r="A342" s="3" t="n">
        <v>342</v>
      </c>
      <c r="B342" s="3" t="s">
        <v>1501</v>
      </c>
      <c r="C342" s="3" t="s">
        <v>1502</v>
      </c>
    </row>
    <row r="343" customFormat="false" ht="24.05" hidden="false" customHeight="false" outlineLevel="0" collapsed="false">
      <c r="A343" s="3" t="n">
        <v>343</v>
      </c>
      <c r="B343" s="3" t="s">
        <v>1503</v>
      </c>
      <c r="C343" s="3" t="s">
        <v>1478</v>
      </c>
    </row>
    <row r="344" customFormat="false" ht="24.05" hidden="false" customHeight="false" outlineLevel="0" collapsed="false">
      <c r="A344" s="3" t="n">
        <v>344</v>
      </c>
      <c r="B344" s="3" t="s">
        <v>1504</v>
      </c>
      <c r="C344" s="3" t="s">
        <v>1505</v>
      </c>
    </row>
    <row r="345" customFormat="false" ht="24.05" hidden="false" customHeight="false" outlineLevel="0" collapsed="false">
      <c r="A345" s="3" t="n">
        <v>345</v>
      </c>
      <c r="B345" s="3" t="s">
        <v>1506</v>
      </c>
      <c r="C345" s="3" t="s">
        <v>1507</v>
      </c>
    </row>
    <row r="346" customFormat="false" ht="35.5" hidden="false" customHeight="false" outlineLevel="0" collapsed="false">
      <c r="A346" s="3" t="n">
        <v>346</v>
      </c>
      <c r="B346" s="3" t="s">
        <v>1508</v>
      </c>
      <c r="C346" s="3" t="s">
        <v>1509</v>
      </c>
    </row>
    <row r="347" customFormat="false" ht="35.5" hidden="false" customHeight="false" outlineLevel="0" collapsed="false">
      <c r="A347" s="3" t="n">
        <v>347</v>
      </c>
      <c r="B347" s="3" t="s">
        <v>1510</v>
      </c>
      <c r="C347" s="3" t="s">
        <v>1511</v>
      </c>
    </row>
    <row r="348" customFormat="false" ht="24.05" hidden="false" customHeight="false" outlineLevel="0" collapsed="false">
      <c r="A348" s="3" t="n">
        <v>348</v>
      </c>
      <c r="B348" s="3" t="s">
        <v>1512</v>
      </c>
      <c r="C348" s="3" t="s">
        <v>1513</v>
      </c>
    </row>
    <row r="349" customFormat="false" ht="24.05" hidden="false" customHeight="false" outlineLevel="0" collapsed="false">
      <c r="A349" s="3" t="n">
        <v>349</v>
      </c>
      <c r="B349" s="3" t="s">
        <v>1514</v>
      </c>
      <c r="C349" s="3" t="s">
        <v>1515</v>
      </c>
    </row>
    <row r="350" customFormat="false" ht="24.05" hidden="false" customHeight="false" outlineLevel="0" collapsed="false">
      <c r="A350" s="3" t="n">
        <v>350</v>
      </c>
      <c r="B350" s="3" t="s">
        <v>1514</v>
      </c>
      <c r="C350" s="3" t="s">
        <v>1516</v>
      </c>
    </row>
    <row r="351" customFormat="false" ht="24.05" hidden="false" customHeight="false" outlineLevel="0" collapsed="false">
      <c r="A351" s="3" t="n">
        <v>351</v>
      </c>
      <c r="B351" s="3" t="s">
        <v>1517</v>
      </c>
      <c r="C351" s="3" t="s">
        <v>1518</v>
      </c>
    </row>
    <row r="352" customFormat="false" ht="24.05" hidden="false" customHeight="false" outlineLevel="0" collapsed="false">
      <c r="A352" s="3" t="n">
        <v>352</v>
      </c>
      <c r="B352" s="3" t="s">
        <v>1519</v>
      </c>
      <c r="C352" s="3" t="s">
        <v>1520</v>
      </c>
    </row>
    <row r="353" customFormat="false" ht="24.05" hidden="false" customHeight="false" outlineLevel="0" collapsed="false">
      <c r="A353" s="3" t="n">
        <v>353</v>
      </c>
      <c r="B353" s="3" t="s">
        <v>1521</v>
      </c>
      <c r="C353" s="3" t="s">
        <v>1522</v>
      </c>
    </row>
    <row r="354" customFormat="false" ht="24.05" hidden="false" customHeight="false" outlineLevel="0" collapsed="false">
      <c r="A354" s="3" t="n">
        <v>354</v>
      </c>
      <c r="B354" s="3" t="s">
        <v>1523</v>
      </c>
      <c r="C354" s="3" t="s">
        <v>1524</v>
      </c>
    </row>
    <row r="355" customFormat="false" ht="24.05" hidden="false" customHeight="false" outlineLevel="0" collapsed="false">
      <c r="A355" s="3" t="n">
        <v>355</v>
      </c>
      <c r="B355" s="3" t="s">
        <v>1525</v>
      </c>
      <c r="C355" s="3" t="s">
        <v>1526</v>
      </c>
    </row>
    <row r="356" customFormat="false" ht="24.05" hidden="false" customHeight="false" outlineLevel="0" collapsed="false">
      <c r="A356" s="3" t="n">
        <v>356</v>
      </c>
      <c r="B356" s="3" t="s">
        <v>1527</v>
      </c>
      <c r="C356" s="3" t="s">
        <v>1528</v>
      </c>
    </row>
    <row r="357" customFormat="false" ht="24.05" hidden="false" customHeight="false" outlineLevel="0" collapsed="false">
      <c r="A357" s="3" t="n">
        <v>357</v>
      </c>
      <c r="B357" s="3" t="s">
        <v>1529</v>
      </c>
      <c r="C357" s="3" t="s">
        <v>1530</v>
      </c>
    </row>
    <row r="358" customFormat="false" ht="46.95" hidden="false" customHeight="false" outlineLevel="0" collapsed="false">
      <c r="A358" s="3" t="n">
        <v>358</v>
      </c>
      <c r="B358" s="3" t="s">
        <v>1531</v>
      </c>
      <c r="C358" s="3" t="s">
        <v>1532</v>
      </c>
    </row>
    <row r="359" customFormat="false" ht="24.05" hidden="false" customHeight="false" outlineLevel="0" collapsed="false">
      <c r="A359" s="3" t="n">
        <v>359</v>
      </c>
      <c r="B359" s="3" t="s">
        <v>1533</v>
      </c>
      <c r="C359" s="3" t="s">
        <v>1534</v>
      </c>
    </row>
    <row r="360" customFormat="false" ht="24.05" hidden="false" customHeight="false" outlineLevel="0" collapsed="false">
      <c r="A360" s="3" t="n">
        <v>360</v>
      </c>
      <c r="B360" s="3" t="s">
        <v>1535</v>
      </c>
      <c r="C360" s="3" t="s">
        <v>1536</v>
      </c>
    </row>
    <row r="361" customFormat="false" ht="24.05" hidden="false" customHeight="false" outlineLevel="0" collapsed="false">
      <c r="A361" s="3" t="n">
        <v>361</v>
      </c>
      <c r="B361" s="3" t="s">
        <v>1537</v>
      </c>
      <c r="C361" s="3" t="s">
        <v>1538</v>
      </c>
    </row>
    <row r="362" customFormat="false" ht="35.5" hidden="false" customHeight="false" outlineLevel="0" collapsed="false">
      <c r="A362" s="3" t="n">
        <v>362</v>
      </c>
      <c r="B362" s="3" t="s">
        <v>1539</v>
      </c>
      <c r="C362" s="3" t="s">
        <v>1540</v>
      </c>
    </row>
    <row r="363" customFormat="false" ht="24.05" hidden="false" customHeight="false" outlineLevel="0" collapsed="false">
      <c r="A363" s="3" t="n">
        <v>363</v>
      </c>
      <c r="B363" s="3" t="s">
        <v>1541</v>
      </c>
      <c r="C363" s="3" t="s">
        <v>1542</v>
      </c>
    </row>
    <row r="364" customFormat="false" ht="35.5" hidden="false" customHeight="false" outlineLevel="0" collapsed="false">
      <c r="A364" s="3" t="n">
        <v>364</v>
      </c>
      <c r="B364" s="3" t="s">
        <v>1543</v>
      </c>
      <c r="C364" s="3" t="s">
        <v>1544</v>
      </c>
    </row>
    <row r="365" customFormat="false" ht="35.5" hidden="false" customHeight="false" outlineLevel="0" collapsed="false">
      <c r="A365" s="3" t="n">
        <v>365</v>
      </c>
      <c r="B365" s="3" t="s">
        <v>1545</v>
      </c>
      <c r="C365" s="3" t="s">
        <v>1546</v>
      </c>
    </row>
    <row r="366" customFormat="false" ht="35.5" hidden="false" customHeight="false" outlineLevel="0" collapsed="false">
      <c r="A366" s="3" t="n">
        <v>366</v>
      </c>
      <c r="B366" s="3" t="s">
        <v>1547</v>
      </c>
      <c r="C366" s="3" t="s">
        <v>1548</v>
      </c>
    </row>
    <row r="367" customFormat="false" ht="24.05" hidden="false" customHeight="false" outlineLevel="0" collapsed="false">
      <c r="A367" s="3" t="n">
        <v>367</v>
      </c>
      <c r="B367" s="3" t="s">
        <v>1549</v>
      </c>
      <c r="C367" s="3" t="s">
        <v>1550</v>
      </c>
    </row>
    <row r="368" customFormat="false" ht="46.95" hidden="false" customHeight="false" outlineLevel="0" collapsed="false">
      <c r="A368" s="3" t="n">
        <v>368</v>
      </c>
      <c r="B368" s="3" t="s">
        <v>1551</v>
      </c>
      <c r="C368" s="3" t="s">
        <v>1552</v>
      </c>
    </row>
    <row r="369" customFormat="false" ht="46.95" hidden="false" customHeight="false" outlineLevel="0" collapsed="false">
      <c r="A369" s="3" t="n">
        <v>369</v>
      </c>
      <c r="B369" s="3" t="s">
        <v>1553</v>
      </c>
      <c r="C369" s="3" t="s">
        <v>1554</v>
      </c>
    </row>
    <row r="370" customFormat="false" ht="24.05" hidden="false" customHeight="false" outlineLevel="0" collapsed="false">
      <c r="A370" s="3" t="n">
        <v>370</v>
      </c>
      <c r="B370" s="3" t="s">
        <v>1555</v>
      </c>
      <c r="C370" s="3" t="s">
        <v>1478</v>
      </c>
    </row>
    <row r="371" customFormat="false" ht="92.75" hidden="false" customHeight="false" outlineLevel="0" collapsed="false">
      <c r="A371" s="3" t="n">
        <v>371</v>
      </c>
      <c r="B371" s="3" t="s">
        <v>1556</v>
      </c>
      <c r="C371" s="3" t="s">
        <v>1557</v>
      </c>
    </row>
    <row r="372" customFormat="false" ht="35.5" hidden="false" customHeight="false" outlineLevel="0" collapsed="false">
      <c r="A372" s="3" t="n">
        <v>372</v>
      </c>
      <c r="B372" s="3" t="s">
        <v>1558</v>
      </c>
      <c r="C372" s="3" t="s">
        <v>1559</v>
      </c>
    </row>
    <row r="373" customFormat="false" ht="35.5" hidden="false" customHeight="false" outlineLevel="0" collapsed="false">
      <c r="A373" s="3" t="n">
        <v>373</v>
      </c>
      <c r="B373" s="3" t="s">
        <v>1560</v>
      </c>
      <c r="C373" s="3" t="s">
        <v>1561</v>
      </c>
    </row>
    <row r="374" customFormat="false" ht="35.5" hidden="false" customHeight="false" outlineLevel="0" collapsed="false">
      <c r="A374" s="3" t="n">
        <v>374</v>
      </c>
      <c r="B374" s="3" t="s">
        <v>1562</v>
      </c>
      <c r="C374" s="3" t="s">
        <v>1563</v>
      </c>
    </row>
    <row r="375" customFormat="false" ht="24.05" hidden="false" customHeight="false" outlineLevel="0" collapsed="false">
      <c r="A375" s="3" t="n">
        <v>375</v>
      </c>
      <c r="B375" s="3" t="s">
        <v>1564</v>
      </c>
      <c r="C375" s="3" t="s">
        <v>1565</v>
      </c>
    </row>
    <row r="376" customFormat="false" ht="12.8" hidden="false" customHeight="false" outlineLevel="0" collapsed="false">
      <c r="A376" s="3" t="n">
        <v>376</v>
      </c>
      <c r="B376" s="3" t="s">
        <v>1566</v>
      </c>
      <c r="C376" s="3" t="s">
        <v>1567</v>
      </c>
    </row>
    <row r="377" customFormat="false" ht="24.05" hidden="false" customHeight="false" outlineLevel="0" collapsed="false">
      <c r="A377" s="3" t="n">
        <v>377</v>
      </c>
      <c r="B377" s="3" t="s">
        <v>1568</v>
      </c>
      <c r="C377" s="3" t="s">
        <v>1569</v>
      </c>
    </row>
    <row r="378" customFormat="false" ht="12.8" hidden="false" customHeight="false" outlineLevel="0" collapsed="false">
      <c r="A378" s="3" t="n">
        <v>378</v>
      </c>
      <c r="B378" s="3" t="s">
        <v>1570</v>
      </c>
      <c r="C378" s="3" t="s">
        <v>1571</v>
      </c>
    </row>
    <row r="379" customFormat="false" ht="12.8" hidden="false" customHeight="false" outlineLevel="0" collapsed="false">
      <c r="A379" s="3" t="n">
        <v>379</v>
      </c>
      <c r="B379" s="3" t="s">
        <v>1572</v>
      </c>
      <c r="C379" s="3" t="s">
        <v>1573</v>
      </c>
    </row>
    <row r="380" customFormat="false" ht="46.95" hidden="false" customHeight="false" outlineLevel="0" collapsed="false">
      <c r="A380" s="3" t="n">
        <v>380</v>
      </c>
      <c r="B380" s="3" t="s">
        <v>1574</v>
      </c>
      <c r="C380" s="3" t="s">
        <v>1575</v>
      </c>
    </row>
    <row r="381" customFormat="false" ht="46.95" hidden="false" customHeight="false" outlineLevel="0" collapsed="false">
      <c r="A381" s="3" t="n">
        <v>381</v>
      </c>
      <c r="B381" s="3" t="s">
        <v>1576</v>
      </c>
      <c r="C381" s="3" t="s">
        <v>1577</v>
      </c>
    </row>
    <row r="382" customFormat="false" ht="58.4" hidden="false" customHeight="false" outlineLevel="0" collapsed="false">
      <c r="A382" s="3" t="n">
        <v>382</v>
      </c>
      <c r="B382" s="3" t="s">
        <v>1578</v>
      </c>
      <c r="C382" s="3" t="s">
        <v>1579</v>
      </c>
    </row>
    <row r="383" customFormat="false" ht="46.95" hidden="false" customHeight="false" outlineLevel="0" collapsed="false">
      <c r="A383" s="3" t="n">
        <v>383</v>
      </c>
      <c r="B383" s="3" t="s">
        <v>1580</v>
      </c>
      <c r="C383" s="3" t="s">
        <v>1581</v>
      </c>
    </row>
    <row r="384" customFormat="false" ht="24.05" hidden="false" customHeight="false" outlineLevel="0" collapsed="false">
      <c r="A384" s="3" t="n">
        <v>384</v>
      </c>
      <c r="B384" s="3" t="s">
        <v>1582</v>
      </c>
      <c r="C384" s="3" t="s">
        <v>1583</v>
      </c>
    </row>
    <row r="385" customFormat="false" ht="24.05" hidden="false" customHeight="false" outlineLevel="0" collapsed="false">
      <c r="A385" s="3" t="n">
        <v>385</v>
      </c>
      <c r="B385" s="3" t="s">
        <v>1584</v>
      </c>
      <c r="C385" s="3" t="s">
        <v>1585</v>
      </c>
    </row>
    <row r="386" customFormat="false" ht="35.5" hidden="false" customHeight="false" outlineLevel="0" collapsed="false">
      <c r="A386" s="3" t="n">
        <v>386</v>
      </c>
      <c r="B386" s="3" t="s">
        <v>1586</v>
      </c>
      <c r="C386" s="3" t="s">
        <v>1587</v>
      </c>
    </row>
    <row r="387" customFormat="false" ht="35.5" hidden="false" customHeight="false" outlineLevel="0" collapsed="false">
      <c r="A387" s="3" t="n">
        <v>387</v>
      </c>
      <c r="B387" s="3" t="s">
        <v>1588</v>
      </c>
      <c r="C387" s="3" t="s">
        <v>1589</v>
      </c>
    </row>
    <row r="388" customFormat="false" ht="35.5" hidden="false" customHeight="false" outlineLevel="0" collapsed="false">
      <c r="A388" s="3" t="n">
        <v>388</v>
      </c>
      <c r="B388" s="3" t="s">
        <v>1590</v>
      </c>
      <c r="C388" s="3" t="s">
        <v>1591</v>
      </c>
    </row>
    <row r="389" customFormat="false" ht="24.05" hidden="false" customHeight="false" outlineLevel="0" collapsed="false">
      <c r="A389" s="3" t="n">
        <v>389</v>
      </c>
      <c r="B389" s="3" t="s">
        <v>1592</v>
      </c>
      <c r="C389" s="3" t="s">
        <v>1593</v>
      </c>
    </row>
    <row r="390" customFormat="false" ht="24.05" hidden="false" customHeight="false" outlineLevel="0" collapsed="false">
      <c r="A390" s="3" t="n">
        <v>390</v>
      </c>
      <c r="B390" s="3" t="s">
        <v>1594</v>
      </c>
      <c r="C390" s="3" t="s">
        <v>1595</v>
      </c>
    </row>
    <row r="391" customFormat="false" ht="24.05" hidden="false" customHeight="false" outlineLevel="0" collapsed="false">
      <c r="A391" s="3" t="n">
        <v>391</v>
      </c>
      <c r="B391" s="3" t="s">
        <v>1596</v>
      </c>
      <c r="C391" s="3" t="s">
        <v>1597</v>
      </c>
    </row>
    <row r="392" customFormat="false" ht="46.95" hidden="false" customHeight="false" outlineLevel="0" collapsed="false">
      <c r="A392" s="3" t="n">
        <v>392</v>
      </c>
      <c r="B392" s="3" t="s">
        <v>1598</v>
      </c>
      <c r="C392" s="3" t="s">
        <v>1599</v>
      </c>
    </row>
    <row r="393" customFormat="false" ht="35.5" hidden="false" customHeight="false" outlineLevel="0" collapsed="false">
      <c r="A393" s="3" t="n">
        <v>393</v>
      </c>
      <c r="B393" s="3" t="s">
        <v>1600</v>
      </c>
      <c r="C393" s="3" t="s">
        <v>1601</v>
      </c>
    </row>
    <row r="394" customFormat="false" ht="35.5" hidden="false" customHeight="false" outlineLevel="0" collapsed="false">
      <c r="A394" s="3" t="n">
        <v>394</v>
      </c>
      <c r="B394" s="3" t="s">
        <v>1602</v>
      </c>
      <c r="C394" s="3" t="s">
        <v>1603</v>
      </c>
    </row>
    <row r="395" customFormat="false" ht="35.5" hidden="false" customHeight="false" outlineLevel="0" collapsed="false">
      <c r="A395" s="3" t="n">
        <v>395</v>
      </c>
      <c r="B395" s="3" t="s">
        <v>1604</v>
      </c>
      <c r="C395" s="3" t="s">
        <v>1605</v>
      </c>
    </row>
    <row r="396" customFormat="false" ht="24.05" hidden="false" customHeight="false" outlineLevel="0" collapsed="false">
      <c r="A396" s="3" t="n">
        <v>396</v>
      </c>
      <c r="B396" s="3" t="s">
        <v>1606</v>
      </c>
      <c r="C396" s="3" t="s">
        <v>1607</v>
      </c>
    </row>
    <row r="397" customFormat="false" ht="24.05" hidden="false" customHeight="false" outlineLevel="0" collapsed="false">
      <c r="A397" s="3" t="n">
        <v>397</v>
      </c>
      <c r="B397" s="3" t="s">
        <v>1608</v>
      </c>
      <c r="C397" s="3" t="s">
        <v>1609</v>
      </c>
    </row>
    <row r="398" customFormat="false" ht="35.5" hidden="false" customHeight="false" outlineLevel="0" collapsed="false">
      <c r="A398" s="3" t="n">
        <v>398</v>
      </c>
      <c r="B398" s="3" t="s">
        <v>1610</v>
      </c>
      <c r="C398" s="3" t="s">
        <v>1611</v>
      </c>
    </row>
    <row r="399" customFormat="false" ht="35.5" hidden="false" customHeight="false" outlineLevel="0" collapsed="false">
      <c r="A399" s="3" t="n">
        <v>399</v>
      </c>
      <c r="B399" s="3" t="s">
        <v>1612</v>
      </c>
      <c r="C399" s="3" t="s">
        <v>1613</v>
      </c>
    </row>
    <row r="400" customFormat="false" ht="35.5" hidden="false" customHeight="false" outlineLevel="0" collapsed="false">
      <c r="A400" s="3" t="n">
        <v>400</v>
      </c>
      <c r="B400" s="3" t="s">
        <v>1614</v>
      </c>
      <c r="C400" s="3" t="s">
        <v>1615</v>
      </c>
    </row>
    <row r="401" customFormat="false" ht="24.05" hidden="false" customHeight="false" outlineLevel="0" collapsed="false">
      <c r="A401" s="3" t="n">
        <v>401</v>
      </c>
      <c r="B401" s="3" t="s">
        <v>1616</v>
      </c>
      <c r="C401" s="3" t="s">
        <v>1617</v>
      </c>
    </row>
    <row r="402" customFormat="false" ht="24.05" hidden="false" customHeight="false" outlineLevel="0" collapsed="false">
      <c r="A402" s="3" t="n">
        <v>402</v>
      </c>
      <c r="B402" s="3" t="s">
        <v>1618</v>
      </c>
      <c r="C402" s="3" t="s">
        <v>1619</v>
      </c>
    </row>
    <row r="403" customFormat="false" ht="24.05" hidden="false" customHeight="false" outlineLevel="0" collapsed="false">
      <c r="A403" s="3" t="n">
        <v>403</v>
      </c>
      <c r="B403" s="3" t="s">
        <v>1620</v>
      </c>
      <c r="C403" s="3" t="s">
        <v>1621</v>
      </c>
    </row>
    <row r="404" customFormat="false" ht="24.05" hidden="false" customHeight="false" outlineLevel="0" collapsed="false">
      <c r="A404" s="3" t="n">
        <v>404</v>
      </c>
      <c r="B404" s="3" t="s">
        <v>1622</v>
      </c>
      <c r="C404" s="3" t="s">
        <v>1623</v>
      </c>
    </row>
    <row r="405" customFormat="false" ht="24.05" hidden="false" customHeight="false" outlineLevel="0" collapsed="false">
      <c r="A405" s="3" t="n">
        <v>405</v>
      </c>
      <c r="B405" s="3" t="s">
        <v>1624</v>
      </c>
      <c r="C405" s="3" t="s">
        <v>1625</v>
      </c>
    </row>
    <row r="406" customFormat="false" ht="24.05" hidden="false" customHeight="false" outlineLevel="0" collapsed="false">
      <c r="A406" s="3" t="n">
        <v>406</v>
      </c>
      <c r="B406" s="3" t="s">
        <v>1626</v>
      </c>
      <c r="C406" s="3" t="s">
        <v>1627</v>
      </c>
    </row>
    <row r="407" customFormat="false" ht="24.05" hidden="false" customHeight="false" outlineLevel="0" collapsed="false">
      <c r="A407" s="3" t="n">
        <v>407</v>
      </c>
      <c r="B407" s="3" t="s">
        <v>1628</v>
      </c>
      <c r="C407" s="3" t="s">
        <v>1629</v>
      </c>
    </row>
    <row r="408" customFormat="false" ht="24.05" hidden="false" customHeight="false" outlineLevel="0" collapsed="false">
      <c r="A408" s="3" t="n">
        <v>408</v>
      </c>
      <c r="B408" s="3" t="s">
        <v>1630</v>
      </c>
      <c r="C408" s="3" t="s">
        <v>1631</v>
      </c>
    </row>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6"/>
  </cols>
  <sheetData>
    <row r="1" customFormat="false" ht="24.05" hidden="false" customHeight="false" outlineLevel="0" collapsed="false">
      <c r="A1" s="3" t="n">
        <v>192</v>
      </c>
      <c r="B1" s="3" t="s">
        <v>1201</v>
      </c>
      <c r="C1" s="3" t="s">
        <v>1202</v>
      </c>
      <c r="D1" s="8" t="n">
        <f aca="true">RAND()</f>
        <v>0.0542212753789499</v>
      </c>
    </row>
    <row r="2" customFormat="false" ht="24.05" hidden="false" customHeight="false" outlineLevel="0" collapsed="false">
      <c r="A2" s="3" t="n">
        <v>280</v>
      </c>
      <c r="B2" s="3" t="s">
        <v>1377</v>
      </c>
      <c r="C2" s="3" t="s">
        <v>1378</v>
      </c>
      <c r="D2" s="8" t="n">
        <f aca="true">RAND()</f>
        <v>0.688163667335175</v>
      </c>
    </row>
    <row r="3" customFormat="false" ht="24.05" hidden="false" customHeight="false" outlineLevel="0" collapsed="false">
      <c r="A3" s="3" t="n">
        <v>397</v>
      </c>
      <c r="B3" s="3" t="s">
        <v>1608</v>
      </c>
      <c r="C3" s="3" t="s">
        <v>1609</v>
      </c>
      <c r="D3" s="8" t="n">
        <f aca="true">RAND()</f>
        <v>0.0147707847645506</v>
      </c>
    </row>
    <row r="4" customFormat="false" ht="24.05" hidden="false" customHeight="false" outlineLevel="0" collapsed="false">
      <c r="A4" s="3" t="n">
        <v>344</v>
      </c>
      <c r="B4" s="3" t="s">
        <v>1504</v>
      </c>
      <c r="C4" s="3" t="s">
        <v>1505</v>
      </c>
      <c r="D4" s="8" t="n">
        <f aca="true">RAND()</f>
        <v>0.81014661223162</v>
      </c>
    </row>
    <row r="5" customFormat="false" ht="24.05" hidden="false" customHeight="false" outlineLevel="0" collapsed="false">
      <c r="A5" s="3" t="n">
        <v>169</v>
      </c>
      <c r="B5" s="3" t="s">
        <v>1155</v>
      </c>
      <c r="C5" s="3" t="s">
        <v>1156</v>
      </c>
      <c r="D5" s="8" t="n">
        <f aca="true">RAND()</f>
        <v>0.376278325798921</v>
      </c>
    </row>
    <row r="6" customFormat="false" ht="35.5" hidden="false" customHeight="false" outlineLevel="0" collapsed="false">
      <c r="A6" s="3" t="n">
        <v>372</v>
      </c>
      <c r="B6" s="3" t="s">
        <v>1558</v>
      </c>
      <c r="C6" s="3" t="s">
        <v>1559</v>
      </c>
      <c r="D6" s="8" t="n">
        <f aca="true">RAND()</f>
        <v>0.504203066113405</v>
      </c>
    </row>
    <row r="7" customFormat="false" ht="35.5" hidden="false" customHeight="false" outlineLevel="0" collapsed="false">
      <c r="A7" s="3" t="n">
        <v>394</v>
      </c>
      <c r="B7" s="3" t="s">
        <v>1602</v>
      </c>
      <c r="C7" s="3" t="s">
        <v>1603</v>
      </c>
      <c r="D7" s="8" t="n">
        <f aca="true">RAND()</f>
        <v>0.584774569957517</v>
      </c>
    </row>
    <row r="8" customFormat="false" ht="24.05" hidden="false" customHeight="false" outlineLevel="0" collapsed="false">
      <c r="A8" s="3" t="n">
        <v>408</v>
      </c>
      <c r="B8" s="3" t="s">
        <v>1630</v>
      </c>
      <c r="C8" s="3" t="s">
        <v>1631</v>
      </c>
      <c r="D8" s="8" t="n">
        <f aca="true">RAND()</f>
        <v>0.57573741406668</v>
      </c>
    </row>
    <row r="9" customFormat="false" ht="35.5" hidden="false" customHeight="false" outlineLevel="0" collapsed="false">
      <c r="A9" s="3" t="n">
        <v>112</v>
      </c>
      <c r="B9" s="3" t="s">
        <v>1042</v>
      </c>
      <c r="C9" s="3" t="s">
        <v>1043</v>
      </c>
      <c r="D9" s="8" t="n">
        <f aca="true">RAND()</f>
        <v>0.859499074635096</v>
      </c>
    </row>
    <row r="10" customFormat="false" ht="12.8" hidden="false" customHeight="false" outlineLevel="0" collapsed="false">
      <c r="A10" s="3" t="n">
        <v>255</v>
      </c>
      <c r="B10" s="3" t="s">
        <v>1327</v>
      </c>
      <c r="C10" s="3" t="s">
        <v>1328</v>
      </c>
      <c r="D10" s="8" t="n">
        <f aca="true">RAND()</f>
        <v>0.321679705637507</v>
      </c>
    </row>
    <row r="11" customFormat="false" ht="12.8" hidden="false" customHeight="false" outlineLevel="0" collapsed="false">
      <c r="A11" s="3" t="n">
        <v>125</v>
      </c>
      <c r="B11" s="3" t="s">
        <v>1068</v>
      </c>
      <c r="C11" s="3" t="s">
        <v>1069</v>
      </c>
      <c r="D11" s="8" t="n">
        <f aca="true">RAND()</f>
        <v>0.827913217130117</v>
      </c>
    </row>
    <row r="12" customFormat="false" ht="46.95" hidden="false" customHeight="false" outlineLevel="0" collapsed="false">
      <c r="A12" s="3" t="n">
        <v>117</v>
      </c>
      <c r="B12" s="3" t="s">
        <v>1052</v>
      </c>
      <c r="C12" s="3" t="s">
        <v>1053</v>
      </c>
      <c r="D12" s="8" t="n">
        <f aca="true">RAND()</f>
        <v>0.678919226280414</v>
      </c>
    </row>
    <row r="13" customFormat="false" ht="24.05" hidden="false" customHeight="false" outlineLevel="0" collapsed="false">
      <c r="A13" s="3" t="n">
        <v>298</v>
      </c>
      <c r="B13" s="3" t="s">
        <v>1413</v>
      </c>
      <c r="C13" s="3" t="s">
        <v>1414</v>
      </c>
      <c r="D13" s="8" t="n">
        <f aca="true">RAND()</f>
        <v>0.436786590726115</v>
      </c>
    </row>
    <row r="14" customFormat="false" ht="46.95" hidden="false" customHeight="false" outlineLevel="0" collapsed="false">
      <c r="A14" s="3" t="n">
        <v>88</v>
      </c>
      <c r="B14" s="3" t="s">
        <v>994</v>
      </c>
      <c r="C14" s="3" t="s">
        <v>995</v>
      </c>
      <c r="D14" s="8" t="n">
        <f aca="true">RAND()</f>
        <v>0.10667880566325</v>
      </c>
    </row>
    <row r="15" customFormat="false" ht="12.8" hidden="false" customHeight="false" outlineLevel="0" collapsed="false">
      <c r="A15" s="3" t="n">
        <v>297</v>
      </c>
      <c r="B15" s="3" t="s">
        <v>1411</v>
      </c>
      <c r="C15" s="3" t="s">
        <v>1412</v>
      </c>
      <c r="D15" s="8" t="n">
        <f aca="true">RAND()</f>
        <v>0.103059280081652</v>
      </c>
    </row>
    <row r="16" customFormat="false" ht="24.05" hidden="false" customHeight="false" outlineLevel="0" collapsed="false">
      <c r="A16" s="3" t="n">
        <v>210</v>
      </c>
      <c r="B16" s="3" t="s">
        <v>1237</v>
      </c>
      <c r="C16" s="3" t="s">
        <v>1238</v>
      </c>
      <c r="D16" s="8" t="n">
        <f aca="true">RAND()</f>
        <v>0.0954128961311653</v>
      </c>
    </row>
    <row r="17" customFormat="false" ht="24.05" hidden="false" customHeight="false" outlineLevel="0" collapsed="false">
      <c r="A17" s="3" t="n">
        <v>291</v>
      </c>
      <c r="B17" s="3" t="s">
        <v>1399</v>
      </c>
      <c r="C17" s="3" t="s">
        <v>1400</v>
      </c>
      <c r="D17" s="8" t="n">
        <f aca="true">RAND()</f>
        <v>0.0419997373828664</v>
      </c>
    </row>
    <row r="18" customFormat="false" ht="24.05" hidden="false" customHeight="false" outlineLevel="0" collapsed="false">
      <c r="A18" s="3" t="n">
        <v>216</v>
      </c>
      <c r="B18" s="3" t="s">
        <v>1249</v>
      </c>
      <c r="C18" s="3" t="s">
        <v>1250</v>
      </c>
      <c r="D18" s="8" t="n">
        <f aca="true">RAND()</f>
        <v>0.455201207776554</v>
      </c>
    </row>
    <row r="19" customFormat="false" ht="24.05" hidden="false" customHeight="false" outlineLevel="0" collapsed="false">
      <c r="A19" s="3" t="n">
        <v>3</v>
      </c>
      <c r="B19" s="3" t="s">
        <v>824</v>
      </c>
      <c r="C19" s="3" t="s">
        <v>825</v>
      </c>
      <c r="D19" s="8" t="n">
        <f aca="true">RAND()</f>
        <v>0.167883942252956</v>
      </c>
    </row>
    <row r="20" customFormat="false" ht="46.95" hidden="false" customHeight="false" outlineLevel="0" collapsed="false">
      <c r="A20" s="3" t="n">
        <v>15</v>
      </c>
      <c r="B20" s="3" t="s">
        <v>848</v>
      </c>
      <c r="C20" s="3" t="s">
        <v>849</v>
      </c>
      <c r="D20" s="8" t="n">
        <f aca="true">RAND()</f>
        <v>0.4079459347995</v>
      </c>
    </row>
    <row r="21" customFormat="false" ht="24.05" hidden="false" customHeight="false" outlineLevel="0" collapsed="false">
      <c r="A21" s="3" t="n">
        <v>179</v>
      </c>
      <c r="B21" s="3" t="s">
        <v>1175</v>
      </c>
      <c r="C21" s="3" t="s">
        <v>1176</v>
      </c>
      <c r="D21" s="8" t="n">
        <f aca="true">RAND()</f>
        <v>0.572786757606082</v>
      </c>
    </row>
    <row r="22" customFormat="false" ht="24.05" hidden="false" customHeight="false" outlineLevel="0" collapsed="false">
      <c r="A22" s="3" t="n">
        <v>25</v>
      </c>
      <c r="B22" s="3" t="s">
        <v>868</v>
      </c>
      <c r="C22" s="3" t="s">
        <v>869</v>
      </c>
      <c r="D22" s="8" t="n">
        <f aca="true">RAND()</f>
        <v>0.476370561053045</v>
      </c>
    </row>
    <row r="23" customFormat="false" ht="24.05" hidden="false" customHeight="false" outlineLevel="0" collapsed="false">
      <c r="A23" s="3" t="n">
        <v>127</v>
      </c>
      <c r="B23" s="3" t="s">
        <v>1072</v>
      </c>
      <c r="C23" s="3" t="s">
        <v>1073</v>
      </c>
      <c r="D23" s="8" t="n">
        <f aca="true">RAND()</f>
        <v>0.155961134587415</v>
      </c>
    </row>
    <row r="24" customFormat="false" ht="35.5" hidden="false" customHeight="false" outlineLevel="0" collapsed="false">
      <c r="A24" s="3" t="n">
        <v>334</v>
      </c>
      <c r="B24" s="3" t="s">
        <v>1485</v>
      </c>
      <c r="C24" s="3" t="s">
        <v>1486</v>
      </c>
      <c r="D24" s="8" t="n">
        <f aca="true">RAND()</f>
        <v>0.957363248220645</v>
      </c>
    </row>
    <row r="25" customFormat="false" ht="35.5" hidden="false" customHeight="false" outlineLevel="0" collapsed="false">
      <c r="A25" s="3" t="n">
        <v>150</v>
      </c>
      <c r="B25" s="3" t="s">
        <v>1118</v>
      </c>
      <c r="C25" s="3" t="s">
        <v>1119</v>
      </c>
      <c r="D25" s="8" t="n">
        <f aca="true">RAND()</f>
        <v>0.764739533537068</v>
      </c>
    </row>
    <row r="26" customFormat="false" ht="24.05" hidden="false" customHeight="false" outlineLevel="0" collapsed="false">
      <c r="A26" s="3" t="n">
        <v>194</v>
      </c>
      <c r="B26" s="3" t="s">
        <v>1205</v>
      </c>
      <c r="C26" s="3" t="s">
        <v>1206</v>
      </c>
      <c r="D26" s="8" t="n">
        <f aca="true">RAND()</f>
        <v>0.0653067376697436</v>
      </c>
    </row>
    <row r="27" customFormat="false" ht="35.5" hidden="false" customHeight="false" outlineLevel="0" collapsed="false">
      <c r="A27" s="3" t="n">
        <v>190</v>
      </c>
      <c r="B27" s="3" t="s">
        <v>1197</v>
      </c>
      <c r="C27" s="3" t="s">
        <v>1198</v>
      </c>
      <c r="D27" s="8" t="n">
        <f aca="true">RAND()</f>
        <v>0.293277497054078</v>
      </c>
    </row>
    <row r="28" customFormat="false" ht="24.05" hidden="false" customHeight="false" outlineLevel="0" collapsed="false">
      <c r="A28" s="3" t="n">
        <v>333</v>
      </c>
      <c r="B28" s="3" t="s">
        <v>1483</v>
      </c>
      <c r="C28" s="3" t="s">
        <v>1484</v>
      </c>
      <c r="D28" s="8" t="n">
        <f aca="true">RAND()</f>
        <v>0.731937210657634</v>
      </c>
    </row>
    <row r="29" customFormat="false" ht="35.5" hidden="false" customHeight="false" outlineLevel="0" collapsed="false">
      <c r="A29" s="3" t="n">
        <v>244</v>
      </c>
      <c r="B29" s="3" t="s">
        <v>1305</v>
      </c>
      <c r="C29" s="3" t="s">
        <v>1306</v>
      </c>
      <c r="D29" s="8" t="n">
        <f aca="true">RAND()</f>
        <v>0.25386415317189</v>
      </c>
    </row>
    <row r="30" customFormat="false" ht="24.05" hidden="false" customHeight="false" outlineLevel="0" collapsed="false">
      <c r="A30" s="3" t="n">
        <v>31</v>
      </c>
      <c r="B30" s="3" t="s">
        <v>880</v>
      </c>
      <c r="C30" s="3" t="s">
        <v>881</v>
      </c>
      <c r="D30" s="8" t="n">
        <f aca="true">RAND()</f>
        <v>0.292851906619035</v>
      </c>
    </row>
    <row r="31" customFormat="false" ht="35.5" hidden="false" customHeight="false" outlineLevel="0" collapsed="false">
      <c r="A31" s="3" t="n">
        <v>386</v>
      </c>
      <c r="B31" s="3" t="s">
        <v>1586</v>
      </c>
      <c r="C31" s="3" t="s">
        <v>1587</v>
      </c>
      <c r="D31" s="8" t="n">
        <f aca="true">RAND()</f>
        <v>0.117889544810168</v>
      </c>
    </row>
    <row r="32" customFormat="false" ht="24.05" hidden="false" customHeight="false" outlineLevel="0" collapsed="false">
      <c r="A32" s="3" t="n">
        <v>158</v>
      </c>
      <c r="B32" s="3" t="s">
        <v>1134</v>
      </c>
      <c r="C32" s="3" t="s">
        <v>1135</v>
      </c>
      <c r="D32" s="8" t="n">
        <f aca="true">RAND()</f>
        <v>0.117382540018298</v>
      </c>
    </row>
    <row r="33" customFormat="false" ht="69.85" hidden="false" customHeight="false" outlineLevel="0" collapsed="false">
      <c r="A33" s="3" t="n">
        <v>264</v>
      </c>
      <c r="B33" s="3" t="s">
        <v>1345</v>
      </c>
      <c r="C33" s="3" t="s">
        <v>1346</v>
      </c>
      <c r="D33" s="8" t="n">
        <f aca="true">RAND()</f>
        <v>0.956477772793733</v>
      </c>
    </row>
    <row r="34" customFormat="false" ht="12.8" hidden="false" customHeight="false" outlineLevel="0" collapsed="false">
      <c r="A34" s="3" t="n">
        <v>166</v>
      </c>
      <c r="B34" s="3" t="s">
        <v>1149</v>
      </c>
      <c r="C34" s="3" t="s">
        <v>1150</v>
      </c>
      <c r="D34" s="8" t="n">
        <f aca="true">RAND()</f>
        <v>0.942995203775354</v>
      </c>
    </row>
    <row r="35" customFormat="false" ht="24.05" hidden="false" customHeight="false" outlineLevel="0" collapsed="false">
      <c r="A35" s="3" t="n">
        <v>129</v>
      </c>
      <c r="B35" s="3" t="s">
        <v>1076</v>
      </c>
      <c r="C35" s="3" t="s">
        <v>1077</v>
      </c>
      <c r="D35" s="8" t="n">
        <f aca="true">RAND()</f>
        <v>0.0749028600985184</v>
      </c>
    </row>
    <row r="36" customFormat="false" ht="35.5" hidden="false" customHeight="false" outlineLevel="0" collapsed="false">
      <c r="A36" s="3" t="n">
        <v>149</v>
      </c>
      <c r="B36" s="3" t="s">
        <v>1116</v>
      </c>
      <c r="C36" s="3" t="s">
        <v>1117</v>
      </c>
      <c r="D36" s="8" t="n">
        <f aca="true">RAND()</f>
        <v>0.559075142606162</v>
      </c>
    </row>
    <row r="37" customFormat="false" ht="24.05" hidden="false" customHeight="false" outlineLevel="0" collapsed="false">
      <c r="A37" s="3" t="n">
        <v>305</v>
      </c>
      <c r="B37" s="3" t="s">
        <v>1427</v>
      </c>
      <c r="C37" s="3" t="s">
        <v>1428</v>
      </c>
      <c r="D37" s="8" t="n">
        <f aca="true">RAND()</f>
        <v>0.834543991484679</v>
      </c>
    </row>
    <row r="38" customFormat="false" ht="24.05" hidden="false" customHeight="false" outlineLevel="0" collapsed="false">
      <c r="A38" s="3" t="n">
        <v>300</v>
      </c>
      <c r="B38" s="3" t="s">
        <v>1417</v>
      </c>
      <c r="C38" s="3" t="s">
        <v>1418</v>
      </c>
      <c r="D38" s="8" t="n">
        <f aca="true">RAND()</f>
        <v>0.280553232063539</v>
      </c>
    </row>
    <row r="39" customFormat="false" ht="24.05" hidden="false" customHeight="false" outlineLevel="0" collapsed="false">
      <c r="A39" s="3" t="n">
        <v>66</v>
      </c>
      <c r="B39" s="3" t="s">
        <v>950</v>
      </c>
      <c r="C39" s="3" t="s">
        <v>951</v>
      </c>
      <c r="D39" s="8" t="n">
        <f aca="true">RAND()</f>
        <v>0.680297778802924</v>
      </c>
    </row>
    <row r="40" customFormat="false" ht="24.05" hidden="false" customHeight="false" outlineLevel="0" collapsed="false">
      <c r="A40" s="3" t="n">
        <v>160</v>
      </c>
      <c r="B40" s="3" t="s">
        <v>1138</v>
      </c>
      <c r="C40" s="3" t="s">
        <v>1139</v>
      </c>
      <c r="D40" s="8" t="n">
        <f aca="true">RAND()</f>
        <v>0.785984005196951</v>
      </c>
    </row>
    <row r="41" customFormat="false" ht="24.05" hidden="false" customHeight="false" outlineLevel="0" collapsed="false">
      <c r="A41" s="3" t="n">
        <v>126</v>
      </c>
      <c r="B41" s="3" t="s">
        <v>1070</v>
      </c>
      <c r="C41" s="3" t="s">
        <v>1071</v>
      </c>
      <c r="D41" s="8" t="n">
        <f aca="true">RAND()</f>
        <v>0.335865338682197</v>
      </c>
    </row>
    <row r="42" customFormat="false" ht="12.8" hidden="false" customHeight="false" outlineLevel="0" collapsed="false">
      <c r="A42" s="3" t="n">
        <v>313</v>
      </c>
      <c r="B42" s="3" t="s">
        <v>1443</v>
      </c>
      <c r="C42" s="3" t="s">
        <v>1444</v>
      </c>
      <c r="D42" s="8" t="n">
        <f aca="true">RAND()</f>
        <v>0.439690576284193</v>
      </c>
    </row>
    <row r="43" customFormat="false" ht="24.05" hidden="false" customHeight="false" outlineLevel="0" collapsed="false">
      <c r="A43" s="3" t="n">
        <v>170</v>
      </c>
      <c r="B43" s="3" t="s">
        <v>1157</v>
      </c>
      <c r="C43" s="3" t="s">
        <v>1158</v>
      </c>
      <c r="D43" s="8" t="n">
        <f aca="true">RAND()</f>
        <v>0.165888572926633</v>
      </c>
    </row>
    <row r="44" customFormat="false" ht="46.95" hidden="false" customHeight="false" outlineLevel="0" collapsed="false">
      <c r="A44" s="3" t="n">
        <v>381</v>
      </c>
      <c r="B44" s="3" t="s">
        <v>1576</v>
      </c>
      <c r="C44" s="3" t="s">
        <v>1577</v>
      </c>
      <c r="D44" s="8" t="n">
        <f aca="true">RAND()</f>
        <v>0.0058263469254598</v>
      </c>
    </row>
    <row r="45" customFormat="false" ht="35.5" hidden="false" customHeight="false" outlineLevel="0" collapsed="false">
      <c r="A45" s="3" t="n">
        <v>241</v>
      </c>
      <c r="B45" s="3" t="s">
        <v>1299</v>
      </c>
      <c r="C45" s="3" t="s">
        <v>1300</v>
      </c>
      <c r="D45" s="8" t="n">
        <f aca="true">RAND()</f>
        <v>0.887635715887882</v>
      </c>
    </row>
    <row r="46" customFormat="false" ht="24.05" hidden="false" customHeight="false" outlineLevel="0" collapsed="false">
      <c r="A46" s="3" t="n">
        <v>218</v>
      </c>
      <c r="B46" s="3" t="s">
        <v>1253</v>
      </c>
      <c r="C46" s="3" t="s">
        <v>1254</v>
      </c>
      <c r="D46" s="8" t="n">
        <f aca="true">RAND()</f>
        <v>0.436756902257912</v>
      </c>
    </row>
    <row r="47" customFormat="false" ht="35.5" hidden="false" customHeight="false" outlineLevel="0" collapsed="false">
      <c r="A47" s="3" t="n">
        <v>48</v>
      </c>
      <c r="B47" s="3" t="s">
        <v>914</v>
      </c>
      <c r="C47" s="3" t="s">
        <v>915</v>
      </c>
      <c r="D47" s="8" t="n">
        <f aca="true">RAND()</f>
        <v>0.223758503911085</v>
      </c>
    </row>
    <row r="48" customFormat="false" ht="24.05" hidden="false" customHeight="false" outlineLevel="0" collapsed="false">
      <c r="A48" s="3" t="n">
        <v>113</v>
      </c>
      <c r="B48" s="3" t="s">
        <v>1044</v>
      </c>
      <c r="C48" s="3" t="s">
        <v>1045</v>
      </c>
      <c r="D48" s="8" t="n">
        <f aca="true">RAND()</f>
        <v>0.643233134760521</v>
      </c>
    </row>
    <row r="49" customFormat="false" ht="69.85" hidden="false" customHeight="false" outlineLevel="0" collapsed="false">
      <c r="A49" s="3" t="n">
        <v>59</v>
      </c>
      <c r="B49" s="3" t="s">
        <v>936</v>
      </c>
      <c r="C49" s="3" t="s">
        <v>937</v>
      </c>
      <c r="D49" s="8" t="n">
        <f aca="true">RAND()</f>
        <v>0.674432387924753</v>
      </c>
    </row>
    <row r="50" customFormat="false" ht="24.05" hidden="false" customHeight="false" outlineLevel="0" collapsed="false">
      <c r="A50" s="3" t="n">
        <v>357</v>
      </c>
      <c r="B50" s="3" t="s">
        <v>1529</v>
      </c>
      <c r="C50" s="3" t="s">
        <v>1530</v>
      </c>
      <c r="D50" s="8" t="n">
        <f aca="true">RAND()</f>
        <v>0.0621211511315778</v>
      </c>
    </row>
    <row r="51" customFormat="false" ht="24.05" hidden="false" customHeight="false" outlineLevel="0" collapsed="false">
      <c r="A51" s="3" t="n">
        <v>22</v>
      </c>
      <c r="B51" s="3" t="s">
        <v>862</v>
      </c>
      <c r="C51" s="3" t="s">
        <v>863</v>
      </c>
      <c r="D51" s="8" t="n">
        <f aca="true">RAND()</f>
        <v>0.119083318510093</v>
      </c>
    </row>
    <row r="52" customFormat="false" ht="24.05" hidden="false" customHeight="false" outlineLevel="0" collapsed="false">
      <c r="A52" s="3" t="n">
        <v>77</v>
      </c>
      <c r="B52" s="3" t="s">
        <v>972</v>
      </c>
      <c r="C52" s="3" t="s">
        <v>973</v>
      </c>
      <c r="D52" s="8" t="n">
        <f aca="true">RAND()</f>
        <v>0.076630387105979</v>
      </c>
    </row>
    <row r="53" customFormat="false" ht="35.5" hidden="false" customHeight="false" outlineLevel="0" collapsed="false">
      <c r="A53" s="3" t="n">
        <v>10</v>
      </c>
      <c r="B53" s="3" t="s">
        <v>838</v>
      </c>
      <c r="C53" s="3" t="s">
        <v>839</v>
      </c>
      <c r="D53" s="8" t="n">
        <f aca="true">RAND()</f>
        <v>0.998445474426262</v>
      </c>
    </row>
    <row r="54" customFormat="false" ht="24.05" hidden="false" customHeight="false" outlineLevel="0" collapsed="false">
      <c r="A54" s="3" t="n">
        <v>86</v>
      </c>
      <c r="B54" s="3" t="s">
        <v>990</v>
      </c>
      <c r="C54" s="3" t="s">
        <v>991</v>
      </c>
      <c r="D54" s="8" t="n">
        <f aca="true">RAND()</f>
        <v>0.345314960810356</v>
      </c>
    </row>
    <row r="55" customFormat="false" ht="35.5" hidden="false" customHeight="false" outlineLevel="0" collapsed="false">
      <c r="A55" s="3" t="n">
        <v>62</v>
      </c>
      <c r="B55" s="3" t="s">
        <v>942</v>
      </c>
      <c r="C55" s="3" t="s">
        <v>943</v>
      </c>
      <c r="D55" s="8" t="n">
        <f aca="true">RAND()</f>
        <v>0.434717468800955</v>
      </c>
    </row>
    <row r="56" customFormat="false" ht="24.05" hidden="false" customHeight="false" outlineLevel="0" collapsed="false">
      <c r="A56" s="3" t="n">
        <v>396</v>
      </c>
      <c r="B56" s="3" t="s">
        <v>1606</v>
      </c>
      <c r="C56" s="3" t="s">
        <v>1607</v>
      </c>
      <c r="D56" s="8" t="n">
        <f aca="true">RAND()</f>
        <v>0.0172951632412151</v>
      </c>
    </row>
    <row r="57" customFormat="false" ht="24.05" hidden="false" customHeight="false" outlineLevel="0" collapsed="false">
      <c r="A57" s="3" t="n">
        <v>28</v>
      </c>
      <c r="B57" s="3" t="s">
        <v>874</v>
      </c>
      <c r="C57" s="3" t="s">
        <v>875</v>
      </c>
      <c r="D57" s="8" t="n">
        <f aca="true">RAND()</f>
        <v>0.51348080218304</v>
      </c>
    </row>
    <row r="58" customFormat="false" ht="24.05" hidden="false" customHeight="false" outlineLevel="0" collapsed="false">
      <c r="A58" s="3" t="n">
        <v>180</v>
      </c>
      <c r="B58" s="3" t="s">
        <v>1177</v>
      </c>
      <c r="C58" s="3" t="s">
        <v>1178</v>
      </c>
      <c r="D58" s="8" t="n">
        <f aca="true">RAND()</f>
        <v>0.148648730828427</v>
      </c>
    </row>
    <row r="59" customFormat="false" ht="24.05" hidden="false" customHeight="false" outlineLevel="0" collapsed="false">
      <c r="A59" s="3" t="n">
        <v>258</v>
      </c>
      <c r="B59" s="3" t="s">
        <v>1333</v>
      </c>
      <c r="C59" s="3" t="s">
        <v>1334</v>
      </c>
      <c r="D59" s="8" t="n">
        <f aca="true">RAND()</f>
        <v>0.568807877483778</v>
      </c>
    </row>
    <row r="60" customFormat="false" ht="46.95" hidden="false" customHeight="false" outlineLevel="0" collapsed="false">
      <c r="A60" s="3" t="n">
        <v>83</v>
      </c>
      <c r="B60" s="3" t="s">
        <v>984</v>
      </c>
      <c r="C60" s="3" t="s">
        <v>985</v>
      </c>
      <c r="D60" s="8" t="n">
        <f aca="true">RAND()</f>
        <v>0.0876142334891483</v>
      </c>
    </row>
    <row r="61" customFormat="false" ht="24.05" hidden="false" customHeight="false" outlineLevel="0" collapsed="false">
      <c r="A61" s="3" t="n">
        <v>363</v>
      </c>
      <c r="B61" s="3" t="s">
        <v>1541</v>
      </c>
      <c r="C61" s="3" t="s">
        <v>1542</v>
      </c>
      <c r="D61" s="8" t="n">
        <f aca="true">RAND()</f>
        <v>0.122631888254546</v>
      </c>
    </row>
    <row r="62" customFormat="false" ht="35.5" hidden="false" customHeight="false" outlineLevel="0" collapsed="false">
      <c r="A62" s="3" t="n">
        <v>89</v>
      </c>
      <c r="B62" s="3" t="s">
        <v>996</v>
      </c>
      <c r="C62" s="3" t="s">
        <v>997</v>
      </c>
      <c r="D62" s="8" t="n">
        <f aca="true">RAND()</f>
        <v>0.613291244837456</v>
      </c>
    </row>
    <row r="63" customFormat="false" ht="35.5" hidden="false" customHeight="false" outlineLevel="0" collapsed="false">
      <c r="A63" s="3" t="n">
        <v>18</v>
      </c>
      <c r="B63" s="3" t="s">
        <v>854</v>
      </c>
      <c r="C63" s="3" t="s">
        <v>855</v>
      </c>
      <c r="D63" s="8" t="n">
        <f aca="true">RAND()</f>
        <v>0.152457771706395</v>
      </c>
    </row>
    <row r="64" customFormat="false" ht="58.4" hidden="false" customHeight="false" outlineLevel="0" collapsed="false">
      <c r="A64" s="3" t="n">
        <v>341</v>
      </c>
      <c r="B64" s="3" t="s">
        <v>1499</v>
      </c>
      <c r="C64" s="3" t="s">
        <v>1500</v>
      </c>
      <c r="D64" s="8" t="n">
        <f aca="true">RAND()</f>
        <v>0.705181558267213</v>
      </c>
    </row>
    <row r="65" customFormat="false" ht="24.05" hidden="false" customHeight="false" outlineLevel="0" collapsed="false">
      <c r="A65" s="3" t="n">
        <v>405</v>
      </c>
      <c r="B65" s="3" t="s">
        <v>1624</v>
      </c>
      <c r="C65" s="3" t="s">
        <v>1625</v>
      </c>
      <c r="D65" s="8" t="n">
        <f aca="true">RAND()</f>
        <v>0.0410242992220447</v>
      </c>
    </row>
    <row r="66" customFormat="false" ht="24.05" hidden="false" customHeight="false" outlineLevel="0" collapsed="false">
      <c r="A66" s="3" t="n">
        <v>53</v>
      </c>
      <c r="B66" s="3" t="s">
        <v>924</v>
      </c>
      <c r="C66" s="3" t="s">
        <v>925</v>
      </c>
      <c r="D66" s="8" t="n">
        <f aca="true">RAND()</f>
        <v>0.178301299107261</v>
      </c>
    </row>
    <row r="67" customFormat="false" ht="46.95" hidden="false" customHeight="false" outlineLevel="0" collapsed="false">
      <c r="A67" s="3" t="n">
        <v>178</v>
      </c>
      <c r="B67" s="3" t="s">
        <v>1173</v>
      </c>
      <c r="C67" s="3" t="s">
        <v>1174</v>
      </c>
      <c r="D67" s="8" t="n">
        <f aca="true">RAND()</f>
        <v>0.701694085146301</v>
      </c>
    </row>
    <row r="68" customFormat="false" ht="24.05" hidden="false" customHeight="false" outlineLevel="0" collapsed="false">
      <c r="A68" s="3" t="n">
        <v>367</v>
      </c>
      <c r="B68" s="3" t="s">
        <v>1549</v>
      </c>
      <c r="C68" s="3" t="s">
        <v>1550</v>
      </c>
      <c r="D68" s="8" t="n">
        <f aca="true">RAND()</f>
        <v>0.643701429129578</v>
      </c>
    </row>
    <row r="69" customFormat="false" ht="46.95" hidden="false" customHeight="false" outlineLevel="0" collapsed="false">
      <c r="A69" s="3" t="n">
        <v>393</v>
      </c>
      <c r="B69" s="3" t="s">
        <v>1600</v>
      </c>
      <c r="C69" s="3" t="s">
        <v>1601</v>
      </c>
      <c r="D69" s="8" t="n">
        <f aca="true">RAND()</f>
        <v>0.248578642611392</v>
      </c>
    </row>
    <row r="70" customFormat="false" ht="24.05" hidden="false" customHeight="false" outlineLevel="0" collapsed="false">
      <c r="A70" s="3" t="n">
        <v>200</v>
      </c>
      <c r="B70" s="3" t="s">
        <v>1217</v>
      </c>
      <c r="C70" s="3" t="s">
        <v>1218</v>
      </c>
      <c r="D70" s="8" t="n">
        <f aca="true">RAND()</f>
        <v>0.868330479948781</v>
      </c>
    </row>
    <row r="71" customFormat="false" ht="24.05" hidden="false" customHeight="false" outlineLevel="0" collapsed="false">
      <c r="A71" s="3" t="n">
        <v>301</v>
      </c>
      <c r="B71" s="3" t="s">
        <v>1419</v>
      </c>
      <c r="C71" s="3" t="s">
        <v>1420</v>
      </c>
      <c r="D71" s="8" t="n">
        <f aca="true">RAND()</f>
        <v>0.257649025996216</v>
      </c>
    </row>
    <row r="72" customFormat="false" ht="24.05" hidden="false" customHeight="false" outlineLevel="0" collapsed="false">
      <c r="A72" s="3" t="n">
        <v>72</v>
      </c>
      <c r="B72" s="3" t="s">
        <v>962</v>
      </c>
      <c r="C72" s="3" t="s">
        <v>963</v>
      </c>
      <c r="D72" s="8" t="n">
        <f aca="true">RAND()</f>
        <v>0.973611442022957</v>
      </c>
    </row>
    <row r="73" customFormat="false" ht="46.95" hidden="false" customHeight="false" outlineLevel="0" collapsed="false">
      <c r="A73" s="3" t="n">
        <v>392</v>
      </c>
      <c r="B73" s="3" t="s">
        <v>1598</v>
      </c>
      <c r="C73" s="3" t="s">
        <v>1599</v>
      </c>
      <c r="D73" s="8" t="n">
        <f aca="true">RAND()</f>
        <v>0.00770563550759107</v>
      </c>
    </row>
    <row r="74" customFormat="false" ht="24.05" hidden="false" customHeight="false" outlineLevel="0" collapsed="false">
      <c r="A74" s="3" t="n">
        <v>120</v>
      </c>
      <c r="B74" s="3" t="s">
        <v>1058</v>
      </c>
      <c r="C74" s="3" t="s">
        <v>1059</v>
      </c>
      <c r="D74" s="8" t="n">
        <f aca="true">RAND()</f>
        <v>0.908272252068855</v>
      </c>
    </row>
    <row r="75" customFormat="false" ht="24.05" hidden="false" customHeight="false" outlineLevel="0" collapsed="false">
      <c r="A75" s="3" t="n">
        <v>26</v>
      </c>
      <c r="B75" s="3" t="s">
        <v>870</v>
      </c>
      <c r="C75" s="3" t="s">
        <v>871</v>
      </c>
      <c r="D75" s="8" t="n">
        <f aca="true">RAND()</f>
        <v>0.380142673966475</v>
      </c>
    </row>
    <row r="76" customFormat="false" ht="12.8" hidden="false" customHeight="false" outlineLevel="0" collapsed="false">
      <c r="A76" s="3" t="n">
        <v>250</v>
      </c>
      <c r="B76" s="3" t="s">
        <v>1317</v>
      </c>
      <c r="C76" s="3" t="s">
        <v>1318</v>
      </c>
      <c r="D76" s="8" t="n">
        <f aca="true">RAND()</f>
        <v>0.822014191537164</v>
      </c>
    </row>
    <row r="77" customFormat="false" ht="24.05" hidden="false" customHeight="false" outlineLevel="0" collapsed="false">
      <c r="A77" s="3" t="n">
        <v>37</v>
      </c>
      <c r="B77" s="3" t="s">
        <v>892</v>
      </c>
      <c r="C77" s="3" t="s">
        <v>893</v>
      </c>
      <c r="D77" s="8" t="n">
        <f aca="true">RAND()</f>
        <v>0.380405528354459</v>
      </c>
    </row>
    <row r="78" customFormat="false" ht="24.05" hidden="false" customHeight="false" outlineLevel="0" collapsed="false">
      <c r="A78" s="3" t="n">
        <v>208</v>
      </c>
      <c r="B78" s="3" t="s">
        <v>1233</v>
      </c>
      <c r="C78" s="3" t="s">
        <v>1234</v>
      </c>
      <c r="D78" s="8" t="n">
        <f aca="true">RAND()</f>
        <v>0.308565564104356</v>
      </c>
    </row>
    <row r="79" customFormat="false" ht="24.05" hidden="false" customHeight="false" outlineLevel="0" collapsed="false">
      <c r="A79" s="3" t="n">
        <v>350</v>
      </c>
      <c r="B79" s="3" t="s">
        <v>1514</v>
      </c>
      <c r="C79" s="3" t="s">
        <v>1516</v>
      </c>
      <c r="D79" s="8" t="n">
        <f aca="true">RAND()</f>
        <v>0.127111152396537</v>
      </c>
    </row>
    <row r="80" customFormat="false" ht="12.8" hidden="false" customHeight="false" outlineLevel="0" collapsed="false">
      <c r="A80" s="3" t="n">
        <v>188</v>
      </c>
      <c r="B80" s="3" t="s">
        <v>1193</v>
      </c>
      <c r="C80" s="3" t="s">
        <v>1194</v>
      </c>
      <c r="D80" s="8" t="n">
        <f aca="true">RAND()</f>
        <v>0.0305527389282361</v>
      </c>
    </row>
    <row r="81" customFormat="false" ht="46.95" hidden="false" customHeight="false" outlineLevel="0" collapsed="false">
      <c r="A81" s="3" t="n">
        <v>52</v>
      </c>
      <c r="B81" s="3" t="s">
        <v>922</v>
      </c>
      <c r="C81" s="3" t="s">
        <v>923</v>
      </c>
      <c r="D81" s="8" t="n">
        <f aca="true">RAND()</f>
        <v>0.34098767361138</v>
      </c>
    </row>
    <row r="82" customFormat="false" ht="24.05" hidden="false" customHeight="false" outlineLevel="0" collapsed="false">
      <c r="A82" s="3" t="n">
        <v>401</v>
      </c>
      <c r="B82" s="3" t="s">
        <v>1616</v>
      </c>
      <c r="C82" s="3" t="s">
        <v>1617</v>
      </c>
      <c r="D82" s="8" t="n">
        <f aca="true">RAND()</f>
        <v>0.0933046158170328</v>
      </c>
    </row>
    <row r="83" customFormat="false" ht="35.5" hidden="false" customHeight="false" outlineLevel="0" collapsed="false">
      <c r="A83" s="3" t="n">
        <v>390</v>
      </c>
      <c r="B83" s="3" t="s">
        <v>1594</v>
      </c>
      <c r="C83" s="3" t="s">
        <v>1595</v>
      </c>
      <c r="D83" s="8" t="n">
        <f aca="true">RAND()</f>
        <v>0.117095108958893</v>
      </c>
    </row>
    <row r="84" customFormat="false" ht="35.5" hidden="false" customHeight="false" outlineLevel="0" collapsed="false">
      <c r="A84" s="3" t="n">
        <v>281</v>
      </c>
      <c r="B84" s="3" t="s">
        <v>1379</v>
      </c>
      <c r="C84" s="3" t="s">
        <v>1380</v>
      </c>
      <c r="D84" s="8" t="n">
        <f aca="true">RAND()</f>
        <v>0.492097650305368</v>
      </c>
    </row>
    <row r="85" customFormat="false" ht="24.05" hidden="false" customHeight="false" outlineLevel="0" collapsed="false">
      <c r="A85" s="3" t="n">
        <v>73</v>
      </c>
      <c r="B85" s="3" t="s">
        <v>964</v>
      </c>
      <c r="C85" s="3" t="s">
        <v>965</v>
      </c>
      <c r="D85" s="8" t="n">
        <f aca="true">RAND()</f>
        <v>0.068485495285131</v>
      </c>
    </row>
    <row r="86" customFormat="false" ht="24.05" hidden="false" customHeight="false" outlineLevel="0" collapsed="false">
      <c r="A86" s="3" t="n">
        <v>47</v>
      </c>
      <c r="B86" s="3" t="s">
        <v>912</v>
      </c>
      <c r="C86" s="3" t="s">
        <v>913</v>
      </c>
      <c r="D86" s="8" t="n">
        <f aca="true">RAND()</f>
        <v>0.287260276149027</v>
      </c>
    </row>
    <row r="87" customFormat="false" ht="24.05" hidden="false" customHeight="false" outlineLevel="0" collapsed="false">
      <c r="A87" s="3" t="n">
        <v>9</v>
      </c>
      <c r="B87" s="3" t="s">
        <v>836</v>
      </c>
      <c r="C87" s="3" t="s">
        <v>837</v>
      </c>
      <c r="D87" s="8" t="n">
        <f aca="true">RAND()</f>
        <v>0.264440669561736</v>
      </c>
    </row>
    <row r="88" customFormat="false" ht="24.05" hidden="false" customHeight="false" outlineLevel="0" collapsed="false">
      <c r="A88" s="3" t="n">
        <v>94</v>
      </c>
      <c r="B88" s="3" t="s">
        <v>1006</v>
      </c>
      <c r="C88" s="3" t="s">
        <v>1007</v>
      </c>
      <c r="D88" s="8" t="n">
        <f aca="true">RAND()</f>
        <v>0.987772361957468</v>
      </c>
    </row>
    <row r="89" customFormat="false" ht="24.05" hidden="false" customHeight="false" outlineLevel="0" collapsed="false">
      <c r="A89" s="3" t="n">
        <v>217</v>
      </c>
      <c r="B89" s="3" t="s">
        <v>1251</v>
      </c>
      <c r="C89" s="3" t="s">
        <v>1252</v>
      </c>
      <c r="D89" s="8" t="n">
        <f aca="true">RAND()</f>
        <v>0.0595126250991598</v>
      </c>
    </row>
    <row r="90" customFormat="false" ht="24.05" hidden="false" customHeight="false" outlineLevel="0" collapsed="false">
      <c r="A90" s="3" t="n">
        <v>221</v>
      </c>
      <c r="B90" s="3" t="s">
        <v>1259</v>
      </c>
      <c r="C90" s="3" t="s">
        <v>1260</v>
      </c>
      <c r="D90" s="8" t="n">
        <f aca="true">RAND()</f>
        <v>0.555417011142708</v>
      </c>
    </row>
    <row r="91" customFormat="false" ht="35.5" hidden="false" customHeight="false" outlineLevel="0" collapsed="false">
      <c r="A91" s="3" t="n">
        <v>165</v>
      </c>
      <c r="B91" s="3" t="s">
        <v>1147</v>
      </c>
      <c r="C91" s="3" t="s">
        <v>1148</v>
      </c>
      <c r="D91" s="8" t="n">
        <f aca="true">RAND()</f>
        <v>0.0302617211127654</v>
      </c>
    </row>
    <row r="92" customFormat="false" ht="35.5" hidden="false" customHeight="false" outlineLevel="0" collapsed="false">
      <c r="A92" s="3" t="n">
        <v>43</v>
      </c>
      <c r="B92" s="3" t="s">
        <v>904</v>
      </c>
      <c r="C92" s="3" t="s">
        <v>905</v>
      </c>
      <c r="D92" s="8" t="n">
        <f aca="true">RAND()</f>
        <v>0.53737812966574</v>
      </c>
    </row>
    <row r="93" customFormat="false" ht="46.95" hidden="false" customHeight="false" outlineLevel="0" collapsed="false">
      <c r="A93" s="3" t="n">
        <v>184</v>
      </c>
      <c r="B93" s="3" t="s">
        <v>1185</v>
      </c>
      <c r="C93" s="3" t="s">
        <v>1186</v>
      </c>
      <c r="D93" s="8" t="n">
        <f aca="true">RAND()</f>
        <v>0.23447416012641</v>
      </c>
    </row>
    <row r="94" customFormat="false" ht="24.05" hidden="false" customHeight="false" outlineLevel="0" collapsed="false">
      <c r="A94" s="3" t="n">
        <v>30</v>
      </c>
      <c r="B94" s="3" t="s">
        <v>878</v>
      </c>
      <c r="C94" s="3" t="s">
        <v>879</v>
      </c>
      <c r="D94" s="8" t="n">
        <f aca="true">RAND()</f>
        <v>0.826549270073883</v>
      </c>
    </row>
    <row r="95" customFormat="false" ht="35.5" hidden="false" customHeight="false" outlineLevel="0" collapsed="false">
      <c r="A95" s="3" t="n">
        <v>40</v>
      </c>
      <c r="B95" s="3" t="s">
        <v>898</v>
      </c>
      <c r="C95" s="3" t="s">
        <v>899</v>
      </c>
      <c r="D95" s="8" t="n">
        <f aca="true">RAND()</f>
        <v>0.167909084935673</v>
      </c>
    </row>
    <row r="96" customFormat="false" ht="24.05" hidden="false" customHeight="false" outlineLevel="0" collapsed="false">
      <c r="A96" s="3" t="n">
        <v>404</v>
      </c>
      <c r="B96" s="3" t="s">
        <v>1622</v>
      </c>
      <c r="C96" s="3" t="s">
        <v>1623</v>
      </c>
      <c r="D96" s="8" t="n">
        <f aca="true">RAND()</f>
        <v>0.820852819248103</v>
      </c>
    </row>
    <row r="97" customFormat="false" ht="24.05" hidden="false" customHeight="false" outlineLevel="0" collapsed="false">
      <c r="A97" s="3" t="n">
        <v>45</v>
      </c>
      <c r="B97" s="3" t="s">
        <v>908</v>
      </c>
      <c r="C97" s="3" t="s">
        <v>909</v>
      </c>
      <c r="D97" s="8" t="n">
        <f aca="true">RAND()</f>
        <v>0.269030077499338</v>
      </c>
    </row>
    <row r="98" customFormat="false" ht="35.5" hidden="false" customHeight="false" outlineLevel="0" collapsed="false">
      <c r="A98" s="3" t="n">
        <v>20</v>
      </c>
      <c r="B98" s="3" t="s">
        <v>858</v>
      </c>
      <c r="C98" s="3" t="s">
        <v>859</v>
      </c>
      <c r="D98" s="8" t="n">
        <f aca="true">RAND()</f>
        <v>0.733560138265602</v>
      </c>
    </row>
    <row r="99" customFormat="false" ht="12.8" hidden="false" customHeight="false" outlineLevel="0" collapsed="false">
      <c r="A99" s="3" t="n">
        <v>378</v>
      </c>
      <c r="B99" s="3" t="s">
        <v>1570</v>
      </c>
      <c r="C99" s="3" t="s">
        <v>1571</v>
      </c>
      <c r="D99" s="8" t="n">
        <f aca="true">RAND()</f>
        <v>0.329400394228287</v>
      </c>
    </row>
    <row r="100" customFormat="false" ht="24.05" hidden="false" customHeight="false" outlineLevel="0" collapsed="false">
      <c r="A100" s="3" t="n">
        <v>321</v>
      </c>
      <c r="B100" s="3" t="s">
        <v>1459</v>
      </c>
      <c r="C100" s="3" t="s">
        <v>1460</v>
      </c>
      <c r="D100" s="8" t="n">
        <f aca="true">RAND()</f>
        <v>0.862192877451889</v>
      </c>
    </row>
    <row r="101" customFormat="false" ht="46.95" hidden="false" customHeight="false" outlineLevel="0" collapsed="false">
      <c r="A101" s="3" t="n">
        <v>368</v>
      </c>
      <c r="B101" s="3" t="s">
        <v>1551</v>
      </c>
      <c r="C101" s="3" t="s">
        <v>1552</v>
      </c>
      <c r="D101" s="8" t="n">
        <f aca="true">RAND()</f>
        <v>0.0785921284696087</v>
      </c>
    </row>
    <row r="102" customFormat="false" ht="24.05" hidden="false" customHeight="false" outlineLevel="0" collapsed="false">
      <c r="A102" s="3" t="n">
        <v>136</v>
      </c>
      <c r="B102" s="3" t="s">
        <v>1090</v>
      </c>
      <c r="C102" s="3" t="s">
        <v>1091</v>
      </c>
      <c r="D102" s="8" t="n">
        <f aca="true">RAND()</f>
        <v>0.614853160805069</v>
      </c>
    </row>
    <row r="103" customFormat="false" ht="24.05" hidden="false" customHeight="false" outlineLevel="0" collapsed="false">
      <c r="A103" s="3" t="n">
        <v>222</v>
      </c>
      <c r="B103" s="3" t="s">
        <v>1261</v>
      </c>
      <c r="C103" s="3" t="s">
        <v>1262</v>
      </c>
      <c r="D103" s="8" t="n">
        <f aca="true">RAND()</f>
        <v>0.105054068262689</v>
      </c>
    </row>
    <row r="104" customFormat="false" ht="24.05" hidden="false" customHeight="false" outlineLevel="0" collapsed="false">
      <c r="A104" s="3" t="n">
        <v>261</v>
      </c>
      <c r="B104" s="3" t="s">
        <v>1339</v>
      </c>
      <c r="C104" s="3" t="s">
        <v>1340</v>
      </c>
      <c r="D104" s="8" t="n">
        <f aca="true">RAND()</f>
        <v>0.148719132062979</v>
      </c>
    </row>
    <row r="105" customFormat="false" ht="24.05" hidden="false" customHeight="false" outlineLevel="0" collapsed="false">
      <c r="A105" s="3" t="n">
        <v>95</v>
      </c>
      <c r="B105" s="3" t="s">
        <v>1008</v>
      </c>
      <c r="C105" s="3" t="s">
        <v>1009</v>
      </c>
      <c r="D105" s="8" t="n">
        <f aca="true">RAND()</f>
        <v>0.216211646911688</v>
      </c>
    </row>
    <row r="106" customFormat="false" ht="24.05" hidden="false" customHeight="false" outlineLevel="0" collapsed="false">
      <c r="A106" s="3" t="n">
        <v>294</v>
      </c>
      <c r="B106" s="3" t="s">
        <v>1405</v>
      </c>
      <c r="C106" s="3" t="s">
        <v>1406</v>
      </c>
      <c r="D106" s="8" t="n">
        <f aca="true">RAND()</f>
        <v>0.166954466258176</v>
      </c>
    </row>
    <row r="107" customFormat="false" ht="24.05" hidden="false" customHeight="false" outlineLevel="0" collapsed="false">
      <c r="A107" s="3" t="n">
        <v>8</v>
      </c>
      <c r="B107" s="3" t="s">
        <v>834</v>
      </c>
      <c r="C107" s="3" t="s">
        <v>835</v>
      </c>
      <c r="D107" s="8" t="n">
        <f aca="true">RAND()</f>
        <v>0.321669161668979</v>
      </c>
    </row>
    <row r="108" customFormat="false" ht="69.85" hidden="false" customHeight="false" outlineLevel="0" collapsed="false">
      <c r="A108" s="3" t="n">
        <v>185</v>
      </c>
      <c r="B108" s="3" t="s">
        <v>1187</v>
      </c>
      <c r="C108" s="3" t="s">
        <v>1188</v>
      </c>
      <c r="D108" s="8" t="n">
        <f aca="true">RAND()</f>
        <v>0.0951214459491894</v>
      </c>
    </row>
    <row r="109" customFormat="false" ht="24.05" hidden="false" customHeight="false" outlineLevel="0" collapsed="false">
      <c r="A109" s="3" t="n">
        <v>39</v>
      </c>
      <c r="B109" s="3" t="s">
        <v>896</v>
      </c>
      <c r="C109" s="3" t="s">
        <v>897</v>
      </c>
      <c r="D109" s="8" t="n">
        <f aca="true">RAND()</f>
        <v>0.113654083455913</v>
      </c>
    </row>
    <row r="110" customFormat="false" ht="46.95" hidden="false" customHeight="false" outlineLevel="0" collapsed="false">
      <c r="A110" s="3" t="n">
        <v>162</v>
      </c>
      <c r="B110" s="3" t="s">
        <v>1142</v>
      </c>
      <c r="C110" s="3" t="s">
        <v>1143</v>
      </c>
      <c r="D110" s="8" t="n">
        <f aca="true">RAND()</f>
        <v>0.847044796566479</v>
      </c>
    </row>
    <row r="111" customFormat="false" ht="35.5" hidden="false" customHeight="false" outlineLevel="0" collapsed="false">
      <c r="A111" s="3" t="n">
        <v>337</v>
      </c>
      <c r="B111" s="3" t="s">
        <v>1491</v>
      </c>
      <c r="C111" s="3" t="s">
        <v>1492</v>
      </c>
      <c r="D111" s="8" t="n">
        <f aca="true">RAND()</f>
        <v>0.315930367331021</v>
      </c>
    </row>
    <row r="112" customFormat="false" ht="24.05" hidden="false" customHeight="false" outlineLevel="0" collapsed="false">
      <c r="A112" s="3" t="n">
        <v>306</v>
      </c>
      <c r="B112" s="3" t="s">
        <v>1429</v>
      </c>
      <c r="C112" s="3" t="s">
        <v>1430</v>
      </c>
      <c r="D112" s="8" t="n">
        <f aca="true">RAND()</f>
        <v>0.0651983671123162</v>
      </c>
    </row>
    <row r="113" customFormat="false" ht="35.5" hidden="false" customHeight="false" outlineLevel="0" collapsed="false">
      <c r="A113" s="3" t="n">
        <v>61</v>
      </c>
      <c r="B113" s="3" t="s">
        <v>940</v>
      </c>
      <c r="C113" s="3" t="s">
        <v>941</v>
      </c>
      <c r="D113" s="8" t="n">
        <f aca="true">RAND()</f>
        <v>0.4904199274024</v>
      </c>
    </row>
    <row r="114" customFormat="false" ht="35.5" hidden="false" customHeight="false" outlineLevel="0" collapsed="false">
      <c r="A114" s="3" t="n">
        <v>354</v>
      </c>
      <c r="B114" s="3" t="s">
        <v>1523</v>
      </c>
      <c r="C114" s="3" t="s">
        <v>1524</v>
      </c>
      <c r="D114" s="8" t="n">
        <f aca="true">RAND()</f>
        <v>0.942338423454203</v>
      </c>
    </row>
    <row r="115" customFormat="false" ht="35.5" hidden="false" customHeight="false" outlineLevel="0" collapsed="false">
      <c r="A115" s="3" t="n">
        <v>262</v>
      </c>
      <c r="B115" s="3" t="s">
        <v>1341</v>
      </c>
      <c r="C115" s="3" t="s">
        <v>1342</v>
      </c>
      <c r="D115" s="8" t="n">
        <f aca="true">RAND()</f>
        <v>0.638421576120891</v>
      </c>
    </row>
    <row r="116" customFormat="false" ht="24.05" hidden="false" customHeight="false" outlineLevel="0" collapsed="false">
      <c r="A116" s="3" t="n">
        <v>128</v>
      </c>
      <c r="B116" s="3" t="s">
        <v>1074</v>
      </c>
      <c r="C116" s="3" t="s">
        <v>1075</v>
      </c>
      <c r="D116" s="8" t="n">
        <f aca="true">RAND()</f>
        <v>0.281819537864067</v>
      </c>
    </row>
    <row r="117" customFormat="false" ht="24.05" hidden="false" customHeight="false" outlineLevel="0" collapsed="false">
      <c r="A117" s="3" t="n">
        <v>331</v>
      </c>
      <c r="B117" s="3" t="s">
        <v>1479</v>
      </c>
      <c r="C117" s="3" t="s">
        <v>1480</v>
      </c>
      <c r="D117" s="8" t="n">
        <f aca="true">RAND()</f>
        <v>0.330206660903059</v>
      </c>
    </row>
    <row r="118" customFormat="false" ht="24.05" hidden="false" customHeight="false" outlineLevel="0" collapsed="false">
      <c r="A118" s="3" t="n">
        <v>229</v>
      </c>
      <c r="B118" s="3" t="s">
        <v>1275</v>
      </c>
      <c r="C118" s="3" t="s">
        <v>1276</v>
      </c>
      <c r="D118" s="8" t="n">
        <f aca="true">RAND()</f>
        <v>0.841476162546314</v>
      </c>
    </row>
    <row r="119" customFormat="false" ht="24.05" hidden="false" customHeight="false" outlineLevel="0" collapsed="false">
      <c r="A119" s="3" t="n">
        <v>320</v>
      </c>
      <c r="B119" s="3" t="s">
        <v>1457</v>
      </c>
      <c r="C119" s="3" t="s">
        <v>1458</v>
      </c>
      <c r="D119" s="8" t="n">
        <f aca="true">RAND()</f>
        <v>0.174693283741362</v>
      </c>
    </row>
    <row r="120" customFormat="false" ht="58.4" hidden="false" customHeight="false" outlineLevel="0" collapsed="false">
      <c r="A120" s="3" t="n">
        <v>342</v>
      </c>
      <c r="B120" s="3" t="s">
        <v>1501</v>
      </c>
      <c r="C120" s="3" t="s">
        <v>1502</v>
      </c>
      <c r="D120" s="8" t="n">
        <f aca="true">RAND()</f>
        <v>0.519203528179787</v>
      </c>
    </row>
    <row r="121" customFormat="false" ht="24.05" hidden="false" customHeight="false" outlineLevel="0" collapsed="false">
      <c r="A121" s="3" t="n">
        <v>80</v>
      </c>
      <c r="B121" s="3" t="s">
        <v>978</v>
      </c>
      <c r="C121" s="3" t="s">
        <v>979</v>
      </c>
      <c r="D121" s="8" t="n">
        <f aca="true">RAND()</f>
        <v>0.549443752854131</v>
      </c>
    </row>
    <row r="122" customFormat="false" ht="24.05" hidden="false" customHeight="false" outlineLevel="0" collapsed="false">
      <c r="A122" s="3" t="n">
        <v>304</v>
      </c>
      <c r="B122" s="3" t="s">
        <v>1425</v>
      </c>
      <c r="C122" s="3" t="s">
        <v>1426</v>
      </c>
      <c r="D122" s="8" t="n">
        <f aca="true">RAND()</f>
        <v>0.14156957634259</v>
      </c>
    </row>
    <row r="123" customFormat="false" ht="24.05" hidden="false" customHeight="false" outlineLevel="0" collapsed="false">
      <c r="A123" s="3" t="n">
        <v>46</v>
      </c>
      <c r="B123" s="3" t="s">
        <v>910</v>
      </c>
      <c r="C123" s="3" t="s">
        <v>911</v>
      </c>
      <c r="D123" s="8" t="n">
        <f aca="true">RAND()</f>
        <v>0.493282500770874</v>
      </c>
    </row>
    <row r="124" customFormat="false" ht="58.4" hidden="false" customHeight="false" outlineLevel="0" collapsed="false">
      <c r="A124" s="3" t="n">
        <v>382</v>
      </c>
      <c r="B124" s="3" t="s">
        <v>1578</v>
      </c>
      <c r="C124" s="3" t="s">
        <v>1579</v>
      </c>
      <c r="D124" s="8" t="n">
        <f aca="true">RAND()</f>
        <v>0.671154537121765</v>
      </c>
    </row>
    <row r="125" customFormat="false" ht="24.05" hidden="false" customHeight="false" outlineLevel="0" collapsed="false">
      <c r="A125" s="3" t="n">
        <v>322</v>
      </c>
      <c r="B125" s="3" t="s">
        <v>1461</v>
      </c>
      <c r="C125" s="3" t="s">
        <v>1462</v>
      </c>
      <c r="D125" s="8" t="n">
        <f aca="true">RAND()</f>
        <v>0.927354210871272</v>
      </c>
    </row>
    <row r="126" customFormat="false" ht="46.95" hidden="false" customHeight="false" outlineLevel="0" collapsed="false">
      <c r="A126" s="3" t="n">
        <v>383</v>
      </c>
      <c r="B126" s="3" t="s">
        <v>1580</v>
      </c>
      <c r="C126" s="3" t="s">
        <v>1581</v>
      </c>
      <c r="D126" s="8" t="n">
        <f aca="true">RAND()</f>
        <v>0.758325935690664</v>
      </c>
    </row>
    <row r="127" customFormat="false" ht="24.05" hidden="false" customHeight="false" outlineLevel="0" collapsed="false">
      <c r="A127" s="3" t="n">
        <v>1</v>
      </c>
      <c r="B127" s="3" t="s">
        <v>820</v>
      </c>
      <c r="C127" s="3" t="s">
        <v>821</v>
      </c>
      <c r="D127" s="8" t="n">
        <f aca="true">RAND()</f>
        <v>0.672792506986298</v>
      </c>
    </row>
    <row r="128" customFormat="false" ht="35.5" hidden="false" customHeight="false" outlineLevel="0" collapsed="false">
      <c r="A128" s="3" t="n">
        <v>153</v>
      </c>
      <c r="B128" s="3" t="s">
        <v>1124</v>
      </c>
      <c r="C128" s="3" t="s">
        <v>1125</v>
      </c>
      <c r="D128" s="8" t="n">
        <f aca="true">RAND()</f>
        <v>0.73313098854851</v>
      </c>
    </row>
    <row r="129" customFormat="false" ht="24.05" hidden="false" customHeight="false" outlineLevel="0" collapsed="false">
      <c r="A129" s="3" t="n">
        <v>385</v>
      </c>
      <c r="B129" s="3" t="s">
        <v>1584</v>
      </c>
      <c r="C129" s="3" t="s">
        <v>1585</v>
      </c>
      <c r="D129" s="8" t="n">
        <f aca="true">RAND()</f>
        <v>0.561161609250121</v>
      </c>
    </row>
    <row r="130" customFormat="false" ht="24.05" hidden="false" customHeight="false" outlineLevel="0" collapsed="false">
      <c r="A130" s="3" t="n">
        <v>143</v>
      </c>
      <c r="B130" s="3" t="s">
        <v>1104</v>
      </c>
      <c r="C130" s="3" t="s">
        <v>1105</v>
      </c>
      <c r="D130" s="8" t="n">
        <f aca="true">RAND()</f>
        <v>0.872374438564293</v>
      </c>
    </row>
    <row r="131" customFormat="false" ht="24.05" hidden="false" customHeight="false" outlineLevel="0" collapsed="false">
      <c r="A131" s="3" t="n">
        <v>164</v>
      </c>
      <c r="B131" s="3" t="s">
        <v>1146</v>
      </c>
      <c r="C131" s="3" t="s">
        <v>1121</v>
      </c>
      <c r="D131" s="8" t="n">
        <f aca="true">RAND()</f>
        <v>0.0792074074270204</v>
      </c>
    </row>
    <row r="132" customFormat="false" ht="24.05" hidden="false" customHeight="false" outlineLevel="0" collapsed="false">
      <c r="A132" s="3" t="n">
        <v>152</v>
      </c>
      <c r="B132" s="3" t="s">
        <v>1122</v>
      </c>
      <c r="C132" s="3" t="s">
        <v>1123</v>
      </c>
      <c r="D132" s="8" t="n">
        <f aca="true">RAND()</f>
        <v>0.779760284465738</v>
      </c>
    </row>
    <row r="133" customFormat="false" ht="35.5" hidden="false" customHeight="false" outlineLevel="0" collapsed="false">
      <c r="A133" s="3" t="n">
        <v>203</v>
      </c>
      <c r="B133" s="3" t="s">
        <v>1223</v>
      </c>
      <c r="C133" s="3" t="s">
        <v>1224</v>
      </c>
      <c r="D133" s="8" t="n">
        <f aca="true">RAND()</f>
        <v>0.90960212436039</v>
      </c>
    </row>
    <row r="134" customFormat="false" ht="35.5" hidden="false" customHeight="false" outlineLevel="0" collapsed="false">
      <c r="A134" s="3" t="n">
        <v>228</v>
      </c>
      <c r="B134" s="3" t="s">
        <v>1273</v>
      </c>
      <c r="C134" s="3" t="s">
        <v>1274</v>
      </c>
      <c r="D134" s="8" t="n">
        <f aca="true">RAND()</f>
        <v>0.414818744757213</v>
      </c>
    </row>
    <row r="135" customFormat="false" ht="92.75" hidden="false" customHeight="false" outlineLevel="0" collapsed="false">
      <c r="A135" s="3" t="n">
        <v>339</v>
      </c>
      <c r="B135" s="3" t="s">
        <v>1495</v>
      </c>
      <c r="C135" s="3" t="s">
        <v>1496</v>
      </c>
      <c r="D135" s="8" t="n">
        <f aca="true">RAND()</f>
        <v>0.00411110429558903</v>
      </c>
    </row>
    <row r="136" customFormat="false" ht="35.5" hidden="false" customHeight="false" outlineLevel="0" collapsed="false">
      <c r="A136" s="3" t="n">
        <v>399</v>
      </c>
      <c r="B136" s="3" t="s">
        <v>1612</v>
      </c>
      <c r="C136" s="3" t="s">
        <v>1613</v>
      </c>
      <c r="D136" s="8" t="n">
        <f aca="true">RAND()</f>
        <v>0.642158084898256</v>
      </c>
    </row>
    <row r="137" customFormat="false" ht="24.05" hidden="false" customHeight="false" outlineLevel="0" collapsed="false">
      <c r="A137" s="3" t="n">
        <v>108</v>
      </c>
      <c r="B137" s="3" t="s">
        <v>1034</v>
      </c>
      <c r="C137" s="3" t="s">
        <v>1035</v>
      </c>
      <c r="D137" s="8" t="n">
        <f aca="true">RAND()</f>
        <v>0.47502503672149</v>
      </c>
    </row>
    <row r="138" customFormat="false" ht="24.05" hidden="false" customHeight="false" outlineLevel="0" collapsed="false">
      <c r="A138" s="3" t="n">
        <v>360</v>
      </c>
      <c r="B138" s="3" t="s">
        <v>1535</v>
      </c>
      <c r="C138" s="3" t="s">
        <v>1536</v>
      </c>
      <c r="D138" s="8" t="n">
        <f aca="true">RAND()</f>
        <v>0.366721626953222</v>
      </c>
    </row>
    <row r="139" customFormat="false" ht="24.05" hidden="false" customHeight="false" outlineLevel="0" collapsed="false">
      <c r="A139" s="3" t="n">
        <v>224</v>
      </c>
      <c r="B139" s="3" t="s">
        <v>1265</v>
      </c>
      <c r="C139" s="3" t="s">
        <v>1266</v>
      </c>
      <c r="D139" s="8" t="n">
        <f aca="true">RAND()</f>
        <v>0.322850928991102</v>
      </c>
    </row>
    <row r="140" customFormat="false" ht="35.5" hidden="false" customHeight="false" outlineLevel="0" collapsed="false">
      <c r="A140" s="3" t="n">
        <v>223</v>
      </c>
      <c r="B140" s="3" t="s">
        <v>1263</v>
      </c>
      <c r="C140" s="3" t="s">
        <v>1264</v>
      </c>
      <c r="D140" s="8" t="n">
        <f aca="true">RAND()</f>
        <v>0.0355296995257959</v>
      </c>
    </row>
    <row r="141" customFormat="false" ht="24.05" hidden="false" customHeight="false" outlineLevel="0" collapsed="false">
      <c r="A141" s="3" t="n">
        <v>196</v>
      </c>
      <c r="B141" s="3" t="s">
        <v>1209</v>
      </c>
      <c r="C141" s="3" t="s">
        <v>1210</v>
      </c>
      <c r="D141" s="8" t="n">
        <f aca="true">RAND()</f>
        <v>0.508163591497578</v>
      </c>
    </row>
    <row r="142" customFormat="false" ht="24.05" hidden="false" customHeight="false" outlineLevel="0" collapsed="false">
      <c r="A142" s="3" t="n">
        <v>259</v>
      </c>
      <c r="B142" s="3" t="s">
        <v>1335</v>
      </c>
      <c r="C142" s="3" t="s">
        <v>1336</v>
      </c>
      <c r="D142" s="8" t="n">
        <f aca="true">RAND()</f>
        <v>0.607117451145314</v>
      </c>
    </row>
    <row r="143" customFormat="false" ht="12.8" hidden="false" customHeight="false" outlineLevel="0" collapsed="false">
      <c r="A143" s="3" t="n">
        <v>90</v>
      </c>
      <c r="B143" s="3" t="s">
        <v>998</v>
      </c>
      <c r="C143" s="3" t="s">
        <v>999</v>
      </c>
      <c r="D143" s="8" t="n">
        <f aca="true">RAND()</f>
        <v>0.252215777640231</v>
      </c>
    </row>
    <row r="144" customFormat="false" ht="24.05" hidden="false" customHeight="false" outlineLevel="0" collapsed="false">
      <c r="A144" s="3" t="n">
        <v>81</v>
      </c>
      <c r="B144" s="3" t="s">
        <v>980</v>
      </c>
      <c r="C144" s="3" t="s">
        <v>981</v>
      </c>
      <c r="D144" s="8" t="n">
        <f aca="true">RAND()</f>
        <v>0.669652008335106</v>
      </c>
    </row>
    <row r="145" customFormat="false" ht="24.05" hidden="false" customHeight="false" outlineLevel="0" collapsed="false">
      <c r="A145" s="3" t="n">
        <v>123</v>
      </c>
      <c r="B145" s="3" t="s">
        <v>1064</v>
      </c>
      <c r="C145" s="3" t="s">
        <v>1065</v>
      </c>
      <c r="D145" s="8" t="n">
        <f aca="true">RAND()</f>
        <v>0.909040607861243</v>
      </c>
    </row>
    <row r="146" customFormat="false" ht="35.5" hidden="false" customHeight="false" outlineLevel="0" collapsed="false">
      <c r="A146" s="3" t="n">
        <v>4</v>
      </c>
      <c r="B146" s="3" t="s">
        <v>826</v>
      </c>
      <c r="C146" s="3" t="s">
        <v>827</v>
      </c>
      <c r="D146" s="8" t="n">
        <f aca="true">RAND()</f>
        <v>0.937270753434859</v>
      </c>
    </row>
    <row r="147" customFormat="false" ht="24.05" hidden="false" customHeight="false" outlineLevel="0" collapsed="false">
      <c r="A147" s="3" t="n">
        <v>370</v>
      </c>
      <c r="B147" s="3" t="s">
        <v>1555</v>
      </c>
      <c r="C147" s="3" t="s">
        <v>1478</v>
      </c>
      <c r="D147" s="8" t="n">
        <f aca="true">RAND()</f>
        <v>0.271650561946444</v>
      </c>
    </row>
    <row r="148" customFormat="false" ht="24.05" hidden="false" customHeight="false" outlineLevel="0" collapsed="false">
      <c r="A148" s="3" t="n">
        <v>106</v>
      </c>
      <c r="B148" s="3" t="s">
        <v>1030</v>
      </c>
      <c r="C148" s="3" t="s">
        <v>1031</v>
      </c>
      <c r="D148" s="8" t="n">
        <f aca="true">RAND()</f>
        <v>0.501027894788422</v>
      </c>
    </row>
    <row r="149" customFormat="false" ht="24.05" hidden="false" customHeight="false" outlineLevel="0" collapsed="false">
      <c r="A149" s="3" t="n">
        <v>292</v>
      </c>
      <c r="B149" s="3" t="s">
        <v>1401</v>
      </c>
      <c r="C149" s="3" t="s">
        <v>1402</v>
      </c>
      <c r="D149" s="8" t="n">
        <f aca="true">RAND()</f>
        <v>0.891351724858396</v>
      </c>
    </row>
    <row r="150" customFormat="false" ht="12.8" hidden="false" customHeight="false" outlineLevel="0" collapsed="false">
      <c r="A150" s="3" t="n">
        <v>132</v>
      </c>
      <c r="B150" s="3" t="s">
        <v>1082</v>
      </c>
      <c r="C150" s="3" t="s">
        <v>1083</v>
      </c>
      <c r="D150" s="8" t="n">
        <f aca="true">RAND()</f>
        <v>0.910232681897469</v>
      </c>
    </row>
    <row r="151" customFormat="false" ht="24.05" hidden="false" customHeight="false" outlineLevel="0" collapsed="false">
      <c r="A151" s="3" t="n">
        <v>205</v>
      </c>
      <c r="B151" s="3" t="s">
        <v>1227</v>
      </c>
      <c r="C151" s="3" t="s">
        <v>1228</v>
      </c>
      <c r="D151" s="8" t="n">
        <f aca="true">RAND()</f>
        <v>0.221132164006121</v>
      </c>
    </row>
    <row r="152" customFormat="false" ht="24.05" hidden="false" customHeight="false" outlineLevel="0" collapsed="false">
      <c r="A152" s="3" t="n">
        <v>145</v>
      </c>
      <c r="B152" s="3" t="s">
        <v>1108</v>
      </c>
      <c r="C152" s="3" t="s">
        <v>1109</v>
      </c>
      <c r="D152" s="8" t="n">
        <f aca="true">RAND()</f>
        <v>0.636485495953821</v>
      </c>
    </row>
    <row r="153" customFormat="false" ht="24.05" hidden="false" customHeight="false" outlineLevel="0" collapsed="false">
      <c r="A153" s="3" t="n">
        <v>288</v>
      </c>
      <c r="B153" s="3" t="s">
        <v>1393</v>
      </c>
      <c r="C153" s="3" t="s">
        <v>1394</v>
      </c>
      <c r="D153" s="8" t="n">
        <f aca="true">RAND()</f>
        <v>0.471105682547204</v>
      </c>
    </row>
    <row r="154" customFormat="false" ht="24.05" hidden="false" customHeight="false" outlineLevel="0" collapsed="false">
      <c r="A154" s="3" t="n">
        <v>63</v>
      </c>
      <c r="B154" s="3" t="s">
        <v>944</v>
      </c>
      <c r="C154" s="3" t="s">
        <v>945</v>
      </c>
      <c r="D154" s="8" t="n">
        <f aca="true">RAND()</f>
        <v>0.629029082949273</v>
      </c>
    </row>
    <row r="155" customFormat="false" ht="35.5" hidden="false" customHeight="false" outlineLevel="0" collapsed="false">
      <c r="A155" s="3" t="n">
        <v>226</v>
      </c>
      <c r="B155" s="3" t="s">
        <v>1269</v>
      </c>
      <c r="C155" s="3" t="s">
        <v>1270</v>
      </c>
      <c r="D155" s="8" t="n">
        <f aca="true">RAND()</f>
        <v>0.124746956280433</v>
      </c>
    </row>
    <row r="156" customFormat="false" ht="46.95" hidden="false" customHeight="false" outlineLevel="0" collapsed="false">
      <c r="A156" s="3" t="n">
        <v>163</v>
      </c>
      <c r="B156" s="3" t="s">
        <v>1144</v>
      </c>
      <c r="C156" s="3" t="s">
        <v>1145</v>
      </c>
      <c r="D156" s="8" t="n">
        <f aca="true">RAND()</f>
        <v>0.0191426762612537</v>
      </c>
    </row>
    <row r="157" customFormat="false" ht="24.05" hidden="false" customHeight="false" outlineLevel="0" collapsed="false">
      <c r="A157" s="3" t="n">
        <v>36</v>
      </c>
      <c r="B157" s="3" t="s">
        <v>890</v>
      </c>
      <c r="C157" s="3" t="s">
        <v>891</v>
      </c>
      <c r="D157" s="8" t="n">
        <f aca="true">RAND()</f>
        <v>0.0424706354970112</v>
      </c>
    </row>
    <row r="158" customFormat="false" ht="35.5" hidden="false" customHeight="false" outlineLevel="0" collapsed="false">
      <c r="A158" s="3" t="n">
        <v>177</v>
      </c>
      <c r="B158" s="3" t="s">
        <v>1171</v>
      </c>
      <c r="C158" s="3" t="s">
        <v>1172</v>
      </c>
      <c r="D158" s="8" t="n">
        <f aca="true">RAND()</f>
        <v>0.848109605140053</v>
      </c>
    </row>
    <row r="159" customFormat="false" ht="24.05" hidden="false" customHeight="false" outlineLevel="0" collapsed="false">
      <c r="A159" s="3" t="n">
        <v>273</v>
      </c>
      <c r="B159" s="3" t="s">
        <v>1363</v>
      </c>
      <c r="C159" s="3" t="s">
        <v>1364</v>
      </c>
      <c r="D159" s="8" t="n">
        <f aca="true">RAND()</f>
        <v>0.946506973239593</v>
      </c>
    </row>
    <row r="160" customFormat="false" ht="24.05" hidden="false" customHeight="false" outlineLevel="0" collapsed="false">
      <c r="A160" s="3" t="n">
        <v>144</v>
      </c>
      <c r="B160" s="3" t="s">
        <v>1106</v>
      </c>
      <c r="C160" s="3" t="s">
        <v>1107</v>
      </c>
      <c r="D160" s="8" t="n">
        <f aca="true">RAND()</f>
        <v>0.0843707135645673</v>
      </c>
    </row>
    <row r="161" customFormat="false" ht="46.95" hidden="false" customHeight="false" outlineLevel="0" collapsed="false">
      <c r="A161" s="3" t="n">
        <v>272</v>
      </c>
      <c r="B161" s="3" t="s">
        <v>1361</v>
      </c>
      <c r="C161" s="3" t="s">
        <v>1362</v>
      </c>
      <c r="D161" s="8" t="n">
        <f aca="true">RAND()</f>
        <v>0.445515954517759</v>
      </c>
    </row>
    <row r="162" customFormat="false" ht="24.05" hidden="false" customHeight="false" outlineLevel="0" collapsed="false">
      <c r="A162" s="3" t="n">
        <v>328</v>
      </c>
      <c r="B162" s="3" t="s">
        <v>1473</v>
      </c>
      <c r="C162" s="3" t="s">
        <v>1474</v>
      </c>
      <c r="D162" s="8" t="n">
        <f aca="true">RAND()</f>
        <v>0.0946547806961462</v>
      </c>
    </row>
    <row r="163" customFormat="false" ht="35.5" hidden="false" customHeight="false" outlineLevel="0" collapsed="false">
      <c r="A163" s="3" t="n">
        <v>240</v>
      </c>
      <c r="B163" s="3" t="s">
        <v>1297</v>
      </c>
      <c r="C163" s="3" t="s">
        <v>1298</v>
      </c>
      <c r="D163" s="8" t="n">
        <f aca="true">RAND()</f>
        <v>0.634340303367935</v>
      </c>
    </row>
    <row r="164" customFormat="false" ht="24.05" hidden="false" customHeight="false" outlineLevel="0" collapsed="false">
      <c r="A164" s="3" t="n">
        <v>139</v>
      </c>
      <c r="B164" s="3" t="s">
        <v>1096</v>
      </c>
      <c r="C164" s="3" t="s">
        <v>1097</v>
      </c>
      <c r="D164" s="8" t="n">
        <f aca="true">RAND()</f>
        <v>0.0893738575978205</v>
      </c>
    </row>
    <row r="165" customFormat="false" ht="35.5" hidden="false" customHeight="false" outlineLevel="0" collapsed="false">
      <c r="A165" s="3" t="n">
        <v>60</v>
      </c>
      <c r="B165" s="3" t="s">
        <v>938</v>
      </c>
      <c r="C165" s="3" t="s">
        <v>939</v>
      </c>
      <c r="D165" s="8" t="n">
        <f aca="true">RAND()</f>
        <v>0.0760563857620582</v>
      </c>
    </row>
    <row r="166" customFormat="false" ht="24.05" hidden="false" customHeight="false" outlineLevel="0" collapsed="false">
      <c r="A166" s="3" t="n">
        <v>285</v>
      </c>
      <c r="B166" s="3" t="s">
        <v>1387</v>
      </c>
      <c r="C166" s="3" t="s">
        <v>1388</v>
      </c>
      <c r="D166" s="8" t="n">
        <f aca="true">RAND()</f>
        <v>0.90171965083573</v>
      </c>
    </row>
    <row r="167" customFormat="false" ht="12.8" hidden="false" customHeight="false" outlineLevel="0" collapsed="false">
      <c r="A167" s="3" t="n">
        <v>101</v>
      </c>
      <c r="B167" s="3" t="s">
        <v>1020</v>
      </c>
      <c r="C167" s="3" t="s">
        <v>1021</v>
      </c>
      <c r="D167" s="8" t="n">
        <f aca="true">RAND()</f>
        <v>0.37551217910368</v>
      </c>
    </row>
    <row r="168" customFormat="false" ht="24.05" hidden="false" customHeight="false" outlineLevel="0" collapsed="false">
      <c r="A168" s="3" t="n">
        <v>323</v>
      </c>
      <c r="B168" s="3" t="s">
        <v>1463</v>
      </c>
      <c r="C168" s="3" t="s">
        <v>1464</v>
      </c>
      <c r="D168" s="8" t="n">
        <f aca="true">RAND()</f>
        <v>0.0451203394914046</v>
      </c>
    </row>
    <row r="169" customFormat="false" ht="12.8" hidden="false" customHeight="false" outlineLevel="0" collapsed="false">
      <c r="A169" s="3" t="n">
        <v>27</v>
      </c>
      <c r="B169" s="3" t="s">
        <v>872</v>
      </c>
      <c r="C169" s="3" t="s">
        <v>873</v>
      </c>
      <c r="D169" s="8" t="n">
        <f aca="true">RAND()</f>
        <v>0.362731621484272</v>
      </c>
    </row>
    <row r="170" customFormat="false" ht="24.05" hidden="false" customHeight="false" outlineLevel="0" collapsed="false">
      <c r="A170" s="3" t="n">
        <v>92</v>
      </c>
      <c r="B170" s="3" t="s">
        <v>1002</v>
      </c>
      <c r="C170" s="3" t="s">
        <v>1003</v>
      </c>
      <c r="D170" s="8" t="n">
        <f aca="true">RAND()</f>
        <v>0.905372419510968</v>
      </c>
    </row>
    <row r="171" customFormat="false" ht="24.05" hidden="false" customHeight="false" outlineLevel="0" collapsed="false">
      <c r="A171" s="3" t="n">
        <v>17</v>
      </c>
      <c r="B171" s="3" t="s">
        <v>852</v>
      </c>
      <c r="C171" s="3" t="s">
        <v>853</v>
      </c>
      <c r="D171" s="8" t="n">
        <f aca="true">RAND()</f>
        <v>0.321710072574206</v>
      </c>
    </row>
    <row r="172" customFormat="false" ht="24.05" hidden="false" customHeight="false" outlineLevel="0" collapsed="false">
      <c r="A172" s="3" t="n">
        <v>182</v>
      </c>
      <c r="B172" s="3" t="s">
        <v>1181</v>
      </c>
      <c r="C172" s="3" t="s">
        <v>1182</v>
      </c>
      <c r="D172" s="8" t="n">
        <f aca="true">RAND()</f>
        <v>0.168776691774838</v>
      </c>
    </row>
    <row r="173" customFormat="false" ht="24.05" hidden="false" customHeight="false" outlineLevel="0" collapsed="false">
      <c r="A173" s="3" t="n">
        <v>324</v>
      </c>
      <c r="B173" s="3" t="s">
        <v>1465</v>
      </c>
      <c r="C173" s="3" t="s">
        <v>1466</v>
      </c>
      <c r="D173" s="8" t="n">
        <f aca="true">RAND()</f>
        <v>0.369051776709966</v>
      </c>
    </row>
    <row r="174" customFormat="false" ht="35.5" hidden="false" customHeight="false" outlineLevel="0" collapsed="false">
      <c r="A174" s="3" t="n">
        <v>400</v>
      </c>
      <c r="B174" s="3" t="s">
        <v>1614</v>
      </c>
      <c r="C174" s="3" t="s">
        <v>1615</v>
      </c>
      <c r="D174" s="8" t="n">
        <f aca="true">RAND()</f>
        <v>0.377765638404526</v>
      </c>
    </row>
    <row r="175" customFormat="false" ht="24.05" hidden="false" customHeight="false" outlineLevel="0" collapsed="false">
      <c r="A175" s="3" t="n">
        <v>130</v>
      </c>
      <c r="B175" s="3" t="s">
        <v>1078</v>
      </c>
      <c r="C175" s="3" t="s">
        <v>1079</v>
      </c>
      <c r="D175" s="8" t="n">
        <f aca="true">RAND()</f>
        <v>0.950863243895583</v>
      </c>
    </row>
    <row r="176" customFormat="false" ht="35.5" hidden="false" customHeight="false" outlineLevel="0" collapsed="false">
      <c r="A176" s="3" t="n">
        <v>366</v>
      </c>
      <c r="B176" s="3" t="s">
        <v>1547</v>
      </c>
      <c r="C176" s="3" t="s">
        <v>1548</v>
      </c>
      <c r="D176" s="8" t="n">
        <f aca="true">RAND()</f>
        <v>0.0326098593650386</v>
      </c>
    </row>
    <row r="177" customFormat="false" ht="35.5" hidden="false" customHeight="false" outlineLevel="0" collapsed="false">
      <c r="A177" s="3" t="n">
        <v>246</v>
      </c>
      <c r="B177" s="3" t="s">
        <v>1309</v>
      </c>
      <c r="C177" s="3" t="s">
        <v>1310</v>
      </c>
      <c r="D177" s="8" t="n">
        <f aca="true">RAND()</f>
        <v>0.326539263944142</v>
      </c>
    </row>
    <row r="178" customFormat="false" ht="24.05" hidden="false" customHeight="false" outlineLevel="0" collapsed="false">
      <c r="A178" s="3" t="n">
        <v>191</v>
      </c>
      <c r="B178" s="3" t="s">
        <v>1199</v>
      </c>
      <c r="C178" s="3" t="s">
        <v>1200</v>
      </c>
      <c r="D178" s="8" t="n">
        <f aca="true">RAND()</f>
        <v>0.801938690827228</v>
      </c>
    </row>
    <row r="179" customFormat="false" ht="35.5" hidden="false" customHeight="false" outlineLevel="0" collapsed="false">
      <c r="A179" s="3" t="n">
        <v>51</v>
      </c>
      <c r="B179" s="3" t="s">
        <v>920</v>
      </c>
      <c r="C179" s="3" t="s">
        <v>921</v>
      </c>
      <c r="D179" s="8" t="n">
        <f aca="true">RAND()</f>
        <v>0.973231077077799</v>
      </c>
    </row>
    <row r="180" customFormat="false" ht="12.8" hidden="false" customHeight="false" outlineLevel="0" collapsed="false">
      <c r="A180" s="3" t="n">
        <v>270</v>
      </c>
      <c r="B180" s="3" t="s">
        <v>1357</v>
      </c>
      <c r="C180" s="3" t="s">
        <v>1358</v>
      </c>
      <c r="D180" s="8" t="n">
        <f aca="true">RAND()</f>
        <v>0.727074511698447</v>
      </c>
    </row>
    <row r="181" customFormat="false" ht="12.8" hidden="false" customHeight="false" outlineLevel="0" collapsed="false">
      <c r="A181" s="3" t="n">
        <v>249</v>
      </c>
      <c r="B181" s="3" t="s">
        <v>1315</v>
      </c>
      <c r="C181" s="3" t="s">
        <v>1316</v>
      </c>
      <c r="D181" s="8" t="n">
        <f aca="true">RAND()</f>
        <v>0.628151193843223</v>
      </c>
    </row>
    <row r="182" customFormat="false" ht="35.5" hidden="false" customHeight="false" outlineLevel="0" collapsed="false">
      <c r="A182" s="3" t="n">
        <v>242</v>
      </c>
      <c r="B182" s="3" t="s">
        <v>1301</v>
      </c>
      <c r="C182" s="3" t="s">
        <v>1302</v>
      </c>
      <c r="D182" s="8" t="n">
        <f aca="true">RAND()</f>
        <v>0.633799266652204</v>
      </c>
    </row>
    <row r="183" customFormat="false" ht="35.5" hidden="false" customHeight="false" outlineLevel="0" collapsed="false">
      <c r="A183" s="3" t="n">
        <v>343</v>
      </c>
      <c r="B183" s="3" t="s">
        <v>1503</v>
      </c>
      <c r="C183" s="3" t="s">
        <v>1478</v>
      </c>
      <c r="D183" s="8" t="n">
        <f aca="true">RAND()</f>
        <v>0.773504802840762</v>
      </c>
    </row>
    <row r="184" customFormat="false" ht="24.05" hidden="false" customHeight="false" outlineLevel="0" collapsed="false">
      <c r="A184" s="3" t="n">
        <v>275</v>
      </c>
      <c r="B184" s="3" t="s">
        <v>1367</v>
      </c>
      <c r="C184" s="3" t="s">
        <v>1368</v>
      </c>
      <c r="D184" s="8" t="n">
        <f aca="true">RAND()</f>
        <v>0.420095681562088</v>
      </c>
    </row>
    <row r="185" customFormat="false" ht="24.05" hidden="false" customHeight="false" outlineLevel="0" collapsed="false">
      <c r="A185" s="3" t="n">
        <v>103</v>
      </c>
      <c r="B185" s="3" t="s">
        <v>1024</v>
      </c>
      <c r="C185" s="3" t="s">
        <v>1025</v>
      </c>
      <c r="D185" s="8" t="n">
        <f aca="true">RAND()</f>
        <v>0.621146009420045</v>
      </c>
    </row>
    <row r="186" customFormat="false" ht="24.05" hidden="false" customHeight="false" outlineLevel="0" collapsed="false">
      <c r="A186" s="3" t="n">
        <v>352</v>
      </c>
      <c r="B186" s="3" t="s">
        <v>1519</v>
      </c>
      <c r="C186" s="3" t="s">
        <v>1520</v>
      </c>
      <c r="D186" s="8" t="n">
        <f aca="true">RAND()</f>
        <v>0.510701522813179</v>
      </c>
    </row>
    <row r="187" customFormat="false" ht="24.05" hidden="false" customHeight="false" outlineLevel="0" collapsed="false">
      <c r="A187" s="3" t="n">
        <v>7</v>
      </c>
      <c r="B187" s="3" t="s">
        <v>832</v>
      </c>
      <c r="C187" s="3" t="s">
        <v>833</v>
      </c>
      <c r="D187" s="8" t="n">
        <f aca="true">RAND()</f>
        <v>0.326968252542429</v>
      </c>
    </row>
    <row r="188" customFormat="false" ht="24.05" hidden="false" customHeight="false" outlineLevel="0" collapsed="false">
      <c r="A188" s="3" t="n">
        <v>233</v>
      </c>
      <c r="B188" s="3" t="s">
        <v>1283</v>
      </c>
      <c r="C188" s="3" t="s">
        <v>1284</v>
      </c>
      <c r="D188" s="8" t="n">
        <f aca="true">RAND()</f>
        <v>0.373954857350327</v>
      </c>
    </row>
    <row r="189" customFormat="false" ht="12.8" hidden="false" customHeight="false" outlineLevel="0" collapsed="false">
      <c r="A189" s="3" t="n">
        <v>99</v>
      </c>
      <c r="B189" s="3" t="s">
        <v>1016</v>
      </c>
      <c r="C189" s="3" t="s">
        <v>1017</v>
      </c>
      <c r="D189" s="8" t="n">
        <f aca="true">RAND()</f>
        <v>0.271512227482162</v>
      </c>
    </row>
    <row r="190" customFormat="false" ht="24.05" hidden="false" customHeight="false" outlineLevel="0" collapsed="false">
      <c r="A190" s="3" t="n">
        <v>326</v>
      </c>
      <c r="B190" s="3" t="s">
        <v>1469</v>
      </c>
      <c r="C190" s="3" t="s">
        <v>1470</v>
      </c>
      <c r="D190" s="8" t="n">
        <f aca="true">RAND()</f>
        <v>0.695825195056386</v>
      </c>
    </row>
    <row r="191" customFormat="false" ht="24.05" hidden="false" customHeight="false" outlineLevel="0" collapsed="false">
      <c r="A191" s="3" t="n">
        <v>295</v>
      </c>
      <c r="B191" s="3" t="s">
        <v>1407</v>
      </c>
      <c r="C191" s="3" t="s">
        <v>1408</v>
      </c>
      <c r="D191" s="8" t="n">
        <f aca="true">RAND()</f>
        <v>0.278694009291939</v>
      </c>
    </row>
    <row r="192" customFormat="false" ht="24.05" hidden="false" customHeight="false" outlineLevel="0" collapsed="false">
      <c r="A192" s="3" t="n">
        <v>69</v>
      </c>
      <c r="B192" s="3" t="s">
        <v>956</v>
      </c>
      <c r="C192" s="3" t="s">
        <v>957</v>
      </c>
      <c r="D192" s="8" t="n">
        <f aca="true">RAND()</f>
        <v>0.768578842398711</v>
      </c>
    </row>
    <row r="193" customFormat="false" ht="24.05" hidden="false" customHeight="false" outlineLevel="0" collapsed="false">
      <c r="A193" s="3" t="n">
        <v>384</v>
      </c>
      <c r="B193" s="3" t="s">
        <v>1582</v>
      </c>
      <c r="C193" s="3" t="s">
        <v>1583</v>
      </c>
      <c r="D193" s="8" t="n">
        <f aca="true">RAND()</f>
        <v>0.971890064072795</v>
      </c>
    </row>
    <row r="194" customFormat="false" ht="35.5" hidden="false" customHeight="false" outlineLevel="0" collapsed="false">
      <c r="A194" s="3" t="n">
        <v>346</v>
      </c>
      <c r="B194" s="3" t="s">
        <v>1508</v>
      </c>
      <c r="C194" s="3" t="s">
        <v>1509</v>
      </c>
      <c r="D194" s="8" t="n">
        <f aca="true">RAND()</f>
        <v>0.182238539797254</v>
      </c>
    </row>
    <row r="195" customFormat="false" ht="24.05" hidden="false" customHeight="false" outlineLevel="0" collapsed="false">
      <c r="A195" s="3" t="n">
        <v>82</v>
      </c>
      <c r="B195" s="3" t="s">
        <v>982</v>
      </c>
      <c r="C195" s="3" t="s">
        <v>983</v>
      </c>
      <c r="D195" s="8" t="n">
        <f aca="true">RAND()</f>
        <v>0.306345324846916</v>
      </c>
    </row>
    <row r="196" customFormat="false" ht="24.05" hidden="false" customHeight="false" outlineLevel="0" collapsed="false">
      <c r="A196" s="3" t="n">
        <v>268</v>
      </c>
      <c r="B196" s="3" t="s">
        <v>1353</v>
      </c>
      <c r="C196" s="3" t="s">
        <v>1354</v>
      </c>
      <c r="D196" s="8" t="n">
        <f aca="true">RAND()</f>
        <v>0.493003278621472</v>
      </c>
    </row>
    <row r="197" customFormat="false" ht="35.5" hidden="false" customHeight="false" outlineLevel="0" collapsed="false">
      <c r="A197" s="3" t="n">
        <v>232</v>
      </c>
      <c r="B197" s="3" t="s">
        <v>1281</v>
      </c>
      <c r="C197" s="3" t="s">
        <v>1282</v>
      </c>
      <c r="D197" s="8" t="n">
        <f aca="true">RAND()</f>
        <v>0.0319755302043632</v>
      </c>
    </row>
    <row r="198" customFormat="false" ht="12.8" hidden="false" customHeight="false" outlineLevel="0" collapsed="false">
      <c r="A198" s="3" t="n">
        <v>71</v>
      </c>
      <c r="B198" s="3" t="s">
        <v>960</v>
      </c>
      <c r="C198" s="3" t="s">
        <v>961</v>
      </c>
      <c r="D198" s="8" t="n">
        <f aca="true">RAND()</f>
        <v>0.207893455750309</v>
      </c>
    </row>
    <row r="199" customFormat="false" ht="24.05" hidden="false" customHeight="false" outlineLevel="0" collapsed="false">
      <c r="A199" s="3" t="n">
        <v>329</v>
      </c>
      <c r="B199" s="3" t="s">
        <v>1475</v>
      </c>
      <c r="C199" s="3" t="s">
        <v>1476</v>
      </c>
      <c r="D199" s="8" t="n">
        <f aca="true">RAND()</f>
        <v>0.841907034046017</v>
      </c>
    </row>
    <row r="200" customFormat="false" ht="35.5" hidden="false" customHeight="false" outlineLevel="0" collapsed="false">
      <c r="A200" s="3" t="n">
        <v>134</v>
      </c>
      <c r="B200" s="3" t="s">
        <v>1086</v>
      </c>
      <c r="C200" s="3" t="s">
        <v>1087</v>
      </c>
      <c r="D200" s="8" t="n">
        <f aca="true">RAND()</f>
        <v>0.0153452950762585</v>
      </c>
    </row>
    <row r="201" customFormat="false" ht="12.8" hidden="false" customHeight="false" outlineLevel="0" collapsed="false">
      <c r="A201" s="3" t="n">
        <v>91</v>
      </c>
      <c r="B201" s="3" t="s">
        <v>1000</v>
      </c>
      <c r="C201" s="3" t="s">
        <v>1001</v>
      </c>
      <c r="D201" s="8" t="n">
        <f aca="true">RAND()</f>
        <v>0.0426449667429552</v>
      </c>
    </row>
    <row r="202" customFormat="false" ht="46.95" hidden="false" customHeight="false" outlineLevel="0" collapsed="false">
      <c r="A202" s="3" t="n">
        <v>50</v>
      </c>
      <c r="B202" s="3" t="s">
        <v>918</v>
      </c>
      <c r="C202" s="3" t="s">
        <v>919</v>
      </c>
      <c r="D202" s="8" t="n">
        <f aca="true">RAND()</f>
        <v>0.311644675792195</v>
      </c>
    </row>
    <row r="203" customFormat="false" ht="46.95" hidden="false" customHeight="false" outlineLevel="0" collapsed="false">
      <c r="A203" s="3" t="n">
        <v>235</v>
      </c>
      <c r="B203" s="3" t="s">
        <v>1287</v>
      </c>
      <c r="C203" s="3" t="s">
        <v>1288</v>
      </c>
      <c r="D203" s="8" t="n">
        <f aca="true">RAND()</f>
        <v>0.265648009604774</v>
      </c>
    </row>
    <row r="204" customFormat="false" ht="24.05" hidden="false" customHeight="false" outlineLevel="0" collapsed="false">
      <c r="A204" s="3" t="n">
        <v>355</v>
      </c>
      <c r="B204" s="3" t="s">
        <v>1525</v>
      </c>
      <c r="C204" s="3" t="s">
        <v>1526</v>
      </c>
      <c r="D204" s="8" t="n">
        <f aca="true">RAND()</f>
        <v>0.443375077680685</v>
      </c>
    </row>
    <row r="205" customFormat="false" ht="24.05" hidden="false" customHeight="false" outlineLevel="0" collapsed="false">
      <c r="A205" s="3" t="n">
        <v>116</v>
      </c>
      <c r="B205" s="3" t="s">
        <v>1050</v>
      </c>
      <c r="C205" s="3" t="s">
        <v>1051</v>
      </c>
      <c r="D205" s="8" t="n">
        <f aca="true">RAND()</f>
        <v>0.994532265583985</v>
      </c>
    </row>
    <row r="206" customFormat="false" ht="24.05" hidden="false" customHeight="false" outlineLevel="0" collapsed="false">
      <c r="A206" s="3" t="n">
        <v>109</v>
      </c>
      <c r="B206" s="3" t="s">
        <v>1036</v>
      </c>
      <c r="C206" s="3" t="s">
        <v>1037</v>
      </c>
      <c r="D206" s="8" t="n">
        <f aca="true">RAND()</f>
        <v>0.0641294728266075</v>
      </c>
    </row>
    <row r="207" customFormat="false" ht="24.05" hidden="false" customHeight="false" outlineLevel="0" collapsed="false">
      <c r="A207" s="3" t="n">
        <v>97</v>
      </c>
      <c r="B207" s="3" t="s">
        <v>1012</v>
      </c>
      <c r="C207" s="3" t="s">
        <v>1013</v>
      </c>
      <c r="D207" s="8" t="n">
        <f aca="true">RAND()</f>
        <v>0.983716884045862</v>
      </c>
    </row>
    <row r="208" customFormat="false" ht="24.05" hidden="false" customHeight="false" outlineLevel="0" collapsed="false">
      <c r="A208" s="3" t="n">
        <v>332</v>
      </c>
      <c r="B208" s="3" t="s">
        <v>1481</v>
      </c>
      <c r="C208" s="3" t="s">
        <v>1482</v>
      </c>
      <c r="D208" s="8" t="n">
        <f aca="true">RAND()</f>
        <v>0.528879915946163</v>
      </c>
    </row>
    <row r="209" customFormat="false" ht="35.5" hidden="false" customHeight="false" outlineLevel="0" collapsed="false">
      <c r="A209" s="3" t="n">
        <v>41</v>
      </c>
      <c r="B209" s="3" t="s">
        <v>900</v>
      </c>
      <c r="C209" s="3" t="s">
        <v>901</v>
      </c>
      <c r="D209" s="8" t="n">
        <f aca="true">RAND()</f>
        <v>0.944635345251299</v>
      </c>
    </row>
    <row r="210" customFormat="false" ht="35.5" hidden="false" customHeight="false" outlineLevel="0" collapsed="false">
      <c r="A210" s="3" t="n">
        <v>227</v>
      </c>
      <c r="B210" s="3" t="s">
        <v>1271</v>
      </c>
      <c r="C210" s="3" t="s">
        <v>1272</v>
      </c>
      <c r="D210" s="8" t="n">
        <f aca="true">RAND()</f>
        <v>0.782322276500054</v>
      </c>
    </row>
    <row r="211" customFormat="false" ht="12.8" hidden="false" customHeight="false" outlineLevel="0" collapsed="false">
      <c r="A211" s="3" t="n">
        <v>251</v>
      </c>
      <c r="B211" s="3" t="s">
        <v>1319</v>
      </c>
      <c r="C211" s="3" t="s">
        <v>1320</v>
      </c>
      <c r="D211" s="8" t="n">
        <f aca="true">RAND()</f>
        <v>0.54791488556657</v>
      </c>
    </row>
    <row r="212" customFormat="false" ht="24.05" hidden="false" customHeight="false" outlineLevel="0" collapsed="false">
      <c r="A212" s="3" t="n">
        <v>107</v>
      </c>
      <c r="B212" s="3" t="s">
        <v>1032</v>
      </c>
      <c r="C212" s="3" t="s">
        <v>1033</v>
      </c>
      <c r="D212" s="8" t="n">
        <f aca="true">RAND()</f>
        <v>0.53458445740398</v>
      </c>
    </row>
    <row r="213" customFormat="false" ht="24.05" hidden="false" customHeight="false" outlineLevel="0" collapsed="false">
      <c r="A213" s="3" t="n">
        <v>173</v>
      </c>
      <c r="B213" s="3" t="s">
        <v>1163</v>
      </c>
      <c r="C213" s="3" t="s">
        <v>1164</v>
      </c>
      <c r="D213" s="8" t="n">
        <f aca="true">RAND()</f>
        <v>0.00154377694707364</v>
      </c>
    </row>
    <row r="214" customFormat="false" ht="24.05" hidden="false" customHeight="false" outlineLevel="0" collapsed="false">
      <c r="A214" s="3" t="n">
        <v>239</v>
      </c>
      <c r="B214" s="3" t="s">
        <v>1295</v>
      </c>
      <c r="C214" s="3" t="s">
        <v>1296</v>
      </c>
      <c r="D214" s="8" t="n">
        <f aca="true">RAND()</f>
        <v>0.315671472926624</v>
      </c>
    </row>
    <row r="215" customFormat="false" ht="69.85" hidden="false" customHeight="false" outlineLevel="0" collapsed="false">
      <c r="A215" s="3" t="n">
        <v>58</v>
      </c>
      <c r="B215" s="3" t="s">
        <v>934</v>
      </c>
      <c r="C215" s="3" t="s">
        <v>935</v>
      </c>
      <c r="D215" s="8" t="n">
        <f aca="true">RAND()</f>
        <v>0.383919527637772</v>
      </c>
    </row>
    <row r="216" customFormat="false" ht="24.05" hidden="false" customHeight="false" outlineLevel="0" collapsed="false">
      <c r="A216" s="3" t="n">
        <v>148</v>
      </c>
      <c r="B216" s="3" t="s">
        <v>1114</v>
      </c>
      <c r="C216" s="3" t="s">
        <v>1115</v>
      </c>
      <c r="D216" s="8" t="n">
        <f aca="true">RAND()</f>
        <v>0.274306620121934</v>
      </c>
    </row>
    <row r="217" customFormat="false" ht="24.05" hidden="false" customHeight="false" outlineLevel="0" collapsed="false">
      <c r="A217" s="3" t="n">
        <v>312</v>
      </c>
      <c r="B217" s="3" t="s">
        <v>1441</v>
      </c>
      <c r="C217" s="3" t="s">
        <v>1442</v>
      </c>
      <c r="D217" s="8" t="n">
        <f aca="true">RAND()</f>
        <v>0.465558240539394</v>
      </c>
    </row>
    <row r="218" customFormat="false" ht="24.05" hidden="false" customHeight="false" outlineLevel="0" collapsed="false">
      <c r="A218" s="3" t="n">
        <v>359</v>
      </c>
      <c r="B218" s="3" t="s">
        <v>1533</v>
      </c>
      <c r="C218" s="3" t="s">
        <v>1534</v>
      </c>
      <c r="D218" s="8" t="n">
        <f aca="true">RAND()</f>
        <v>0.442469732486643</v>
      </c>
    </row>
    <row r="219" customFormat="false" ht="24.05" hidden="false" customHeight="false" outlineLevel="0" collapsed="false">
      <c r="A219" s="3" t="n">
        <v>247</v>
      </c>
      <c r="B219" s="3" t="s">
        <v>1311</v>
      </c>
      <c r="C219" s="3" t="s">
        <v>1312</v>
      </c>
      <c r="D219" s="8" t="n">
        <f aca="true">RAND()</f>
        <v>0.0869100420968607</v>
      </c>
    </row>
    <row r="220" customFormat="false" ht="35.5" hidden="false" customHeight="false" outlineLevel="0" collapsed="false">
      <c r="A220" s="3" t="n">
        <v>195</v>
      </c>
      <c r="B220" s="3" t="s">
        <v>1207</v>
      </c>
      <c r="C220" s="3" t="s">
        <v>1208</v>
      </c>
      <c r="D220" s="8" t="n">
        <f aca="true">RAND()</f>
        <v>0.902229521539994</v>
      </c>
    </row>
    <row r="221" customFormat="false" ht="24.05" hidden="false" customHeight="false" outlineLevel="0" collapsed="false">
      <c r="A221" s="3" t="n">
        <v>283</v>
      </c>
      <c r="B221" s="3" t="s">
        <v>1383</v>
      </c>
      <c r="C221" s="3" t="s">
        <v>1384</v>
      </c>
      <c r="D221" s="8" t="n">
        <f aca="true">RAND()</f>
        <v>0.420010961010121</v>
      </c>
    </row>
    <row r="222" customFormat="false" ht="24.05" hidden="false" customHeight="false" outlineLevel="0" collapsed="false">
      <c r="A222" s="3" t="n">
        <v>348</v>
      </c>
      <c r="B222" s="3" t="s">
        <v>1512</v>
      </c>
      <c r="C222" s="3" t="s">
        <v>1513</v>
      </c>
      <c r="D222" s="8" t="n">
        <f aca="true">RAND()</f>
        <v>0.931247989530675</v>
      </c>
    </row>
    <row r="223" customFormat="false" ht="24.05" hidden="false" customHeight="false" outlineLevel="0" collapsed="false">
      <c r="A223" s="3" t="n">
        <v>146</v>
      </c>
      <c r="B223" s="3" t="s">
        <v>1110</v>
      </c>
      <c r="C223" s="3" t="s">
        <v>1111</v>
      </c>
      <c r="D223" s="8" t="n">
        <f aca="true">RAND()</f>
        <v>0.200818947167136</v>
      </c>
    </row>
    <row r="224" customFormat="false" ht="35.5" hidden="false" customHeight="false" outlineLevel="0" collapsed="false">
      <c r="A224" s="3" t="n">
        <v>98</v>
      </c>
      <c r="B224" s="3" t="s">
        <v>1014</v>
      </c>
      <c r="C224" s="3" t="s">
        <v>1015</v>
      </c>
      <c r="D224" s="8" t="n">
        <f aca="true">RAND()</f>
        <v>0.516865515033715</v>
      </c>
    </row>
    <row r="225" customFormat="false" ht="35.5" hidden="false" customHeight="false" outlineLevel="0" collapsed="false">
      <c r="A225" s="3" t="n">
        <v>260</v>
      </c>
      <c r="B225" s="3" t="s">
        <v>1337</v>
      </c>
      <c r="C225" s="3" t="s">
        <v>1338</v>
      </c>
      <c r="D225" s="8" t="n">
        <f aca="true">RAND()</f>
        <v>0.852368774008937</v>
      </c>
    </row>
    <row r="226" customFormat="false" ht="24.05" hidden="false" customHeight="false" outlineLevel="0" collapsed="false">
      <c r="A226" s="3" t="n">
        <v>121</v>
      </c>
      <c r="B226" s="3" t="s">
        <v>1060</v>
      </c>
      <c r="C226" s="3" t="s">
        <v>1061</v>
      </c>
      <c r="D226" s="8" t="n">
        <f aca="true">RAND()</f>
        <v>0.32433950190898</v>
      </c>
    </row>
    <row r="227" customFormat="false" ht="35.5" hidden="false" customHeight="false" outlineLevel="0" collapsed="false">
      <c r="A227" s="3" t="n">
        <v>11</v>
      </c>
      <c r="B227" s="3" t="s">
        <v>840</v>
      </c>
      <c r="C227" s="3" t="s">
        <v>841</v>
      </c>
      <c r="D227" s="8" t="n">
        <f aca="true">RAND()</f>
        <v>0.148611530079506</v>
      </c>
    </row>
    <row r="228" customFormat="false" ht="24.05" hidden="false" customHeight="false" outlineLevel="0" collapsed="false">
      <c r="A228" s="3" t="n">
        <v>100</v>
      </c>
      <c r="B228" s="3" t="s">
        <v>1018</v>
      </c>
      <c r="C228" s="3" t="s">
        <v>1019</v>
      </c>
      <c r="D228" s="8" t="n">
        <f aca="true">RAND()</f>
        <v>0.0631934638367966</v>
      </c>
    </row>
    <row r="229" customFormat="false" ht="24.05" hidden="false" customHeight="false" outlineLevel="0" collapsed="false">
      <c r="A229" s="3" t="n">
        <v>276</v>
      </c>
      <c r="B229" s="3" t="s">
        <v>1369</v>
      </c>
      <c r="C229" s="3" t="s">
        <v>1370</v>
      </c>
      <c r="D229" s="8" t="n">
        <f aca="true">RAND()</f>
        <v>0.473535836092196</v>
      </c>
    </row>
    <row r="230" customFormat="false" ht="46.95" hidden="false" customHeight="false" outlineLevel="0" collapsed="false">
      <c r="A230" s="3" t="n">
        <v>358</v>
      </c>
      <c r="B230" s="3" t="s">
        <v>1531</v>
      </c>
      <c r="C230" s="3" t="s">
        <v>1532</v>
      </c>
      <c r="D230" s="8" t="n">
        <f aca="true">RAND()</f>
        <v>0.507068111910485</v>
      </c>
    </row>
    <row r="231" customFormat="false" ht="24.05" hidden="false" customHeight="false" outlineLevel="0" collapsed="false">
      <c r="A231" s="3" t="n">
        <v>271</v>
      </c>
      <c r="B231" s="3" t="s">
        <v>1359</v>
      </c>
      <c r="C231" s="3" t="s">
        <v>1360</v>
      </c>
      <c r="D231" s="8" t="n">
        <f aca="true">RAND()</f>
        <v>0.55319087265525</v>
      </c>
    </row>
    <row r="232" customFormat="false" ht="35.5" hidden="false" customHeight="false" outlineLevel="0" collapsed="false">
      <c r="A232" s="3" t="n">
        <v>33</v>
      </c>
      <c r="B232" s="3" t="s">
        <v>884</v>
      </c>
      <c r="C232" s="3" t="s">
        <v>885</v>
      </c>
      <c r="D232" s="8" t="n">
        <f aca="true">RAND()</f>
        <v>0.680115317576565</v>
      </c>
    </row>
    <row r="233" customFormat="false" ht="46.95" hidden="false" customHeight="false" outlineLevel="0" collapsed="false">
      <c r="A233" s="3" t="n">
        <v>175</v>
      </c>
      <c r="B233" s="3" t="s">
        <v>1167</v>
      </c>
      <c r="C233" s="3" t="s">
        <v>1168</v>
      </c>
      <c r="D233" s="8" t="n">
        <f aca="true">RAND()</f>
        <v>0.50168652262073</v>
      </c>
    </row>
    <row r="234" customFormat="false" ht="24.05" hidden="false" customHeight="false" outlineLevel="0" collapsed="false">
      <c r="A234" s="3" t="n">
        <v>34</v>
      </c>
      <c r="B234" s="3" t="s">
        <v>886</v>
      </c>
      <c r="C234" s="3" t="s">
        <v>887</v>
      </c>
      <c r="D234" s="8" t="n">
        <f aca="true">RAND()</f>
        <v>0.763166176271625</v>
      </c>
    </row>
    <row r="235" customFormat="false" ht="24.05" hidden="false" customHeight="false" outlineLevel="0" collapsed="false">
      <c r="A235" s="3" t="n">
        <v>284</v>
      </c>
      <c r="B235" s="3" t="s">
        <v>1385</v>
      </c>
      <c r="C235" s="3" t="s">
        <v>1386</v>
      </c>
      <c r="D235" s="8" t="n">
        <f aca="true">RAND()</f>
        <v>0.828986533568241</v>
      </c>
    </row>
    <row r="236" customFormat="false" ht="24.05" hidden="false" customHeight="false" outlineLevel="0" collapsed="false">
      <c r="A236" s="3" t="n">
        <v>361</v>
      </c>
      <c r="B236" s="3" t="s">
        <v>1537</v>
      </c>
      <c r="C236" s="3" t="s">
        <v>1538</v>
      </c>
      <c r="D236" s="8" t="n">
        <f aca="true">RAND()</f>
        <v>0.509356146096252</v>
      </c>
    </row>
    <row r="237" customFormat="false" ht="12.8" hidden="false" customHeight="false" outlineLevel="0" collapsed="false">
      <c r="A237" s="3" t="n">
        <v>267</v>
      </c>
      <c r="B237" s="3" t="s">
        <v>1351</v>
      </c>
      <c r="C237" s="3" t="s">
        <v>1352</v>
      </c>
      <c r="D237" s="8" t="n">
        <f aca="true">RAND()</f>
        <v>0.313063899870031</v>
      </c>
    </row>
    <row r="238" customFormat="false" ht="92.75" hidden="false" customHeight="false" outlineLevel="0" collapsed="false">
      <c r="A238" s="3" t="n">
        <v>371</v>
      </c>
      <c r="B238" s="3" t="s">
        <v>1556</v>
      </c>
      <c r="C238" s="3" t="s">
        <v>1557</v>
      </c>
      <c r="D238" s="8" t="n">
        <f aca="true">RAND()</f>
        <v>0.568638834520243</v>
      </c>
    </row>
    <row r="239" customFormat="false" ht="24.05" hidden="false" customHeight="false" outlineLevel="0" collapsed="false">
      <c r="A239" s="3" t="n">
        <v>138</v>
      </c>
      <c r="B239" s="3" t="s">
        <v>1094</v>
      </c>
      <c r="C239" s="3" t="s">
        <v>1095</v>
      </c>
      <c r="D239" s="8" t="n">
        <f aca="true">RAND()</f>
        <v>0.694486914318986</v>
      </c>
    </row>
    <row r="240" customFormat="false" ht="24.05" hidden="false" customHeight="false" outlineLevel="0" collapsed="false">
      <c r="A240" s="3" t="n">
        <v>311</v>
      </c>
      <c r="B240" s="3" t="s">
        <v>1439</v>
      </c>
      <c r="C240" s="3" t="s">
        <v>1440</v>
      </c>
      <c r="D240" s="8" t="n">
        <f aca="true">RAND()</f>
        <v>0.0929037256864831</v>
      </c>
    </row>
    <row r="241" customFormat="false" ht="35.5" hidden="false" customHeight="false" outlineLevel="0" collapsed="false">
      <c r="A241" s="3" t="n">
        <v>159</v>
      </c>
      <c r="B241" s="3" t="s">
        <v>1136</v>
      </c>
      <c r="C241" s="3" t="s">
        <v>1137</v>
      </c>
      <c r="D241" s="8" t="n">
        <f aca="true">RAND()</f>
        <v>0.922556418576278</v>
      </c>
    </row>
    <row r="242" customFormat="false" ht="24.05" hidden="false" customHeight="false" outlineLevel="0" collapsed="false">
      <c r="A242" s="3" t="n">
        <v>220</v>
      </c>
      <c r="B242" s="3" t="s">
        <v>1257</v>
      </c>
      <c r="C242" s="3" t="s">
        <v>1258</v>
      </c>
      <c r="D242" s="8" t="n">
        <f aca="true">RAND()</f>
        <v>0.182284757844172</v>
      </c>
    </row>
    <row r="243" customFormat="false" ht="35.5" hidden="false" customHeight="false" outlineLevel="0" collapsed="false">
      <c r="A243" s="3" t="n">
        <v>131</v>
      </c>
      <c r="B243" s="3" t="s">
        <v>1080</v>
      </c>
      <c r="C243" s="3" t="s">
        <v>1081</v>
      </c>
      <c r="D243" s="8" t="n">
        <f aca="true">RAND()</f>
        <v>0.233998820534907</v>
      </c>
    </row>
    <row r="244" customFormat="false" ht="24.05" hidden="false" customHeight="false" outlineLevel="0" collapsed="false">
      <c r="A244" s="3" t="n">
        <v>197</v>
      </c>
      <c r="B244" s="3" t="s">
        <v>1211</v>
      </c>
      <c r="C244" s="3" t="s">
        <v>1212</v>
      </c>
      <c r="D244" s="8" t="n">
        <f aca="true">RAND()</f>
        <v>0.558093349100091</v>
      </c>
    </row>
    <row r="245" customFormat="false" ht="24.05" hidden="false" customHeight="false" outlineLevel="0" collapsed="false">
      <c r="A245" s="3" t="n">
        <v>12</v>
      </c>
      <c r="B245" s="3" t="s">
        <v>842</v>
      </c>
      <c r="C245" s="3" t="s">
        <v>843</v>
      </c>
      <c r="D245" s="8" t="n">
        <f aca="true">RAND()</f>
        <v>0.24250868789386</v>
      </c>
    </row>
    <row r="246" customFormat="false" ht="35.5" hidden="false" customHeight="false" outlineLevel="0" collapsed="false">
      <c r="A246" s="3" t="n">
        <v>114</v>
      </c>
      <c r="B246" s="3" t="s">
        <v>1046</v>
      </c>
      <c r="C246" s="3" t="s">
        <v>1047</v>
      </c>
      <c r="D246" s="8" t="n">
        <f aca="true">RAND()</f>
        <v>0.433312707929872</v>
      </c>
    </row>
    <row r="247" customFormat="false" ht="24.05" hidden="false" customHeight="false" outlineLevel="0" collapsed="false">
      <c r="A247" s="3" t="n">
        <v>193</v>
      </c>
      <c r="B247" s="3" t="s">
        <v>1203</v>
      </c>
      <c r="C247" s="3" t="s">
        <v>1204</v>
      </c>
      <c r="D247" s="8" t="n">
        <f aca="true">RAND()</f>
        <v>0.104935672483407</v>
      </c>
    </row>
    <row r="248" customFormat="false" ht="24.05" hidden="false" customHeight="false" outlineLevel="0" collapsed="false">
      <c r="A248" s="3" t="n">
        <v>118</v>
      </c>
      <c r="B248" s="3" t="s">
        <v>1054</v>
      </c>
      <c r="C248" s="3" t="s">
        <v>1055</v>
      </c>
      <c r="D248" s="8" t="n">
        <f aca="true">RAND()</f>
        <v>0.508685557055287</v>
      </c>
    </row>
    <row r="249" customFormat="false" ht="24.05" hidden="false" customHeight="false" outlineLevel="0" collapsed="false">
      <c r="A249" s="3" t="n">
        <v>5</v>
      </c>
      <c r="B249" s="3" t="s">
        <v>828</v>
      </c>
      <c r="C249" s="3" t="s">
        <v>829</v>
      </c>
      <c r="D249" s="8" t="n">
        <f aca="true">RAND()</f>
        <v>0.547484009410255</v>
      </c>
    </row>
    <row r="250" customFormat="false" ht="24.05" hidden="false" customHeight="false" outlineLevel="0" collapsed="false">
      <c r="A250" s="3" t="n">
        <v>110</v>
      </c>
      <c r="B250" s="3" t="s">
        <v>1038</v>
      </c>
      <c r="C250" s="3" t="s">
        <v>1039</v>
      </c>
      <c r="D250" s="8" t="n">
        <f aca="true">RAND()</f>
        <v>0.930676539312117</v>
      </c>
    </row>
    <row r="251" customFormat="false" ht="24.05" hidden="false" customHeight="false" outlineLevel="0" collapsed="false">
      <c r="A251" s="3" t="n">
        <v>277</v>
      </c>
      <c r="B251" s="3" t="s">
        <v>1371</v>
      </c>
      <c r="C251" s="3" t="s">
        <v>1372</v>
      </c>
      <c r="D251" s="8" t="n">
        <f aca="true">RAND()</f>
        <v>0.253012468689121</v>
      </c>
    </row>
    <row r="252" customFormat="false" ht="35.5" hidden="false" customHeight="false" outlineLevel="0" collapsed="false">
      <c r="A252" s="3" t="n">
        <v>198</v>
      </c>
      <c r="B252" s="3" t="s">
        <v>1213</v>
      </c>
      <c r="C252" s="3" t="s">
        <v>1214</v>
      </c>
      <c r="D252" s="8" t="n">
        <f aca="true">RAND()</f>
        <v>0.314379724324681</v>
      </c>
    </row>
    <row r="253" customFormat="false" ht="24.05" hidden="false" customHeight="false" outlineLevel="0" collapsed="false">
      <c r="A253" s="3" t="n">
        <v>13</v>
      </c>
      <c r="B253" s="3" t="s">
        <v>844</v>
      </c>
      <c r="C253" s="3" t="s">
        <v>845</v>
      </c>
      <c r="D253" s="8" t="n">
        <f aca="true">RAND()</f>
        <v>0.99332175811287</v>
      </c>
    </row>
    <row r="254" customFormat="false" ht="12.8" hidden="false" customHeight="false" outlineLevel="0" collapsed="false">
      <c r="A254" s="3" t="n">
        <v>316</v>
      </c>
      <c r="B254" s="3" t="s">
        <v>1449</v>
      </c>
      <c r="C254" s="3" t="s">
        <v>1450</v>
      </c>
      <c r="D254" s="8" t="n">
        <f aca="true">RAND()</f>
        <v>0.30011300125625</v>
      </c>
    </row>
    <row r="255" customFormat="false" ht="24.05" hidden="false" customHeight="false" outlineLevel="0" collapsed="false">
      <c r="A255" s="3" t="n">
        <v>68</v>
      </c>
      <c r="B255" s="3" t="s">
        <v>954</v>
      </c>
      <c r="C255" s="3" t="s">
        <v>955</v>
      </c>
      <c r="D255" s="8" t="n">
        <f aca="true">RAND()</f>
        <v>0.67468960036058</v>
      </c>
    </row>
    <row r="256" customFormat="false" ht="24.05" hidden="false" customHeight="false" outlineLevel="0" collapsed="false">
      <c r="A256" s="3" t="n">
        <v>56</v>
      </c>
      <c r="B256" s="3" t="s">
        <v>930</v>
      </c>
      <c r="C256" s="3" t="s">
        <v>931</v>
      </c>
      <c r="D256" s="8" t="n">
        <f aca="true">RAND()</f>
        <v>0.942184256738983</v>
      </c>
    </row>
    <row r="257" customFormat="false" ht="24.05" hidden="false" customHeight="false" outlineLevel="0" collapsed="false">
      <c r="A257" s="3" t="n">
        <v>319</v>
      </c>
      <c r="B257" s="3" t="s">
        <v>1455</v>
      </c>
      <c r="C257" s="3" t="s">
        <v>1456</v>
      </c>
      <c r="D257" s="8" t="n">
        <f aca="true">RAND()</f>
        <v>0.847136394004338</v>
      </c>
    </row>
    <row r="258" customFormat="false" ht="24.05" hidden="false" customHeight="false" outlineLevel="0" collapsed="false">
      <c r="A258" s="3" t="n">
        <v>207</v>
      </c>
      <c r="B258" s="3" t="s">
        <v>1231</v>
      </c>
      <c r="C258" s="3" t="s">
        <v>1232</v>
      </c>
      <c r="D258" s="8" t="n">
        <f aca="true">RAND()</f>
        <v>0.412369748693891</v>
      </c>
    </row>
    <row r="259" customFormat="false" ht="12.8" hidden="false" customHeight="false" outlineLevel="0" collapsed="false">
      <c r="A259" s="3" t="n">
        <v>315</v>
      </c>
      <c r="B259" s="3" t="s">
        <v>1447</v>
      </c>
      <c r="C259" s="3" t="s">
        <v>1448</v>
      </c>
      <c r="D259" s="8" t="n">
        <f aca="true">RAND()</f>
        <v>0.35565760883037</v>
      </c>
    </row>
    <row r="260" customFormat="false" ht="24.05" hidden="false" customHeight="false" outlineLevel="0" collapsed="false">
      <c r="A260" s="3" t="n">
        <v>307</v>
      </c>
      <c r="B260" s="3" t="s">
        <v>1431</v>
      </c>
      <c r="C260" s="3" t="s">
        <v>1432</v>
      </c>
      <c r="D260" s="8" t="n">
        <f aca="true">RAND()</f>
        <v>0.714118886855431</v>
      </c>
    </row>
    <row r="261" customFormat="false" ht="24.05" hidden="false" customHeight="false" outlineLevel="0" collapsed="false">
      <c r="A261" s="3" t="n">
        <v>391</v>
      </c>
      <c r="B261" s="3" t="s">
        <v>1596</v>
      </c>
      <c r="C261" s="3" t="s">
        <v>1597</v>
      </c>
      <c r="D261" s="8" t="n">
        <f aca="true">RAND()</f>
        <v>0.146697603049688</v>
      </c>
    </row>
    <row r="262" customFormat="false" ht="24.05" hidden="false" customHeight="false" outlineLevel="0" collapsed="false">
      <c r="A262" s="3" t="n">
        <v>213</v>
      </c>
      <c r="B262" s="3" t="s">
        <v>1243</v>
      </c>
      <c r="C262" s="3" t="s">
        <v>1244</v>
      </c>
      <c r="D262" s="8" t="n">
        <f aca="true">RAND()</f>
        <v>0.930561734247021</v>
      </c>
    </row>
    <row r="263" customFormat="false" ht="35.5" hidden="false" customHeight="false" outlineLevel="0" collapsed="false">
      <c r="A263" s="3" t="n">
        <v>230</v>
      </c>
      <c r="B263" s="3" t="s">
        <v>1277</v>
      </c>
      <c r="C263" s="3" t="s">
        <v>1278</v>
      </c>
      <c r="D263" s="8" t="n">
        <f aca="true">RAND()</f>
        <v>0.840283044963144</v>
      </c>
    </row>
    <row r="264" customFormat="false" ht="12.8" hidden="false" customHeight="false" outlineLevel="0" collapsed="false">
      <c r="A264" s="3" t="n">
        <v>379</v>
      </c>
      <c r="B264" s="3" t="s">
        <v>1572</v>
      </c>
      <c r="C264" s="3" t="s">
        <v>1573</v>
      </c>
      <c r="D264" s="8" t="n">
        <f aca="true">RAND()</f>
        <v>0.286876788479276</v>
      </c>
    </row>
    <row r="265" customFormat="false" ht="24.05" hidden="false" customHeight="false" outlineLevel="0" collapsed="false">
      <c r="A265" s="3" t="n">
        <v>102</v>
      </c>
      <c r="B265" s="3" t="s">
        <v>1022</v>
      </c>
      <c r="C265" s="3" t="s">
        <v>1023</v>
      </c>
      <c r="D265" s="8" t="n">
        <f aca="true">RAND()</f>
        <v>0.851169954868965</v>
      </c>
    </row>
    <row r="266" customFormat="false" ht="24.05" hidden="false" customHeight="false" outlineLevel="0" collapsed="false">
      <c r="A266" s="3" t="n">
        <v>35</v>
      </c>
      <c r="B266" s="3" t="s">
        <v>888</v>
      </c>
      <c r="C266" s="3" t="s">
        <v>889</v>
      </c>
      <c r="D266" s="8" t="n">
        <f aca="true">RAND()</f>
        <v>0.862687617889606</v>
      </c>
    </row>
    <row r="267" customFormat="false" ht="35.5" hidden="false" customHeight="false" outlineLevel="0" collapsed="false">
      <c r="A267" s="3" t="n">
        <v>199</v>
      </c>
      <c r="B267" s="3" t="s">
        <v>1215</v>
      </c>
      <c r="C267" s="3" t="s">
        <v>1216</v>
      </c>
      <c r="D267" s="8" t="n">
        <f aca="true">RAND()</f>
        <v>0.794539220049046</v>
      </c>
    </row>
    <row r="268" customFormat="false" ht="24.05" hidden="false" customHeight="false" outlineLevel="0" collapsed="false">
      <c r="A268" s="3" t="n">
        <v>376</v>
      </c>
      <c r="B268" s="3" t="s">
        <v>1566</v>
      </c>
      <c r="C268" s="3" t="s">
        <v>1567</v>
      </c>
      <c r="D268" s="8" t="n">
        <f aca="true">RAND()</f>
        <v>0.504659207421355</v>
      </c>
    </row>
    <row r="269" customFormat="false" ht="35.5" hidden="false" customHeight="false" outlineLevel="0" collapsed="false">
      <c r="A269" s="3" t="n">
        <v>395</v>
      </c>
      <c r="B269" s="3" t="s">
        <v>1604</v>
      </c>
      <c r="C269" s="3" t="s">
        <v>1605</v>
      </c>
      <c r="D269" s="8" t="n">
        <f aca="true">RAND()</f>
        <v>0.654025551048107</v>
      </c>
    </row>
    <row r="270" customFormat="false" ht="24.05" hidden="false" customHeight="false" outlineLevel="0" collapsed="false">
      <c r="A270" s="3" t="n">
        <v>154</v>
      </c>
      <c r="B270" s="3" t="s">
        <v>1126</v>
      </c>
      <c r="C270" s="3" t="s">
        <v>1127</v>
      </c>
      <c r="D270" s="8" t="n">
        <f aca="true">RAND()</f>
        <v>0.540756322559901</v>
      </c>
    </row>
    <row r="271" customFormat="false" ht="24.05" hidden="false" customHeight="false" outlineLevel="0" collapsed="false">
      <c r="A271" s="3" t="n">
        <v>54</v>
      </c>
      <c r="B271" s="3" t="s">
        <v>926</v>
      </c>
      <c r="C271" s="3" t="s">
        <v>927</v>
      </c>
      <c r="D271" s="8" t="n">
        <f aca="true">RAND()</f>
        <v>0.658664159593172</v>
      </c>
    </row>
    <row r="272" customFormat="false" ht="35.5" hidden="false" customHeight="false" outlineLevel="0" collapsed="false">
      <c r="A272" s="3" t="n">
        <v>310</v>
      </c>
      <c r="B272" s="3" t="s">
        <v>1437</v>
      </c>
      <c r="C272" s="3" t="s">
        <v>1438</v>
      </c>
      <c r="D272" s="8" t="n">
        <f aca="true">RAND()</f>
        <v>0.769451227621175</v>
      </c>
    </row>
    <row r="273" customFormat="false" ht="24.05" hidden="false" customHeight="false" outlineLevel="0" collapsed="false">
      <c r="A273" s="3" t="n">
        <v>308</v>
      </c>
      <c r="B273" s="3" t="s">
        <v>1433</v>
      </c>
      <c r="C273" s="3" t="s">
        <v>1434</v>
      </c>
      <c r="D273" s="8" t="n">
        <f aca="true">RAND()</f>
        <v>0.222795307054184</v>
      </c>
    </row>
    <row r="274" customFormat="false" ht="35.5" hidden="false" customHeight="false" outlineLevel="0" collapsed="false">
      <c r="A274" s="3" t="n">
        <v>181</v>
      </c>
      <c r="B274" s="3" t="s">
        <v>1179</v>
      </c>
      <c r="C274" s="3" t="s">
        <v>1180</v>
      </c>
      <c r="D274" s="8" t="n">
        <f aca="true">RAND()</f>
        <v>0.0331544779473916</v>
      </c>
    </row>
    <row r="275" customFormat="false" ht="24.05" hidden="false" customHeight="false" outlineLevel="0" collapsed="false">
      <c r="A275" s="3" t="n">
        <v>325</v>
      </c>
      <c r="B275" s="3" t="s">
        <v>1467</v>
      </c>
      <c r="C275" s="3" t="s">
        <v>1468</v>
      </c>
      <c r="D275" s="8" t="n">
        <f aca="true">RAND()</f>
        <v>0.0930604016175494</v>
      </c>
    </row>
    <row r="276" customFormat="false" ht="35.5" hidden="false" customHeight="false" outlineLevel="0" collapsed="false">
      <c r="A276" s="3" t="n">
        <v>32</v>
      </c>
      <c r="B276" s="3" t="s">
        <v>882</v>
      </c>
      <c r="C276" s="3" t="s">
        <v>883</v>
      </c>
      <c r="D276" s="8" t="n">
        <f aca="true">RAND()</f>
        <v>0.965379605419003</v>
      </c>
    </row>
    <row r="277" customFormat="false" ht="35.5" hidden="false" customHeight="false" outlineLevel="0" collapsed="false">
      <c r="A277" s="3" t="n">
        <v>65</v>
      </c>
      <c r="B277" s="3" t="s">
        <v>948</v>
      </c>
      <c r="C277" s="3" t="s">
        <v>949</v>
      </c>
      <c r="D277" s="8" t="n">
        <f aca="true">RAND()</f>
        <v>0.484432836179622</v>
      </c>
    </row>
    <row r="278" customFormat="false" ht="24.05" hidden="false" customHeight="false" outlineLevel="0" collapsed="false">
      <c r="A278" s="3" t="n">
        <v>76</v>
      </c>
      <c r="B278" s="3" t="s">
        <v>970</v>
      </c>
      <c r="C278" s="3" t="s">
        <v>971</v>
      </c>
      <c r="D278" s="8" t="n">
        <f aca="true">RAND()</f>
        <v>0.772660602931865</v>
      </c>
    </row>
    <row r="279" customFormat="false" ht="35.5" hidden="false" customHeight="false" outlineLevel="0" collapsed="false">
      <c r="A279" s="3" t="n">
        <v>347</v>
      </c>
      <c r="B279" s="3" t="s">
        <v>1510</v>
      </c>
      <c r="C279" s="3" t="s">
        <v>1511</v>
      </c>
      <c r="D279" s="8" t="n">
        <f aca="true">RAND()</f>
        <v>0.577980860020034</v>
      </c>
    </row>
    <row r="280" customFormat="false" ht="24.05" hidden="false" customHeight="false" outlineLevel="0" collapsed="false">
      <c r="A280" s="3" t="n">
        <v>237</v>
      </c>
      <c r="B280" s="3" t="s">
        <v>1291</v>
      </c>
      <c r="C280" s="3" t="s">
        <v>1292</v>
      </c>
      <c r="D280" s="8" t="n">
        <f aca="true">RAND()</f>
        <v>0.0602706008357927</v>
      </c>
    </row>
    <row r="281" customFormat="false" ht="12.8" hidden="false" customHeight="false" outlineLevel="0" collapsed="false">
      <c r="A281" s="3" t="n">
        <v>211</v>
      </c>
      <c r="B281" s="3" t="s">
        <v>1239</v>
      </c>
      <c r="C281" s="3" t="s">
        <v>1240</v>
      </c>
      <c r="D281" s="8" t="n">
        <f aca="true">RAND()</f>
        <v>0.283566511818208</v>
      </c>
    </row>
    <row r="282" customFormat="false" ht="58.4" hidden="false" customHeight="false" outlineLevel="0" collapsed="false">
      <c r="A282" s="3" t="n">
        <v>243</v>
      </c>
      <c r="B282" s="3" t="s">
        <v>1303</v>
      </c>
      <c r="C282" s="3" t="s">
        <v>1304</v>
      </c>
      <c r="D282" s="8" t="n">
        <f aca="true">RAND()</f>
        <v>0.475839805905707</v>
      </c>
    </row>
    <row r="283" customFormat="false" ht="35.5" hidden="false" customHeight="false" outlineLevel="0" collapsed="false">
      <c r="A283" s="3" t="n">
        <v>24</v>
      </c>
      <c r="B283" s="3" t="s">
        <v>866</v>
      </c>
      <c r="C283" s="3" t="s">
        <v>867</v>
      </c>
      <c r="D283" s="8" t="n">
        <f aca="true">RAND()</f>
        <v>0.48246866336558</v>
      </c>
    </row>
    <row r="284" customFormat="false" ht="24.05" hidden="false" customHeight="false" outlineLevel="0" collapsed="false">
      <c r="A284" s="3" t="n">
        <v>96</v>
      </c>
      <c r="B284" s="3" t="s">
        <v>1010</v>
      </c>
      <c r="C284" s="3" t="s">
        <v>1011</v>
      </c>
      <c r="D284" s="8" t="n">
        <f aca="true">RAND()</f>
        <v>0.380728834425099</v>
      </c>
    </row>
    <row r="285" customFormat="false" ht="35.5" hidden="false" customHeight="false" outlineLevel="0" collapsed="false">
      <c r="A285" s="3" t="n">
        <v>245</v>
      </c>
      <c r="B285" s="3" t="s">
        <v>1307</v>
      </c>
      <c r="C285" s="3" t="s">
        <v>1308</v>
      </c>
      <c r="D285" s="8" t="n">
        <f aca="true">RAND()</f>
        <v>0.209572625462897</v>
      </c>
    </row>
    <row r="286" customFormat="false" ht="24.05" hidden="false" customHeight="false" outlineLevel="0" collapsed="false">
      <c r="A286" s="3" t="n">
        <v>206</v>
      </c>
      <c r="B286" s="3" t="s">
        <v>1229</v>
      </c>
      <c r="C286" s="3" t="s">
        <v>1230</v>
      </c>
      <c r="D286" s="8" t="n">
        <f aca="true">RAND()</f>
        <v>0.510198399075307</v>
      </c>
    </row>
    <row r="287" customFormat="false" ht="35.5" hidden="false" customHeight="false" outlineLevel="0" collapsed="false">
      <c r="A287" s="3" t="n">
        <v>44</v>
      </c>
      <c r="B287" s="3" t="s">
        <v>906</v>
      </c>
      <c r="C287" s="3" t="s">
        <v>907</v>
      </c>
      <c r="D287" s="8" t="n">
        <f aca="true">RAND()</f>
        <v>0.224831659928896</v>
      </c>
    </row>
    <row r="288" customFormat="false" ht="24.05" hidden="false" customHeight="false" outlineLevel="0" collapsed="false">
      <c r="A288" s="3" t="n">
        <v>16</v>
      </c>
      <c r="B288" s="3" t="s">
        <v>850</v>
      </c>
      <c r="C288" s="3" t="s">
        <v>851</v>
      </c>
      <c r="D288" s="8" t="n">
        <f aca="true">RAND()</f>
        <v>0.260229847277515</v>
      </c>
    </row>
    <row r="289" customFormat="false" ht="58.4" hidden="false" customHeight="false" outlineLevel="0" collapsed="false">
      <c r="A289" s="3" t="n">
        <v>176</v>
      </c>
      <c r="B289" s="3" t="s">
        <v>1169</v>
      </c>
      <c r="C289" s="3" t="s">
        <v>1170</v>
      </c>
      <c r="D289" s="8" t="n">
        <f aca="true">RAND()</f>
        <v>0.748561001732014</v>
      </c>
    </row>
    <row r="290" customFormat="false" ht="24.05" hidden="false" customHeight="false" outlineLevel="0" collapsed="false">
      <c r="A290" s="3" t="n">
        <v>349</v>
      </c>
      <c r="B290" s="3" t="s">
        <v>1514</v>
      </c>
      <c r="C290" s="3" t="s">
        <v>1515</v>
      </c>
      <c r="D290" s="8" t="n">
        <f aca="true">RAND()</f>
        <v>0.726697993115522</v>
      </c>
    </row>
    <row r="291" customFormat="false" ht="24.05" hidden="false" customHeight="false" outlineLevel="0" collapsed="false">
      <c r="A291" s="3" t="n">
        <v>263</v>
      </c>
      <c r="B291" s="3" t="s">
        <v>1343</v>
      </c>
      <c r="C291" s="3" t="s">
        <v>1344</v>
      </c>
      <c r="D291" s="8" t="n">
        <f aca="true">RAND()</f>
        <v>0.674400551826693</v>
      </c>
    </row>
    <row r="292" customFormat="false" ht="24.05" hidden="false" customHeight="false" outlineLevel="0" collapsed="false">
      <c r="A292" s="3" t="n">
        <v>279</v>
      </c>
      <c r="B292" s="3" t="s">
        <v>1375</v>
      </c>
      <c r="C292" s="3" t="s">
        <v>1376</v>
      </c>
      <c r="D292" s="8" t="n">
        <f aca="true">RAND()</f>
        <v>0.280780619126745</v>
      </c>
    </row>
    <row r="293" customFormat="false" ht="46.95" hidden="false" customHeight="false" outlineLevel="0" collapsed="false">
      <c r="A293" s="3" t="n">
        <v>387</v>
      </c>
      <c r="B293" s="3" t="s">
        <v>1588</v>
      </c>
      <c r="C293" s="3" t="s">
        <v>1589</v>
      </c>
      <c r="D293" s="8" t="n">
        <f aca="true">RAND()</f>
        <v>0.474896916304715</v>
      </c>
    </row>
    <row r="294" customFormat="false" ht="58.4" hidden="false" customHeight="false" outlineLevel="0" collapsed="false">
      <c r="A294" s="3" t="n">
        <v>168</v>
      </c>
      <c r="B294" s="3" t="s">
        <v>1153</v>
      </c>
      <c r="C294" s="3" t="s">
        <v>1154</v>
      </c>
      <c r="D294" s="8" t="n">
        <f aca="true">RAND()</f>
        <v>0.339040525606833</v>
      </c>
    </row>
    <row r="295" customFormat="false" ht="24.05" hidden="false" customHeight="false" outlineLevel="0" collapsed="false">
      <c r="A295" s="3" t="n">
        <v>318</v>
      </c>
      <c r="B295" s="3" t="s">
        <v>1453</v>
      </c>
      <c r="C295" s="3" t="s">
        <v>1454</v>
      </c>
      <c r="D295" s="8" t="n">
        <f aca="true">RAND()</f>
        <v>0.706840446102433</v>
      </c>
    </row>
    <row r="296" customFormat="false" ht="12.8" hidden="false" customHeight="false" outlineLevel="0" collapsed="false">
      <c r="A296" s="3" t="n">
        <v>93</v>
      </c>
      <c r="B296" s="3" t="s">
        <v>1004</v>
      </c>
      <c r="C296" s="3" t="s">
        <v>1005</v>
      </c>
      <c r="D296" s="8" t="n">
        <f aca="true">RAND()</f>
        <v>0.424203457660042</v>
      </c>
    </row>
    <row r="297" customFormat="false" ht="58.4" hidden="false" customHeight="false" outlineLevel="0" collapsed="false">
      <c r="A297" s="3" t="n">
        <v>14</v>
      </c>
      <c r="B297" s="3" t="s">
        <v>846</v>
      </c>
      <c r="C297" s="3" t="s">
        <v>847</v>
      </c>
      <c r="D297" s="8" t="n">
        <f aca="true">RAND()</f>
        <v>0.810667234589346</v>
      </c>
    </row>
    <row r="298" customFormat="false" ht="24.05" hidden="false" customHeight="false" outlineLevel="0" collapsed="false">
      <c r="A298" s="3" t="n">
        <v>338</v>
      </c>
      <c r="B298" s="3" t="s">
        <v>1493</v>
      </c>
      <c r="C298" s="3" t="s">
        <v>1494</v>
      </c>
      <c r="D298" s="8" t="n">
        <f aca="true">RAND()</f>
        <v>0.388045269413851</v>
      </c>
    </row>
    <row r="299" customFormat="false" ht="24.05" hidden="false" customHeight="false" outlineLevel="0" collapsed="false">
      <c r="A299" s="3" t="n">
        <v>155</v>
      </c>
      <c r="B299" s="3" t="s">
        <v>1128</v>
      </c>
      <c r="C299" s="3" t="s">
        <v>1129</v>
      </c>
      <c r="D299" s="8" t="n">
        <f aca="true">RAND()</f>
        <v>0.507955666049384</v>
      </c>
    </row>
    <row r="300" customFormat="false" ht="24.05" hidden="false" customHeight="false" outlineLevel="0" collapsed="false">
      <c r="A300" s="3" t="n">
        <v>219</v>
      </c>
      <c r="B300" s="3" t="s">
        <v>1255</v>
      </c>
      <c r="C300" s="3" t="s">
        <v>1256</v>
      </c>
      <c r="D300" s="8" t="n">
        <f aca="true">RAND()</f>
        <v>0.146468862541951</v>
      </c>
    </row>
    <row r="301" customFormat="false" ht="35.5" hidden="false" customHeight="false" outlineLevel="0" collapsed="false">
      <c r="A301" s="3" t="n">
        <v>19</v>
      </c>
      <c r="B301" s="3" t="s">
        <v>856</v>
      </c>
      <c r="C301" s="3" t="s">
        <v>857</v>
      </c>
      <c r="D301" s="8" t="n">
        <f aca="true">RAND()</f>
        <v>0.116681273910217</v>
      </c>
    </row>
    <row r="302" customFormat="false" ht="24.05" hidden="false" customHeight="false" outlineLevel="0" collapsed="false">
      <c r="A302" s="3" t="n">
        <v>303</v>
      </c>
      <c r="B302" s="3" t="s">
        <v>1423</v>
      </c>
      <c r="C302" s="3" t="s">
        <v>1424</v>
      </c>
      <c r="D302" s="8" t="n">
        <f aca="true">RAND()</f>
        <v>0.895479019614868</v>
      </c>
    </row>
    <row r="303" customFormat="false" ht="24.05" hidden="false" customHeight="false" outlineLevel="0" collapsed="false">
      <c r="A303" s="3" t="n">
        <v>236</v>
      </c>
      <c r="B303" s="3" t="s">
        <v>1289</v>
      </c>
      <c r="C303" s="3" t="s">
        <v>1290</v>
      </c>
      <c r="D303" s="8" t="n">
        <f aca="true">RAND()</f>
        <v>0.467354070511647</v>
      </c>
    </row>
    <row r="304" customFormat="false" ht="46.95" hidden="false" customHeight="false" outlineLevel="0" collapsed="false">
      <c r="A304" s="3" t="n">
        <v>380</v>
      </c>
      <c r="B304" s="3" t="s">
        <v>1574</v>
      </c>
      <c r="C304" s="3" t="s">
        <v>1575</v>
      </c>
      <c r="D304" s="8" t="n">
        <f aca="true">RAND()</f>
        <v>0.313741252874024</v>
      </c>
    </row>
    <row r="305" customFormat="false" ht="35.5" hidden="false" customHeight="false" outlineLevel="0" collapsed="false">
      <c r="A305" s="3" t="n">
        <v>388</v>
      </c>
      <c r="B305" s="3" t="s">
        <v>1590</v>
      </c>
      <c r="C305" s="3" t="s">
        <v>1591</v>
      </c>
      <c r="D305" s="8" t="n">
        <f aca="true">RAND()</f>
        <v>0.415890485863201</v>
      </c>
    </row>
    <row r="306" customFormat="false" ht="35.5" hidden="false" customHeight="false" outlineLevel="0" collapsed="false">
      <c r="A306" s="3" t="n">
        <v>278</v>
      </c>
      <c r="B306" s="3" t="s">
        <v>1373</v>
      </c>
      <c r="C306" s="3" t="s">
        <v>1374</v>
      </c>
      <c r="D306" s="8" t="n">
        <f aca="true">RAND()</f>
        <v>0.254162127268501</v>
      </c>
    </row>
    <row r="307" customFormat="false" ht="35.5" hidden="false" customHeight="false" outlineLevel="0" collapsed="false">
      <c r="A307" s="3" t="n">
        <v>55</v>
      </c>
      <c r="B307" s="3" t="s">
        <v>928</v>
      </c>
      <c r="C307" s="3" t="s">
        <v>929</v>
      </c>
      <c r="D307" s="8" t="n">
        <f aca="true">RAND()</f>
        <v>0.0377648206194863</v>
      </c>
    </row>
    <row r="308" customFormat="false" ht="12.8" hidden="false" customHeight="false" outlineLevel="0" collapsed="false">
      <c r="A308" s="3" t="n">
        <v>248</v>
      </c>
      <c r="B308" s="3" t="s">
        <v>1313</v>
      </c>
      <c r="C308" s="3" t="s">
        <v>1314</v>
      </c>
      <c r="D308" s="8" t="n">
        <f aca="true">RAND()</f>
        <v>0.807369824615307</v>
      </c>
    </row>
    <row r="309" customFormat="false" ht="24.05" hidden="false" customHeight="false" outlineLevel="0" collapsed="false">
      <c r="A309" s="3" t="n">
        <v>104</v>
      </c>
      <c r="B309" s="3" t="s">
        <v>1026</v>
      </c>
      <c r="C309" s="3" t="s">
        <v>1027</v>
      </c>
      <c r="D309" s="8" t="n">
        <f aca="true">RAND()</f>
        <v>0.26033570652362</v>
      </c>
    </row>
    <row r="310" customFormat="false" ht="24.05" hidden="false" customHeight="false" outlineLevel="0" collapsed="false">
      <c r="A310" s="3" t="n">
        <v>231</v>
      </c>
      <c r="B310" s="3" t="s">
        <v>1279</v>
      </c>
      <c r="C310" s="3" t="s">
        <v>1280</v>
      </c>
      <c r="D310" s="8" t="n">
        <f aca="true">RAND()</f>
        <v>0.0530822636792436</v>
      </c>
    </row>
    <row r="311" customFormat="false" ht="12.8" hidden="false" customHeight="false" outlineLevel="0" collapsed="false">
      <c r="A311" s="3" t="n">
        <v>289</v>
      </c>
      <c r="B311" s="3" t="s">
        <v>1395</v>
      </c>
      <c r="C311" s="3" t="s">
        <v>1396</v>
      </c>
      <c r="D311" s="8" t="n">
        <f aca="true">RAND()</f>
        <v>0.939017557655461</v>
      </c>
    </row>
    <row r="312" customFormat="false" ht="35.5" hidden="false" customHeight="false" outlineLevel="0" collapsed="false">
      <c r="A312" s="3" t="n">
        <v>282</v>
      </c>
      <c r="B312" s="3" t="s">
        <v>1381</v>
      </c>
      <c r="C312" s="3" t="s">
        <v>1382</v>
      </c>
      <c r="D312" s="8" t="n">
        <f aca="true">RAND()</f>
        <v>0.791049211402424</v>
      </c>
    </row>
    <row r="313" customFormat="false" ht="24.05" hidden="false" customHeight="false" outlineLevel="0" collapsed="false">
      <c r="A313" s="3" t="n">
        <v>6</v>
      </c>
      <c r="B313" s="3" t="s">
        <v>830</v>
      </c>
      <c r="C313" s="3" t="s">
        <v>831</v>
      </c>
      <c r="D313" s="8" t="n">
        <f aca="true">RAND()</f>
        <v>0.508630246506073</v>
      </c>
    </row>
    <row r="314" customFormat="false" ht="24.05" hidden="false" customHeight="false" outlineLevel="0" collapsed="false">
      <c r="A314" s="3" t="n">
        <v>105</v>
      </c>
      <c r="B314" s="3" t="s">
        <v>1028</v>
      </c>
      <c r="C314" s="3" t="s">
        <v>1029</v>
      </c>
      <c r="D314" s="8" t="n">
        <f aca="true">RAND()</f>
        <v>0.397687603137456</v>
      </c>
    </row>
    <row r="315" customFormat="false" ht="35.5" hidden="false" customHeight="false" outlineLevel="0" collapsed="false">
      <c r="A315" s="3" t="n">
        <v>133</v>
      </c>
      <c r="B315" s="3" t="s">
        <v>1084</v>
      </c>
      <c r="C315" s="3" t="s">
        <v>1085</v>
      </c>
      <c r="D315" s="8" t="n">
        <f aca="true">RAND()</f>
        <v>0.250233113416471</v>
      </c>
    </row>
    <row r="316" customFormat="false" ht="24.05" hidden="false" customHeight="false" outlineLevel="0" collapsed="false">
      <c r="A316" s="3" t="n">
        <v>327</v>
      </c>
      <c r="B316" s="3" t="s">
        <v>1471</v>
      </c>
      <c r="C316" s="3" t="s">
        <v>1472</v>
      </c>
      <c r="D316" s="8" t="n">
        <f aca="true">RAND()</f>
        <v>0.033533584442921</v>
      </c>
    </row>
    <row r="317" customFormat="false" ht="24.05" hidden="false" customHeight="false" outlineLevel="0" collapsed="false">
      <c r="A317" s="3" t="n">
        <v>234</v>
      </c>
      <c r="B317" s="3" t="s">
        <v>1285</v>
      </c>
      <c r="C317" s="3" t="s">
        <v>1286</v>
      </c>
      <c r="D317" s="8" t="n">
        <f aca="true">RAND()</f>
        <v>0.939121936797164</v>
      </c>
    </row>
    <row r="318" customFormat="false" ht="35.5" hidden="false" customHeight="false" outlineLevel="0" collapsed="false">
      <c r="A318" s="3" t="n">
        <v>364</v>
      </c>
      <c r="B318" s="3" t="s">
        <v>1543</v>
      </c>
      <c r="C318" s="3" t="s">
        <v>1544</v>
      </c>
      <c r="D318" s="8" t="n">
        <f aca="true">RAND()</f>
        <v>0.138659930438735</v>
      </c>
    </row>
    <row r="319" customFormat="false" ht="24.05" hidden="false" customHeight="false" outlineLevel="0" collapsed="false">
      <c r="A319" s="3" t="n">
        <v>402</v>
      </c>
      <c r="B319" s="3" t="s">
        <v>1618</v>
      </c>
      <c r="C319" s="3" t="s">
        <v>1619</v>
      </c>
      <c r="D319" s="8" t="n">
        <f aca="true">RAND()</f>
        <v>0.419732217327692</v>
      </c>
    </row>
    <row r="320" customFormat="false" ht="24.05" hidden="false" customHeight="false" outlineLevel="0" collapsed="false">
      <c r="A320" s="3" t="n">
        <v>201</v>
      </c>
      <c r="B320" s="3" t="s">
        <v>1219</v>
      </c>
      <c r="C320" s="3" t="s">
        <v>1220</v>
      </c>
      <c r="D320" s="8" t="n">
        <f aca="true">RAND()</f>
        <v>0.821634382824414</v>
      </c>
    </row>
    <row r="321" customFormat="false" ht="24.05" hidden="false" customHeight="false" outlineLevel="0" collapsed="false">
      <c r="A321" s="3" t="n">
        <v>67</v>
      </c>
      <c r="B321" s="3" t="s">
        <v>952</v>
      </c>
      <c r="C321" s="3" t="s">
        <v>953</v>
      </c>
      <c r="D321" s="8" t="n">
        <f aca="true">RAND()</f>
        <v>0.835542724118568</v>
      </c>
    </row>
    <row r="322" customFormat="false" ht="35.5" hidden="false" customHeight="false" outlineLevel="0" collapsed="false">
      <c r="A322" s="3" t="n">
        <v>161</v>
      </c>
      <c r="B322" s="3" t="s">
        <v>1140</v>
      </c>
      <c r="C322" s="3" t="s">
        <v>1141</v>
      </c>
      <c r="D322" s="8" t="n">
        <f aca="true">RAND()</f>
        <v>0.416093264124356</v>
      </c>
    </row>
    <row r="323" customFormat="false" ht="24.05" hidden="false" customHeight="false" outlineLevel="0" collapsed="false">
      <c r="A323" s="3" t="n">
        <v>23</v>
      </c>
      <c r="B323" s="3" t="s">
        <v>864</v>
      </c>
      <c r="C323" s="3" t="s">
        <v>865</v>
      </c>
      <c r="D323" s="8" t="n">
        <f aca="true">RAND()</f>
        <v>0.252113553346135</v>
      </c>
    </row>
    <row r="324" customFormat="false" ht="24.05" hidden="false" customHeight="false" outlineLevel="0" collapsed="false">
      <c r="A324" s="3" t="n">
        <v>290</v>
      </c>
      <c r="B324" s="3" t="s">
        <v>1397</v>
      </c>
      <c r="C324" s="3" t="s">
        <v>1398</v>
      </c>
      <c r="D324" s="8" t="n">
        <f aca="true">RAND()</f>
        <v>0.118262539268471</v>
      </c>
    </row>
    <row r="325" customFormat="false" ht="24.05" hidden="false" customHeight="false" outlineLevel="0" collapsed="false">
      <c r="A325" s="3" t="n">
        <v>141</v>
      </c>
      <c r="B325" s="3" t="s">
        <v>1100</v>
      </c>
      <c r="C325" s="3" t="s">
        <v>1101</v>
      </c>
      <c r="D325" s="8" t="n">
        <f aca="true">RAND()</f>
        <v>0.528765278286301</v>
      </c>
    </row>
    <row r="326" customFormat="false" ht="12.8" hidden="false" customHeight="false" outlineLevel="0" collapsed="false">
      <c r="A326" s="3" t="n">
        <v>286</v>
      </c>
      <c r="B326" s="3" t="s">
        <v>1389</v>
      </c>
      <c r="C326" s="3" t="s">
        <v>1390</v>
      </c>
      <c r="D326" s="8" t="n">
        <f aca="true">RAND()</f>
        <v>0.538184848963283</v>
      </c>
    </row>
    <row r="327" customFormat="false" ht="24.05" hidden="false" customHeight="false" outlineLevel="0" collapsed="false">
      <c r="A327" s="3" t="n">
        <v>356</v>
      </c>
      <c r="B327" s="3" t="s">
        <v>1527</v>
      </c>
      <c r="C327" s="3" t="s">
        <v>1528</v>
      </c>
      <c r="D327" s="8" t="n">
        <f aca="true">RAND()</f>
        <v>0.931933912099339</v>
      </c>
    </row>
    <row r="328" customFormat="false" ht="24.05" hidden="false" customHeight="false" outlineLevel="0" collapsed="false">
      <c r="A328" s="3" t="n">
        <v>157</v>
      </c>
      <c r="B328" s="3" t="s">
        <v>1132</v>
      </c>
      <c r="C328" s="3" t="s">
        <v>1133</v>
      </c>
      <c r="D328" s="8" t="n">
        <f aca="true">RAND()</f>
        <v>0.362944337888621</v>
      </c>
    </row>
    <row r="329" customFormat="false" ht="35.5" hidden="false" customHeight="false" outlineLevel="0" collapsed="false">
      <c r="A329" s="3" t="n">
        <v>362</v>
      </c>
      <c r="B329" s="3" t="s">
        <v>1539</v>
      </c>
      <c r="C329" s="3" t="s">
        <v>1540</v>
      </c>
      <c r="D329" s="8" t="n">
        <f aca="true">RAND()</f>
        <v>0.100518469116651</v>
      </c>
    </row>
    <row r="330" customFormat="false" ht="35.5" hidden="false" customHeight="false" outlineLevel="0" collapsed="false">
      <c r="A330" s="3" t="n">
        <v>142</v>
      </c>
      <c r="B330" s="3" t="s">
        <v>1102</v>
      </c>
      <c r="C330" s="3" t="s">
        <v>1103</v>
      </c>
      <c r="D330" s="8" t="n">
        <f aca="true">RAND()</f>
        <v>0.19687867036555</v>
      </c>
    </row>
    <row r="331" customFormat="false" ht="24.05" hidden="false" customHeight="false" outlineLevel="0" collapsed="false">
      <c r="A331" s="3" t="n">
        <v>137</v>
      </c>
      <c r="B331" s="3" t="s">
        <v>1092</v>
      </c>
      <c r="C331" s="3" t="s">
        <v>1093</v>
      </c>
      <c r="D331" s="8" t="n">
        <f aca="true">RAND()</f>
        <v>0.439598607947119</v>
      </c>
    </row>
    <row r="332" customFormat="false" ht="35.5" hidden="false" customHeight="false" outlineLevel="0" collapsed="false">
      <c r="A332" s="3" t="n">
        <v>187</v>
      </c>
      <c r="B332" s="3" t="s">
        <v>1191</v>
      </c>
      <c r="C332" s="3" t="s">
        <v>1192</v>
      </c>
      <c r="D332" s="8" t="n">
        <f aca="true">RAND()</f>
        <v>0.327122834394686</v>
      </c>
    </row>
    <row r="333" customFormat="false" ht="35.5" hidden="false" customHeight="false" outlineLevel="0" collapsed="false">
      <c r="A333" s="3" t="n">
        <v>42</v>
      </c>
      <c r="B333" s="3" t="s">
        <v>902</v>
      </c>
      <c r="C333" s="3" t="s">
        <v>903</v>
      </c>
      <c r="D333" s="8" t="n">
        <f aca="true">RAND()</f>
        <v>0.280926543404348</v>
      </c>
    </row>
    <row r="334" customFormat="false" ht="35.5" hidden="false" customHeight="false" outlineLevel="0" collapsed="false">
      <c r="A334" s="3" t="n">
        <v>124</v>
      </c>
      <c r="B334" s="3" t="s">
        <v>1066</v>
      </c>
      <c r="C334" s="3" t="s">
        <v>1067</v>
      </c>
      <c r="D334" s="8" t="n">
        <f aca="true">RAND()</f>
        <v>0.127225855481811</v>
      </c>
    </row>
    <row r="335" customFormat="false" ht="35.5" hidden="false" customHeight="false" outlineLevel="0" collapsed="false">
      <c r="A335" s="3" t="n">
        <v>225</v>
      </c>
      <c r="B335" s="3" t="s">
        <v>1267</v>
      </c>
      <c r="C335" s="3" t="s">
        <v>1268</v>
      </c>
      <c r="D335" s="8" t="n">
        <f aca="true">RAND()</f>
        <v>0.458794816746376</v>
      </c>
    </row>
    <row r="336" customFormat="false" ht="46.95" hidden="false" customHeight="false" outlineLevel="0" collapsed="false">
      <c r="A336" s="3" t="n">
        <v>49</v>
      </c>
      <c r="B336" s="3" t="s">
        <v>916</v>
      </c>
      <c r="C336" s="3" t="s">
        <v>917</v>
      </c>
      <c r="D336" s="8" t="n">
        <f aca="true">RAND()</f>
        <v>0.379750113352202</v>
      </c>
    </row>
    <row r="337" customFormat="false" ht="24.05" hidden="false" customHeight="false" outlineLevel="0" collapsed="false">
      <c r="A337" s="3" t="n">
        <v>79</v>
      </c>
      <c r="B337" s="3" t="s">
        <v>976</v>
      </c>
      <c r="C337" s="3" t="s">
        <v>977</v>
      </c>
      <c r="D337" s="8" t="n">
        <f aca="true">RAND()</f>
        <v>0.0901951774721965</v>
      </c>
    </row>
    <row r="338" customFormat="false" ht="24.05" hidden="false" customHeight="false" outlineLevel="0" collapsed="false">
      <c r="A338" s="3" t="n">
        <v>257</v>
      </c>
      <c r="B338" s="3" t="s">
        <v>1331</v>
      </c>
      <c r="C338" s="3" t="s">
        <v>1332</v>
      </c>
      <c r="D338" s="8" t="n">
        <f aca="true">RAND()</f>
        <v>0.77717885945458</v>
      </c>
    </row>
    <row r="339" customFormat="false" ht="12.8" hidden="false" customHeight="false" outlineLevel="0" collapsed="false">
      <c r="A339" s="3" t="n">
        <v>314</v>
      </c>
      <c r="B339" s="3" t="s">
        <v>1445</v>
      </c>
      <c r="C339" s="3" t="s">
        <v>1446</v>
      </c>
      <c r="D339" s="8" t="n">
        <f aca="true">RAND()</f>
        <v>0.11142303457018</v>
      </c>
    </row>
    <row r="340" customFormat="false" ht="24.05" hidden="false" customHeight="false" outlineLevel="0" collapsed="false">
      <c r="A340" s="3" t="n">
        <v>351</v>
      </c>
      <c r="B340" s="3" t="s">
        <v>1517</v>
      </c>
      <c r="C340" s="3" t="s">
        <v>1518</v>
      </c>
      <c r="D340" s="8" t="n">
        <f aca="true">RAND()</f>
        <v>0.764383547124453</v>
      </c>
    </row>
    <row r="341" customFormat="false" ht="46.95" hidden="false" customHeight="false" outlineLevel="0" collapsed="false">
      <c r="A341" s="3" t="n">
        <v>167</v>
      </c>
      <c r="B341" s="3" t="s">
        <v>1151</v>
      </c>
      <c r="C341" s="3" t="s">
        <v>1152</v>
      </c>
      <c r="D341" s="8" t="n">
        <f aca="true">RAND()</f>
        <v>0.622162583167665</v>
      </c>
    </row>
    <row r="342" customFormat="false" ht="24.05" hidden="false" customHeight="false" outlineLevel="0" collapsed="false">
      <c r="A342" s="3" t="n">
        <v>293</v>
      </c>
      <c r="B342" s="3" t="s">
        <v>1403</v>
      </c>
      <c r="C342" s="3" t="s">
        <v>1404</v>
      </c>
      <c r="D342" s="8" t="n">
        <f aca="true">RAND()</f>
        <v>0.906103568966501</v>
      </c>
    </row>
    <row r="343" customFormat="false" ht="24.05" hidden="false" customHeight="false" outlineLevel="0" collapsed="false">
      <c r="A343" s="3" t="n">
        <v>238</v>
      </c>
      <c r="B343" s="3" t="s">
        <v>1293</v>
      </c>
      <c r="C343" s="3" t="s">
        <v>1294</v>
      </c>
      <c r="D343" s="8" t="n">
        <f aca="true">RAND()</f>
        <v>0.532652991241776</v>
      </c>
    </row>
    <row r="344" customFormat="false" ht="24.05" hidden="false" customHeight="false" outlineLevel="0" collapsed="false">
      <c r="A344" s="3" t="n">
        <v>87</v>
      </c>
      <c r="B344" s="3" t="s">
        <v>992</v>
      </c>
      <c r="C344" s="3" t="s">
        <v>993</v>
      </c>
      <c r="D344" s="8" t="n">
        <f aca="true">RAND()</f>
        <v>0.632402043906041</v>
      </c>
    </row>
    <row r="345" customFormat="false" ht="35.5" hidden="false" customHeight="false" outlineLevel="0" collapsed="false">
      <c r="A345" s="3" t="n">
        <v>266</v>
      </c>
      <c r="B345" s="3" t="s">
        <v>1349</v>
      </c>
      <c r="C345" s="3" t="s">
        <v>1350</v>
      </c>
      <c r="D345" s="8" t="n">
        <f aca="true">RAND()</f>
        <v>0.982585316174664</v>
      </c>
    </row>
    <row r="346" customFormat="false" ht="24.05" hidden="false" customHeight="false" outlineLevel="0" collapsed="false">
      <c r="A346" s="3" t="n">
        <v>375</v>
      </c>
      <c r="B346" s="3" t="s">
        <v>1564</v>
      </c>
      <c r="C346" s="3" t="s">
        <v>1565</v>
      </c>
      <c r="D346" s="8" t="n">
        <f aca="true">RAND()</f>
        <v>0.842644442687742</v>
      </c>
    </row>
    <row r="347" customFormat="false" ht="24.05" hidden="false" customHeight="false" outlineLevel="0" collapsed="false">
      <c r="A347" s="3" t="n">
        <v>209</v>
      </c>
      <c r="B347" s="3" t="s">
        <v>1235</v>
      </c>
      <c r="C347" s="3" t="s">
        <v>1236</v>
      </c>
      <c r="D347" s="8" t="n">
        <f aca="true">RAND()</f>
        <v>0.931425241637044</v>
      </c>
    </row>
    <row r="348" customFormat="false" ht="24.05" hidden="false" customHeight="false" outlineLevel="0" collapsed="false">
      <c r="A348" s="3" t="n">
        <v>156</v>
      </c>
      <c r="B348" s="3" t="s">
        <v>1130</v>
      </c>
      <c r="C348" s="3" t="s">
        <v>1131</v>
      </c>
      <c r="D348" s="8" t="n">
        <f aca="true">RAND()</f>
        <v>0.528657440212555</v>
      </c>
    </row>
    <row r="349" customFormat="false" ht="24.05" hidden="false" customHeight="false" outlineLevel="0" collapsed="false">
      <c r="A349" s="3" t="n">
        <v>212</v>
      </c>
      <c r="B349" s="3" t="s">
        <v>1241</v>
      </c>
      <c r="C349" s="3" t="s">
        <v>1242</v>
      </c>
      <c r="D349" s="8" t="n">
        <f aca="true">RAND()</f>
        <v>0.239749607746489</v>
      </c>
    </row>
    <row r="350" customFormat="false" ht="35.5" hidden="false" customHeight="false" outlineLevel="0" collapsed="false">
      <c r="A350" s="3" t="n">
        <v>336</v>
      </c>
      <c r="B350" s="3" t="s">
        <v>1489</v>
      </c>
      <c r="C350" s="3" t="s">
        <v>1490</v>
      </c>
      <c r="D350" s="8" t="n">
        <f aca="true">RAND()</f>
        <v>0.122607466881163</v>
      </c>
    </row>
    <row r="351" customFormat="false" ht="46.95" hidden="false" customHeight="false" outlineLevel="0" collapsed="false">
      <c r="A351" s="3" t="n">
        <v>183</v>
      </c>
      <c r="B351" s="3" t="s">
        <v>1183</v>
      </c>
      <c r="C351" s="3" t="s">
        <v>1184</v>
      </c>
      <c r="D351" s="8" t="n">
        <f aca="true">RAND()</f>
        <v>0.464199868380092</v>
      </c>
    </row>
    <row r="352" customFormat="false" ht="24.05" hidden="false" customHeight="false" outlineLevel="0" collapsed="false">
      <c r="A352" s="3" t="n">
        <v>254</v>
      </c>
      <c r="B352" s="3" t="s">
        <v>1325</v>
      </c>
      <c r="C352" s="3" t="s">
        <v>1326</v>
      </c>
      <c r="D352" s="8" t="n">
        <f aca="true">RAND()</f>
        <v>0.366040731198154</v>
      </c>
    </row>
    <row r="353" customFormat="false" ht="24.05" hidden="false" customHeight="false" outlineLevel="0" collapsed="false">
      <c r="A353" s="3" t="n">
        <v>29</v>
      </c>
      <c r="B353" s="3" t="s">
        <v>876</v>
      </c>
      <c r="C353" s="3" t="s">
        <v>877</v>
      </c>
      <c r="D353" s="8" t="n">
        <f aca="true">RAND()</f>
        <v>0.178484456730075</v>
      </c>
    </row>
    <row r="354" customFormat="false" ht="24.05" hidden="false" customHeight="false" outlineLevel="0" collapsed="false">
      <c r="A354" s="3" t="n">
        <v>377</v>
      </c>
      <c r="B354" s="3" t="s">
        <v>1568</v>
      </c>
      <c r="C354" s="3" t="s">
        <v>1569</v>
      </c>
      <c r="D354" s="8" t="n">
        <f aca="true">RAND()</f>
        <v>0.789944854914211</v>
      </c>
    </row>
    <row r="355" customFormat="false" ht="24.05" hidden="false" customHeight="false" outlineLevel="0" collapsed="false">
      <c r="A355" s="3" t="n">
        <v>389</v>
      </c>
      <c r="B355" s="3" t="s">
        <v>1592</v>
      </c>
      <c r="C355" s="3" t="s">
        <v>1593</v>
      </c>
      <c r="D355" s="8" t="n">
        <f aca="true">RAND()</f>
        <v>0.978285582386889</v>
      </c>
    </row>
    <row r="356" customFormat="false" ht="46.95" hidden="false" customHeight="false" outlineLevel="0" collapsed="false">
      <c r="A356" s="3" t="n">
        <v>38</v>
      </c>
      <c r="B356" s="3" t="s">
        <v>894</v>
      </c>
      <c r="C356" s="3" t="s">
        <v>895</v>
      </c>
      <c r="D356" s="8" t="n">
        <f aca="true">RAND()</f>
        <v>0.656822415883653</v>
      </c>
    </row>
    <row r="357" customFormat="false" ht="35.5" hidden="false" customHeight="false" outlineLevel="0" collapsed="false">
      <c r="A357" s="3" t="n">
        <v>204</v>
      </c>
      <c r="B357" s="3" t="s">
        <v>1225</v>
      </c>
      <c r="C357" s="3" t="s">
        <v>1226</v>
      </c>
      <c r="D357" s="8" t="n">
        <f aca="true">RAND()</f>
        <v>0.740615327260457</v>
      </c>
    </row>
    <row r="358" customFormat="false" ht="24.05" hidden="false" customHeight="false" outlineLevel="0" collapsed="false">
      <c r="A358" s="3" t="n">
        <v>70</v>
      </c>
      <c r="B358" s="3" t="s">
        <v>958</v>
      </c>
      <c r="C358" s="3" t="s">
        <v>959</v>
      </c>
      <c r="D358" s="8" t="n">
        <f aca="true">RAND()</f>
        <v>0.0336209748638794</v>
      </c>
    </row>
    <row r="359" customFormat="false" ht="35.5" hidden="false" customHeight="false" outlineLevel="0" collapsed="false">
      <c r="A359" s="3" t="n">
        <v>317</v>
      </c>
      <c r="B359" s="3" t="s">
        <v>1451</v>
      </c>
      <c r="C359" s="3" t="s">
        <v>1452</v>
      </c>
      <c r="D359" s="8" t="n">
        <f aca="true">RAND()</f>
        <v>0.825986592215486</v>
      </c>
    </row>
    <row r="360" customFormat="false" ht="35.5" hidden="false" customHeight="false" outlineLevel="0" collapsed="false">
      <c r="A360" s="3" t="n">
        <v>151</v>
      </c>
      <c r="B360" s="3" t="s">
        <v>1120</v>
      </c>
      <c r="C360" s="3" t="s">
        <v>1121</v>
      </c>
      <c r="D360" s="8" t="n">
        <f aca="true">RAND()</f>
        <v>0.986170319025405</v>
      </c>
    </row>
    <row r="361" customFormat="false" ht="24.05" hidden="false" customHeight="false" outlineLevel="0" collapsed="false">
      <c r="A361" s="3" t="n">
        <v>265</v>
      </c>
      <c r="B361" s="3" t="s">
        <v>1347</v>
      </c>
      <c r="C361" s="3" t="s">
        <v>1348</v>
      </c>
      <c r="D361" s="8" t="n">
        <f aca="true">RAND()</f>
        <v>0.557916638324969</v>
      </c>
    </row>
    <row r="362" customFormat="false" ht="24.05" hidden="false" customHeight="false" outlineLevel="0" collapsed="false">
      <c r="A362" s="3" t="n">
        <v>74</v>
      </c>
      <c r="B362" s="3" t="s">
        <v>966</v>
      </c>
      <c r="C362" s="3" t="s">
        <v>967</v>
      </c>
      <c r="D362" s="8" t="n">
        <f aca="true">RAND()</f>
        <v>0.48984379589092</v>
      </c>
    </row>
    <row r="363" customFormat="false" ht="24.05" hidden="false" customHeight="false" outlineLevel="0" collapsed="false">
      <c r="A363" s="3" t="n">
        <v>119</v>
      </c>
      <c r="B363" s="3" t="s">
        <v>1056</v>
      </c>
      <c r="C363" s="3" t="s">
        <v>1057</v>
      </c>
      <c r="D363" s="8" t="n">
        <f aca="true">RAND()</f>
        <v>0.785497207310982</v>
      </c>
    </row>
    <row r="364" customFormat="false" ht="24.05" hidden="false" customHeight="false" outlineLevel="0" collapsed="false">
      <c r="A364" s="3" t="n">
        <v>345</v>
      </c>
      <c r="B364" s="3" t="s">
        <v>1506</v>
      </c>
      <c r="C364" s="3" t="s">
        <v>1507</v>
      </c>
      <c r="D364" s="8" t="n">
        <f aca="true">RAND()</f>
        <v>0.401643877965398</v>
      </c>
    </row>
    <row r="365" customFormat="false" ht="35.5" hidden="false" customHeight="false" outlineLevel="0" collapsed="false">
      <c r="A365" s="3" t="n">
        <v>172</v>
      </c>
      <c r="B365" s="3" t="s">
        <v>1161</v>
      </c>
      <c r="C365" s="3" t="s">
        <v>1162</v>
      </c>
      <c r="D365" s="8" t="n">
        <f aca="true">RAND()</f>
        <v>0.553605053224601</v>
      </c>
    </row>
    <row r="366" customFormat="false" ht="12.8" hidden="false" customHeight="false" outlineLevel="0" collapsed="false">
      <c r="A366" s="3" t="n">
        <v>2</v>
      </c>
      <c r="B366" s="3" t="s">
        <v>822</v>
      </c>
      <c r="C366" s="3" t="s">
        <v>823</v>
      </c>
      <c r="D366" s="8" t="n">
        <f aca="true">RAND()</f>
        <v>0.432378564612009</v>
      </c>
    </row>
    <row r="367" customFormat="false" ht="35.5" hidden="false" customHeight="false" outlineLevel="0" collapsed="false">
      <c r="A367" s="3" t="n">
        <v>365</v>
      </c>
      <c r="B367" s="3" t="s">
        <v>1545</v>
      </c>
      <c r="C367" s="3" t="s">
        <v>1546</v>
      </c>
      <c r="D367" s="8" t="n">
        <f aca="true">RAND()</f>
        <v>0.697244676877745</v>
      </c>
    </row>
    <row r="368" customFormat="false" ht="24.05" hidden="false" customHeight="false" outlineLevel="0" collapsed="false">
      <c r="A368" s="3" t="n">
        <v>174</v>
      </c>
      <c r="B368" s="3" t="s">
        <v>1165</v>
      </c>
      <c r="C368" s="3" t="s">
        <v>1166</v>
      </c>
      <c r="D368" s="8" t="n">
        <f aca="true">RAND()</f>
        <v>0.623899002210237</v>
      </c>
    </row>
    <row r="369" customFormat="false" ht="35.5" hidden="false" customHeight="false" outlineLevel="0" collapsed="false">
      <c r="A369" s="3" t="n">
        <v>135</v>
      </c>
      <c r="B369" s="3" t="s">
        <v>1088</v>
      </c>
      <c r="C369" s="3" t="s">
        <v>1089</v>
      </c>
      <c r="D369" s="8" t="n">
        <f aca="true">RAND()</f>
        <v>0.544811318046413</v>
      </c>
    </row>
    <row r="370" customFormat="false" ht="24.05" hidden="false" customHeight="false" outlineLevel="0" collapsed="false">
      <c r="A370" s="3" t="n">
        <v>403</v>
      </c>
      <c r="B370" s="3" t="s">
        <v>1620</v>
      </c>
      <c r="C370" s="3" t="s">
        <v>1621</v>
      </c>
      <c r="D370" s="8" t="n">
        <f aca="true">RAND()</f>
        <v>0.322283849935047</v>
      </c>
    </row>
    <row r="371" customFormat="false" ht="12.8" hidden="false" customHeight="false" outlineLevel="0" collapsed="false">
      <c r="A371" s="3" t="n">
        <v>256</v>
      </c>
      <c r="B371" s="3" t="s">
        <v>1329</v>
      </c>
      <c r="C371" s="3" t="s">
        <v>1330</v>
      </c>
      <c r="D371" s="8" t="n">
        <f aca="true">RAND()</f>
        <v>0.958041358157061</v>
      </c>
    </row>
    <row r="372" customFormat="false" ht="24.05" hidden="false" customHeight="false" outlineLevel="0" collapsed="false">
      <c r="A372" s="3" t="n">
        <v>122</v>
      </c>
      <c r="B372" s="3" t="s">
        <v>1062</v>
      </c>
      <c r="C372" s="3" t="s">
        <v>1063</v>
      </c>
      <c r="D372" s="8" t="n">
        <f aca="true">RAND()</f>
        <v>0.175959722488187</v>
      </c>
    </row>
    <row r="373" customFormat="false" ht="46.95" hidden="false" customHeight="false" outlineLevel="0" collapsed="false">
      <c r="A373" s="3" t="n">
        <v>84</v>
      </c>
      <c r="B373" s="3" t="s">
        <v>986</v>
      </c>
      <c r="C373" s="3" t="s">
        <v>987</v>
      </c>
      <c r="D373" s="8" t="n">
        <f aca="true">RAND()</f>
        <v>0.436274481122382</v>
      </c>
    </row>
    <row r="374" customFormat="false" ht="24.05" hidden="false" customHeight="false" outlineLevel="0" collapsed="false">
      <c r="A374" s="3" t="n">
        <v>78</v>
      </c>
      <c r="B374" s="3" t="s">
        <v>974</v>
      </c>
      <c r="C374" s="3" t="s">
        <v>975</v>
      </c>
      <c r="D374" s="8" t="n">
        <f aca="true">RAND()</f>
        <v>0.198998986394145</v>
      </c>
    </row>
    <row r="375" customFormat="false" ht="35.5" hidden="false" customHeight="false" outlineLevel="0" collapsed="false">
      <c r="A375" s="3" t="n">
        <v>309</v>
      </c>
      <c r="B375" s="3" t="s">
        <v>1435</v>
      </c>
      <c r="C375" s="3" t="s">
        <v>1436</v>
      </c>
      <c r="D375" s="8" t="n">
        <f aca="true">RAND()</f>
        <v>0.858378023724072</v>
      </c>
    </row>
    <row r="376" customFormat="false" ht="24.05" hidden="false" customHeight="false" outlineLevel="0" collapsed="false">
      <c r="A376" s="3" t="n">
        <v>253</v>
      </c>
      <c r="B376" s="3" t="s">
        <v>1323</v>
      </c>
      <c r="C376" s="3" t="s">
        <v>1324</v>
      </c>
      <c r="D376" s="8" t="n">
        <f aca="true">RAND()</f>
        <v>0.940103155677207</v>
      </c>
    </row>
    <row r="377" customFormat="false" ht="35.5" hidden="false" customHeight="false" outlineLevel="0" collapsed="false">
      <c r="A377" s="3" t="n">
        <v>406</v>
      </c>
      <c r="B377" s="3" t="s">
        <v>1626</v>
      </c>
      <c r="C377" s="3" t="s">
        <v>1627</v>
      </c>
      <c r="D377" s="8" t="n">
        <f aca="true">RAND()</f>
        <v>0.828056874335744</v>
      </c>
    </row>
    <row r="378" customFormat="false" ht="24.05" hidden="false" customHeight="false" outlineLevel="0" collapsed="false">
      <c r="A378" s="3" t="n">
        <v>171</v>
      </c>
      <c r="B378" s="3" t="s">
        <v>1159</v>
      </c>
      <c r="C378" s="3" t="s">
        <v>1160</v>
      </c>
      <c r="D378" s="8" t="n">
        <f aca="true">RAND()</f>
        <v>0.613330583204515</v>
      </c>
    </row>
    <row r="379" customFormat="false" ht="24.05" hidden="false" customHeight="false" outlineLevel="0" collapsed="false">
      <c r="A379" s="3" t="n">
        <v>214</v>
      </c>
      <c r="B379" s="3" t="s">
        <v>1245</v>
      </c>
      <c r="C379" s="3" t="s">
        <v>1246</v>
      </c>
      <c r="D379" s="8" t="n">
        <f aca="true">RAND()</f>
        <v>0.554880405659787</v>
      </c>
    </row>
    <row r="380" customFormat="false" ht="24.05" hidden="false" customHeight="false" outlineLevel="0" collapsed="false">
      <c r="A380" s="3" t="n">
        <v>215</v>
      </c>
      <c r="B380" s="3" t="s">
        <v>1247</v>
      </c>
      <c r="C380" s="3" t="s">
        <v>1248</v>
      </c>
      <c r="D380" s="8" t="n">
        <f aca="true">RAND()</f>
        <v>0.656365812174045</v>
      </c>
    </row>
    <row r="381" customFormat="false" ht="24.05" hidden="false" customHeight="false" outlineLevel="0" collapsed="false">
      <c r="A381" s="3" t="n">
        <v>64</v>
      </c>
      <c r="B381" s="3" t="s">
        <v>946</v>
      </c>
      <c r="C381" s="3" t="s">
        <v>947</v>
      </c>
      <c r="D381" s="8" t="n">
        <f aca="true">RAND()</f>
        <v>0.342255695373751</v>
      </c>
    </row>
    <row r="382" customFormat="false" ht="46.95" hidden="false" customHeight="false" outlineLevel="0" collapsed="false">
      <c r="A382" s="3" t="n">
        <v>274</v>
      </c>
      <c r="B382" s="3" t="s">
        <v>1365</v>
      </c>
      <c r="C382" s="3" t="s">
        <v>1366</v>
      </c>
      <c r="D382" s="8" t="n">
        <f aca="true">RAND()</f>
        <v>0.023640688857995</v>
      </c>
    </row>
    <row r="383" customFormat="false" ht="24.05" hidden="false" customHeight="false" outlineLevel="0" collapsed="false">
      <c r="A383" s="3" t="n">
        <v>340</v>
      </c>
      <c r="B383" s="3" t="s">
        <v>1497</v>
      </c>
      <c r="C383" s="3" t="s">
        <v>1498</v>
      </c>
      <c r="D383" s="8" t="n">
        <f aca="true">RAND()</f>
        <v>0.396894108853303</v>
      </c>
    </row>
    <row r="384" customFormat="false" ht="24.05" hidden="false" customHeight="false" outlineLevel="0" collapsed="false">
      <c r="A384" s="3" t="n">
        <v>330</v>
      </c>
      <c r="B384" s="3" t="s">
        <v>1477</v>
      </c>
      <c r="C384" s="3" t="s">
        <v>1478</v>
      </c>
      <c r="D384" s="8" t="n">
        <f aca="true">RAND()</f>
        <v>0.108355485717766</v>
      </c>
    </row>
    <row r="385" customFormat="false" ht="24.05" hidden="false" customHeight="false" outlineLevel="0" collapsed="false">
      <c r="A385" s="3" t="n">
        <v>287</v>
      </c>
      <c r="B385" s="3" t="s">
        <v>1391</v>
      </c>
      <c r="C385" s="3" t="s">
        <v>1392</v>
      </c>
      <c r="D385" s="8" t="n">
        <f aca="true">RAND()</f>
        <v>0.0242183018708602</v>
      </c>
    </row>
    <row r="386" customFormat="false" ht="35.5" hidden="false" customHeight="false" outlineLevel="0" collapsed="false">
      <c r="A386" s="3" t="n">
        <v>335</v>
      </c>
      <c r="B386" s="3" t="s">
        <v>1487</v>
      </c>
      <c r="C386" s="3" t="s">
        <v>1488</v>
      </c>
      <c r="D386" s="8" t="n">
        <f aca="true">RAND()</f>
        <v>0.911361122387461</v>
      </c>
    </row>
    <row r="387" customFormat="false" ht="24.05" hidden="false" customHeight="false" outlineLevel="0" collapsed="false">
      <c r="A387" s="3" t="n">
        <v>353</v>
      </c>
      <c r="B387" s="3" t="s">
        <v>1521</v>
      </c>
      <c r="C387" s="3" t="s">
        <v>1522</v>
      </c>
      <c r="D387" s="8" t="n">
        <f aca="true">RAND()</f>
        <v>0.692261479212903</v>
      </c>
    </row>
    <row r="388" customFormat="false" ht="81.3" hidden="false" customHeight="false" outlineLevel="0" collapsed="false">
      <c r="A388" s="3" t="n">
        <v>189</v>
      </c>
      <c r="B388" s="3" t="s">
        <v>1195</v>
      </c>
      <c r="C388" s="3" t="s">
        <v>1196</v>
      </c>
      <c r="D388" s="8" t="n">
        <f aca="true">RAND()</f>
        <v>0.183624256053008</v>
      </c>
    </row>
    <row r="389" customFormat="false" ht="24.05" hidden="false" customHeight="false" outlineLevel="0" collapsed="false">
      <c r="A389" s="3" t="n">
        <v>252</v>
      </c>
      <c r="B389" s="3" t="s">
        <v>1321</v>
      </c>
      <c r="C389" s="3" t="s">
        <v>1322</v>
      </c>
      <c r="D389" s="8" t="n">
        <f aca="true">RAND()</f>
        <v>0.52785888093058</v>
      </c>
    </row>
    <row r="390" customFormat="false" ht="35.5" hidden="false" customHeight="false" outlineLevel="0" collapsed="false">
      <c r="A390" s="3" t="n">
        <v>407</v>
      </c>
      <c r="B390" s="3" t="s">
        <v>1628</v>
      </c>
      <c r="C390" s="3" t="s">
        <v>1629</v>
      </c>
      <c r="D390" s="8" t="n">
        <f aca="true">RAND()</f>
        <v>0.683561107260175</v>
      </c>
    </row>
    <row r="391" customFormat="false" ht="24.05" hidden="false" customHeight="false" outlineLevel="0" collapsed="false">
      <c r="A391" s="3" t="n">
        <v>115</v>
      </c>
      <c r="B391" s="3" t="s">
        <v>1048</v>
      </c>
      <c r="C391" s="3" t="s">
        <v>1049</v>
      </c>
      <c r="D391" s="8" t="n">
        <f aca="true">RAND()</f>
        <v>0.609287522151135</v>
      </c>
    </row>
    <row r="392" customFormat="false" ht="35.5" hidden="false" customHeight="false" outlineLevel="0" collapsed="false">
      <c r="A392" s="3" t="n">
        <v>373</v>
      </c>
      <c r="B392" s="3" t="s">
        <v>1560</v>
      </c>
      <c r="C392" s="3" t="s">
        <v>1561</v>
      </c>
      <c r="D392" s="8" t="n">
        <f aca="true">RAND()</f>
        <v>0.80849916592706</v>
      </c>
    </row>
    <row r="393" customFormat="false" ht="12.8" hidden="false" customHeight="false" outlineLevel="0" collapsed="false">
      <c r="A393" s="3" t="n">
        <v>269</v>
      </c>
      <c r="B393" s="3" t="s">
        <v>1355</v>
      </c>
      <c r="C393" s="3" t="s">
        <v>1356</v>
      </c>
      <c r="D393" s="8" t="n">
        <f aca="true">RAND()</f>
        <v>0.50736097607296</v>
      </c>
    </row>
    <row r="394" customFormat="false" ht="35.5" hidden="false" customHeight="false" outlineLevel="0" collapsed="false">
      <c r="A394" s="3" t="n">
        <v>374</v>
      </c>
      <c r="B394" s="3" t="s">
        <v>1562</v>
      </c>
      <c r="C394" s="3" t="s">
        <v>1563</v>
      </c>
      <c r="D394" s="8" t="n">
        <f aca="true">RAND()</f>
        <v>0.772373865009286</v>
      </c>
    </row>
    <row r="395" customFormat="false" ht="24.05" hidden="false" customHeight="false" outlineLevel="0" collapsed="false">
      <c r="A395" s="3" t="n">
        <v>147</v>
      </c>
      <c r="B395" s="3" t="s">
        <v>1112</v>
      </c>
      <c r="C395" s="3" t="s">
        <v>1113</v>
      </c>
      <c r="D395" s="8" t="n">
        <f aca="true">RAND()</f>
        <v>0.418824941269122</v>
      </c>
    </row>
    <row r="396" customFormat="false" ht="24.05" hidden="false" customHeight="false" outlineLevel="0" collapsed="false">
      <c r="A396" s="3" t="n">
        <v>296</v>
      </c>
      <c r="B396" s="3" t="s">
        <v>1409</v>
      </c>
      <c r="C396" s="3" t="s">
        <v>1410</v>
      </c>
      <c r="D396" s="8" t="n">
        <f aca="true">RAND()</f>
        <v>0.944534152629785</v>
      </c>
    </row>
    <row r="397" customFormat="false" ht="35.5" hidden="false" customHeight="false" outlineLevel="0" collapsed="false">
      <c r="A397" s="3" t="n">
        <v>21</v>
      </c>
      <c r="B397" s="3" t="s">
        <v>860</v>
      </c>
      <c r="C397" s="3" t="s">
        <v>861</v>
      </c>
      <c r="D397" s="8" t="n">
        <f aca="true">RAND()</f>
        <v>0.282386788283475</v>
      </c>
    </row>
    <row r="398" customFormat="false" ht="24.05" hidden="false" customHeight="false" outlineLevel="0" collapsed="false">
      <c r="A398" s="3" t="n">
        <v>299</v>
      </c>
      <c r="B398" s="3" t="s">
        <v>1415</v>
      </c>
      <c r="C398" s="3" t="s">
        <v>1416</v>
      </c>
      <c r="D398" s="8" t="n">
        <f aca="true">RAND()</f>
        <v>0.39958034211304</v>
      </c>
    </row>
    <row r="399" customFormat="false" ht="46.95" hidden="false" customHeight="false" outlineLevel="0" collapsed="false">
      <c r="A399" s="3" t="n">
        <v>369</v>
      </c>
      <c r="B399" s="3" t="s">
        <v>1553</v>
      </c>
      <c r="C399" s="3" t="s">
        <v>1554</v>
      </c>
      <c r="D399" s="8" t="n">
        <f aca="true">RAND()</f>
        <v>0.333183249575086</v>
      </c>
    </row>
    <row r="400" customFormat="false" ht="24.05" hidden="false" customHeight="false" outlineLevel="0" collapsed="false">
      <c r="A400" s="3" t="n">
        <v>140</v>
      </c>
      <c r="B400" s="3" t="s">
        <v>1098</v>
      </c>
      <c r="C400" s="3" t="s">
        <v>1099</v>
      </c>
      <c r="D400" s="8" t="n">
        <f aca="true">RAND()</f>
        <v>0.483183966134675</v>
      </c>
    </row>
    <row r="401" customFormat="false" ht="35.5" hidden="false" customHeight="false" outlineLevel="0" collapsed="false">
      <c r="A401" s="3" t="n">
        <v>186</v>
      </c>
      <c r="B401" s="3" t="s">
        <v>1189</v>
      </c>
      <c r="C401" s="3" t="s">
        <v>1190</v>
      </c>
      <c r="D401" s="8" t="n">
        <f aca="true">RAND()</f>
        <v>0.218644077540375</v>
      </c>
    </row>
    <row r="402" customFormat="false" ht="35.5" hidden="false" customHeight="false" outlineLevel="0" collapsed="false">
      <c r="A402" s="3" t="n">
        <v>398</v>
      </c>
      <c r="B402" s="3" t="s">
        <v>1610</v>
      </c>
      <c r="C402" s="3" t="s">
        <v>1611</v>
      </c>
      <c r="D402" s="8" t="n">
        <f aca="true">RAND()</f>
        <v>0.123634633724578</v>
      </c>
    </row>
    <row r="403" customFormat="false" ht="24.05" hidden="false" customHeight="false" outlineLevel="0" collapsed="false">
      <c r="A403" s="3" t="n">
        <v>202</v>
      </c>
      <c r="B403" s="3" t="s">
        <v>1221</v>
      </c>
      <c r="C403" s="3" t="s">
        <v>1222</v>
      </c>
      <c r="D403" s="8" t="n">
        <f aca="true">RAND()</f>
        <v>0.985340089886449</v>
      </c>
    </row>
    <row r="404" customFormat="false" ht="24.05" hidden="false" customHeight="false" outlineLevel="0" collapsed="false">
      <c r="A404" s="3" t="n">
        <v>111</v>
      </c>
      <c r="B404" s="3" t="s">
        <v>1040</v>
      </c>
      <c r="C404" s="3" t="s">
        <v>1041</v>
      </c>
      <c r="D404" s="8" t="n">
        <f aca="true">RAND()</f>
        <v>0.94141977711115</v>
      </c>
    </row>
    <row r="405" customFormat="false" ht="24.05" hidden="false" customHeight="false" outlineLevel="0" collapsed="false">
      <c r="A405" s="3" t="n">
        <v>75</v>
      </c>
      <c r="B405" s="3" t="s">
        <v>968</v>
      </c>
      <c r="C405" s="3" t="s">
        <v>969</v>
      </c>
      <c r="D405" s="8" t="n">
        <f aca="true">RAND()</f>
        <v>0.41471299470868</v>
      </c>
    </row>
    <row r="406" customFormat="false" ht="24.05" hidden="false" customHeight="false" outlineLevel="0" collapsed="false">
      <c r="A406" s="3" t="n">
        <v>57</v>
      </c>
      <c r="B406" s="3" t="s">
        <v>932</v>
      </c>
      <c r="C406" s="3" t="s">
        <v>933</v>
      </c>
      <c r="D406" s="8" t="n">
        <f aca="true">RAND()</f>
        <v>0.377528023789637</v>
      </c>
    </row>
    <row r="407" customFormat="false" ht="24.05" hidden="false" customHeight="false" outlineLevel="0" collapsed="false">
      <c r="A407" s="3" t="n">
        <v>85</v>
      </c>
      <c r="B407" s="3" t="s">
        <v>988</v>
      </c>
      <c r="C407" s="3" t="s">
        <v>989</v>
      </c>
      <c r="D407" s="8" t="n">
        <f aca="true">RAND()</f>
        <v>0.69025708490517</v>
      </c>
    </row>
    <row r="408" customFormat="false" ht="24.05" hidden="false" customHeight="false" outlineLevel="0" collapsed="false">
      <c r="A408" s="3" t="n">
        <v>302</v>
      </c>
      <c r="B408" s="3" t="s">
        <v>1421</v>
      </c>
      <c r="C408" s="3" t="s">
        <v>1422</v>
      </c>
      <c r="D408" s="8" t="n">
        <f aca="true">RAND()</f>
        <v>0.262760082143359</v>
      </c>
    </row>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s>
  <sheetData>
    <row r="1" customFormat="false" ht="24.05" hidden="false" customHeight="false" outlineLevel="0" collapsed="false">
      <c r="A1" s="3" t="n">
        <v>1</v>
      </c>
      <c r="B1" s="3" t="s">
        <v>1632</v>
      </c>
      <c r="C1" s="3" t="s">
        <v>1633</v>
      </c>
    </row>
    <row r="2" customFormat="false" ht="12.8" hidden="false" customHeight="false" outlineLevel="0" collapsed="false">
      <c r="A2" s="3" t="n">
        <v>2</v>
      </c>
      <c r="B2" s="3" t="s">
        <v>1634</v>
      </c>
      <c r="C2" s="3" t="s">
        <v>1635</v>
      </c>
    </row>
    <row r="3" customFormat="false" ht="12.8" hidden="false" customHeight="false" outlineLevel="0" collapsed="false">
      <c r="A3" s="3" t="n">
        <v>3</v>
      </c>
      <c r="B3" s="3" t="s">
        <v>1636</v>
      </c>
      <c r="C3" s="3" t="s">
        <v>1637</v>
      </c>
    </row>
    <row r="4" customFormat="false" ht="35.5" hidden="false" customHeight="false" outlineLevel="0" collapsed="false">
      <c r="A4" s="3" t="n">
        <v>4</v>
      </c>
      <c r="B4" s="3" t="s">
        <v>1638</v>
      </c>
      <c r="C4" s="3" t="s">
        <v>1639</v>
      </c>
    </row>
    <row r="5" customFormat="false" ht="24.05" hidden="false" customHeight="false" outlineLevel="0" collapsed="false">
      <c r="A5" s="3" t="n">
        <v>5</v>
      </c>
      <c r="B5" s="3" t="s">
        <v>1640</v>
      </c>
      <c r="C5" s="3" t="s">
        <v>1641</v>
      </c>
    </row>
    <row r="6" customFormat="false" ht="24.05" hidden="false" customHeight="false" outlineLevel="0" collapsed="false">
      <c r="A6" s="3" t="n">
        <v>6</v>
      </c>
      <c r="B6" s="3" t="s">
        <v>1642</v>
      </c>
      <c r="C6" s="3" t="s">
        <v>1643</v>
      </c>
    </row>
    <row r="7" customFormat="false" ht="12.8" hidden="false" customHeight="false" outlineLevel="0" collapsed="false">
      <c r="A7" s="3" t="n">
        <v>7</v>
      </c>
      <c r="B7" s="3" t="s">
        <v>1644</v>
      </c>
      <c r="C7" s="3" t="s">
        <v>1645</v>
      </c>
    </row>
    <row r="8" customFormat="false" ht="24.05" hidden="false" customHeight="false" outlineLevel="0" collapsed="false">
      <c r="A8" s="3" t="n">
        <v>8</v>
      </c>
      <c r="B8" s="3" t="s">
        <v>1646</v>
      </c>
      <c r="C8" s="3" t="s">
        <v>1647</v>
      </c>
    </row>
    <row r="9" customFormat="false" ht="24.05" hidden="false" customHeight="false" outlineLevel="0" collapsed="false">
      <c r="A9" s="3" t="n">
        <v>9</v>
      </c>
      <c r="B9" s="3" t="s">
        <v>1648</v>
      </c>
      <c r="C9" s="3" t="s">
        <v>1649</v>
      </c>
    </row>
    <row r="10" customFormat="false" ht="24.05" hidden="false" customHeight="false" outlineLevel="0" collapsed="false">
      <c r="A10" s="3" t="n">
        <v>10</v>
      </c>
      <c r="B10" s="3" t="s">
        <v>1650</v>
      </c>
      <c r="C10" s="3" t="s">
        <v>1651</v>
      </c>
    </row>
    <row r="11" customFormat="false" ht="35.5" hidden="false" customHeight="false" outlineLevel="0" collapsed="false">
      <c r="A11" s="3" t="n">
        <v>11</v>
      </c>
      <c r="B11" s="3" t="s">
        <v>1652</v>
      </c>
      <c r="C11" s="3" t="s">
        <v>1653</v>
      </c>
    </row>
    <row r="12" customFormat="false" ht="12.8" hidden="false" customHeight="false" outlineLevel="0" collapsed="false">
      <c r="A12" s="3" t="n">
        <v>12</v>
      </c>
      <c r="B12" s="3" t="s">
        <v>1654</v>
      </c>
      <c r="C12" s="3" t="s">
        <v>1655</v>
      </c>
    </row>
    <row r="13" customFormat="false" ht="24.05" hidden="false" customHeight="false" outlineLevel="0" collapsed="false">
      <c r="A13" s="3" t="n">
        <v>13</v>
      </c>
      <c r="B13" s="3" t="s">
        <v>1656</v>
      </c>
      <c r="C13" s="3" t="s">
        <v>1657</v>
      </c>
    </row>
    <row r="14" customFormat="false" ht="69.85" hidden="false" customHeight="false" outlineLevel="0" collapsed="false">
      <c r="A14" s="3" t="n">
        <v>14</v>
      </c>
      <c r="B14" s="3" t="s">
        <v>1658</v>
      </c>
      <c r="C14" s="3" t="s">
        <v>1659</v>
      </c>
    </row>
    <row r="15" customFormat="false" ht="58.4" hidden="false" customHeight="false" outlineLevel="0" collapsed="false">
      <c r="A15" s="3" t="n">
        <v>15</v>
      </c>
      <c r="B15" s="3" t="s">
        <v>1660</v>
      </c>
      <c r="C15" s="3" t="s">
        <v>1661</v>
      </c>
    </row>
    <row r="16" customFormat="false" ht="24.05" hidden="false" customHeight="false" outlineLevel="0" collapsed="false">
      <c r="A16" s="3" t="n">
        <v>16</v>
      </c>
      <c r="B16" s="3" t="s">
        <v>1662</v>
      </c>
      <c r="C16" s="3" t="s">
        <v>1663</v>
      </c>
    </row>
    <row r="17" customFormat="false" ht="24.05" hidden="false" customHeight="false" outlineLevel="0" collapsed="false">
      <c r="A17" s="3" t="n">
        <v>17</v>
      </c>
      <c r="B17" s="3" t="s">
        <v>1664</v>
      </c>
      <c r="C17" s="3" t="s">
        <v>1665</v>
      </c>
    </row>
    <row r="18" customFormat="false" ht="35.5" hidden="false" customHeight="false" outlineLevel="0" collapsed="false">
      <c r="A18" s="3" t="n">
        <v>18</v>
      </c>
      <c r="B18" s="3" t="s">
        <v>1666</v>
      </c>
      <c r="C18" s="3" t="s">
        <v>1667</v>
      </c>
    </row>
    <row r="19" customFormat="false" ht="35.5" hidden="false" customHeight="false" outlineLevel="0" collapsed="false">
      <c r="A19" s="3" t="n">
        <v>19</v>
      </c>
      <c r="B19" s="3" t="s">
        <v>1668</v>
      </c>
      <c r="C19" s="3" t="s">
        <v>1669</v>
      </c>
    </row>
    <row r="20" customFormat="false" ht="35.5" hidden="false" customHeight="false" outlineLevel="0" collapsed="false">
      <c r="A20" s="3" t="n">
        <v>20</v>
      </c>
      <c r="B20" s="3" t="s">
        <v>1670</v>
      </c>
      <c r="C20" s="3" t="s">
        <v>1671</v>
      </c>
    </row>
    <row r="21" customFormat="false" ht="35.5" hidden="false" customHeight="false" outlineLevel="0" collapsed="false">
      <c r="A21" s="3" t="n">
        <v>21</v>
      </c>
      <c r="B21" s="3" t="s">
        <v>1672</v>
      </c>
      <c r="C21" s="3" t="s">
        <v>1673</v>
      </c>
    </row>
    <row r="22" customFormat="false" ht="24.05" hidden="false" customHeight="false" outlineLevel="0" collapsed="false">
      <c r="A22" s="3" t="n">
        <v>22</v>
      </c>
      <c r="B22" s="3" t="s">
        <v>1674</v>
      </c>
      <c r="C22" s="3" t="s">
        <v>1675</v>
      </c>
    </row>
    <row r="23" customFormat="false" ht="24.05" hidden="false" customHeight="false" outlineLevel="0" collapsed="false">
      <c r="A23" s="3" t="n">
        <v>23</v>
      </c>
      <c r="B23" s="3" t="s">
        <v>1676</v>
      </c>
      <c r="C23" s="3" t="s">
        <v>1677</v>
      </c>
    </row>
    <row r="24" customFormat="false" ht="46.95" hidden="false" customHeight="false" outlineLevel="0" collapsed="false">
      <c r="A24" s="3" t="n">
        <v>24</v>
      </c>
      <c r="B24" s="3" t="s">
        <v>1678</v>
      </c>
      <c r="C24" s="3" t="s">
        <v>1679</v>
      </c>
    </row>
    <row r="25" customFormat="false" ht="24.05" hidden="false" customHeight="false" outlineLevel="0" collapsed="false">
      <c r="A25" s="3" t="n">
        <v>25</v>
      </c>
      <c r="B25" s="3" t="s">
        <v>1680</v>
      </c>
      <c r="C25" s="3" t="s">
        <v>1681</v>
      </c>
    </row>
    <row r="26" customFormat="false" ht="24.05" hidden="false" customHeight="false" outlineLevel="0" collapsed="false">
      <c r="A26" s="3" t="n">
        <v>26</v>
      </c>
      <c r="B26" s="3" t="s">
        <v>1682</v>
      </c>
      <c r="C26" s="3" t="s">
        <v>1683</v>
      </c>
    </row>
    <row r="27" customFormat="false" ht="12.8" hidden="false" customHeight="false" outlineLevel="0" collapsed="false">
      <c r="A27" s="3" t="n">
        <v>27</v>
      </c>
      <c r="B27" s="3" t="s">
        <v>1684</v>
      </c>
      <c r="C27" s="3" t="s">
        <v>1685</v>
      </c>
    </row>
    <row r="28" customFormat="false" ht="35.5" hidden="false" customHeight="false" outlineLevel="0" collapsed="false">
      <c r="A28" s="3" t="n">
        <v>28</v>
      </c>
      <c r="B28" s="3" t="s">
        <v>1686</v>
      </c>
      <c r="C28" s="3" t="s">
        <v>1687</v>
      </c>
    </row>
    <row r="29" customFormat="false" ht="35.5" hidden="false" customHeight="false" outlineLevel="0" collapsed="false">
      <c r="A29" s="3" t="n">
        <v>29</v>
      </c>
      <c r="B29" s="3" t="s">
        <v>1688</v>
      </c>
      <c r="C29" s="3" t="s">
        <v>1689</v>
      </c>
    </row>
    <row r="30" customFormat="false" ht="24.05" hidden="false" customHeight="false" outlineLevel="0" collapsed="false">
      <c r="A30" s="3" t="n">
        <v>30</v>
      </c>
      <c r="B30" s="3" t="s">
        <v>1690</v>
      </c>
      <c r="C30" s="3" t="s">
        <v>1691</v>
      </c>
    </row>
    <row r="31" customFormat="false" ht="12.8" hidden="false" customHeight="false" outlineLevel="0" collapsed="false">
      <c r="A31" s="3" t="n">
        <v>31</v>
      </c>
      <c r="B31" s="3" t="s">
        <v>1692</v>
      </c>
      <c r="C31" s="3" t="s">
        <v>1693</v>
      </c>
    </row>
    <row r="32" customFormat="false" ht="24.05" hidden="false" customHeight="false" outlineLevel="0" collapsed="false">
      <c r="A32" s="3" t="n">
        <v>32</v>
      </c>
      <c r="B32" s="3" t="s">
        <v>1694</v>
      </c>
      <c r="C32" s="3" t="s">
        <v>1695</v>
      </c>
    </row>
    <row r="33" customFormat="false" ht="46.95" hidden="false" customHeight="false" outlineLevel="0" collapsed="false">
      <c r="A33" s="3" t="n">
        <v>33</v>
      </c>
      <c r="B33" s="3" t="s">
        <v>1696</v>
      </c>
      <c r="C33" s="3" t="s">
        <v>1697</v>
      </c>
    </row>
    <row r="34" customFormat="false" ht="24.05" hidden="false" customHeight="false" outlineLevel="0" collapsed="false">
      <c r="A34" s="3" t="n">
        <v>34</v>
      </c>
      <c r="B34" s="3" t="s">
        <v>1698</v>
      </c>
      <c r="C34" s="3" t="s">
        <v>1699</v>
      </c>
    </row>
    <row r="35" customFormat="false" ht="12.8" hidden="false" customHeight="false" outlineLevel="0" collapsed="false">
      <c r="A35" s="3" t="n">
        <v>35</v>
      </c>
      <c r="B35" s="3" t="s">
        <v>1700</v>
      </c>
      <c r="C35" s="3" t="s">
        <v>1701</v>
      </c>
    </row>
    <row r="36" customFormat="false" ht="24.05" hidden="false" customHeight="false" outlineLevel="0" collapsed="false">
      <c r="A36" s="3" t="n">
        <v>36</v>
      </c>
      <c r="B36" s="3" t="s">
        <v>1702</v>
      </c>
      <c r="C36" s="3" t="s">
        <v>1703</v>
      </c>
    </row>
    <row r="37" customFormat="false" ht="12.8" hidden="false" customHeight="false" outlineLevel="0" collapsed="false">
      <c r="A37" s="3" t="n">
        <v>37</v>
      </c>
      <c r="B37" s="3" t="s">
        <v>1704</v>
      </c>
      <c r="C37" s="3" t="s">
        <v>1705</v>
      </c>
    </row>
    <row r="38" customFormat="false" ht="35.5" hidden="false" customHeight="false" outlineLevel="0" collapsed="false">
      <c r="A38" s="3" t="n">
        <v>38</v>
      </c>
      <c r="B38" s="3" t="s">
        <v>1706</v>
      </c>
      <c r="C38" s="3" t="s">
        <v>1707</v>
      </c>
    </row>
    <row r="39" customFormat="false" ht="24.05" hidden="false" customHeight="false" outlineLevel="0" collapsed="false">
      <c r="A39" s="3" t="n">
        <v>39</v>
      </c>
      <c r="B39" s="3" t="s">
        <v>1708</v>
      </c>
      <c r="C39" s="3" t="s">
        <v>1709</v>
      </c>
    </row>
    <row r="40" customFormat="false" ht="35.5" hidden="false" customHeight="false" outlineLevel="0" collapsed="false">
      <c r="A40" s="3" t="n">
        <v>40</v>
      </c>
      <c r="B40" s="3" t="s">
        <v>1710</v>
      </c>
      <c r="C40" s="3" t="s">
        <v>1711</v>
      </c>
    </row>
    <row r="41" customFormat="false" ht="35.5" hidden="false" customHeight="false" outlineLevel="0" collapsed="false">
      <c r="A41" s="3" t="n">
        <v>41</v>
      </c>
      <c r="B41" s="3" t="s">
        <v>1712</v>
      </c>
      <c r="C41" s="3" t="s">
        <v>1713</v>
      </c>
    </row>
    <row r="42" customFormat="false" ht="35.5" hidden="false" customHeight="false" outlineLevel="0" collapsed="false">
      <c r="A42" s="3" t="n">
        <v>42</v>
      </c>
      <c r="B42" s="3" t="s">
        <v>1714</v>
      </c>
      <c r="C42" s="3" t="s">
        <v>1715</v>
      </c>
    </row>
    <row r="43" customFormat="false" ht="35.5" hidden="false" customHeight="false" outlineLevel="0" collapsed="false">
      <c r="A43" s="3" t="n">
        <v>43</v>
      </c>
      <c r="B43" s="3" t="s">
        <v>1716</v>
      </c>
      <c r="C43" s="3" t="s">
        <v>1717</v>
      </c>
    </row>
    <row r="44" customFormat="false" ht="35.5" hidden="false" customHeight="false" outlineLevel="0" collapsed="false">
      <c r="A44" s="3" t="n">
        <v>44</v>
      </c>
      <c r="B44" s="3" t="s">
        <v>1718</v>
      </c>
      <c r="C44" s="3" t="s">
        <v>1719</v>
      </c>
    </row>
    <row r="45" customFormat="false" ht="24.05" hidden="false" customHeight="false" outlineLevel="0" collapsed="false">
      <c r="A45" s="3" t="n">
        <v>45</v>
      </c>
      <c r="B45" s="3" t="s">
        <v>1720</v>
      </c>
      <c r="C45" s="3" t="s">
        <v>1721</v>
      </c>
    </row>
    <row r="46" customFormat="false" ht="24.05" hidden="false" customHeight="false" outlineLevel="0" collapsed="false">
      <c r="A46" s="3" t="n">
        <v>46</v>
      </c>
      <c r="B46" s="3" t="s">
        <v>1722</v>
      </c>
      <c r="C46" s="3" t="s">
        <v>1723</v>
      </c>
    </row>
    <row r="47" customFormat="false" ht="24.05" hidden="false" customHeight="false" outlineLevel="0" collapsed="false">
      <c r="A47" s="3" t="n">
        <v>47</v>
      </c>
      <c r="B47" s="3" t="s">
        <v>1724</v>
      </c>
      <c r="C47" s="3" t="s">
        <v>1725</v>
      </c>
    </row>
    <row r="48" customFormat="false" ht="35.5" hidden="false" customHeight="false" outlineLevel="0" collapsed="false">
      <c r="A48" s="3" t="n">
        <v>48</v>
      </c>
      <c r="B48" s="3" t="s">
        <v>1726</v>
      </c>
      <c r="C48" s="3" t="s">
        <v>1727</v>
      </c>
    </row>
    <row r="49" customFormat="false" ht="35.5" hidden="false" customHeight="false" outlineLevel="0" collapsed="false">
      <c r="A49" s="3" t="n">
        <v>49</v>
      </c>
      <c r="B49" s="3" t="s">
        <v>1728</v>
      </c>
      <c r="C49" s="3" t="s">
        <v>1729</v>
      </c>
    </row>
    <row r="50" customFormat="false" ht="35.5" hidden="false" customHeight="false" outlineLevel="0" collapsed="false">
      <c r="A50" s="3" t="n">
        <v>50</v>
      </c>
      <c r="B50" s="3" t="s">
        <v>1730</v>
      </c>
      <c r="C50" s="3" t="s">
        <v>1731</v>
      </c>
    </row>
    <row r="51" customFormat="false" ht="35.5" hidden="false" customHeight="false" outlineLevel="0" collapsed="false">
      <c r="A51" s="3" t="n">
        <v>51</v>
      </c>
      <c r="B51" s="3" t="s">
        <v>1732</v>
      </c>
      <c r="C51" s="3" t="s">
        <v>1733</v>
      </c>
    </row>
    <row r="52" customFormat="false" ht="35.5" hidden="false" customHeight="false" outlineLevel="0" collapsed="false">
      <c r="A52" s="3" t="n">
        <v>52</v>
      </c>
      <c r="B52" s="3" t="s">
        <v>1734</v>
      </c>
      <c r="C52" s="3" t="s">
        <v>1735</v>
      </c>
    </row>
    <row r="53" customFormat="false" ht="24.05" hidden="false" customHeight="false" outlineLevel="0" collapsed="false">
      <c r="A53" s="3" t="n">
        <v>53</v>
      </c>
      <c r="B53" s="3" t="s">
        <v>1736</v>
      </c>
      <c r="C53" s="3" t="s">
        <v>1737</v>
      </c>
    </row>
    <row r="54" customFormat="false" ht="24.05" hidden="false" customHeight="false" outlineLevel="0" collapsed="false">
      <c r="A54" s="3" t="n">
        <v>54</v>
      </c>
      <c r="B54" s="3" t="s">
        <v>1738</v>
      </c>
      <c r="C54" s="3" t="s">
        <v>1739</v>
      </c>
    </row>
    <row r="55" customFormat="false" ht="24.05" hidden="false" customHeight="false" outlineLevel="0" collapsed="false">
      <c r="A55" s="3" t="n">
        <v>55</v>
      </c>
      <c r="B55" s="3" t="s">
        <v>1740</v>
      </c>
      <c r="C55" s="3" t="s">
        <v>1741</v>
      </c>
    </row>
    <row r="56" customFormat="false" ht="24.05" hidden="false" customHeight="false" outlineLevel="0" collapsed="false">
      <c r="A56" s="3" t="n">
        <v>56</v>
      </c>
      <c r="B56" s="3" t="s">
        <v>1742</v>
      </c>
      <c r="C56" s="3" t="s">
        <v>1743</v>
      </c>
    </row>
    <row r="57" customFormat="false" ht="24.05" hidden="false" customHeight="false" outlineLevel="0" collapsed="false">
      <c r="A57" s="3" t="n">
        <v>57</v>
      </c>
      <c r="B57" s="3" t="s">
        <v>1744</v>
      </c>
      <c r="C57" s="3" t="s">
        <v>1745</v>
      </c>
    </row>
    <row r="58" customFormat="false" ht="69.85" hidden="false" customHeight="false" outlineLevel="0" collapsed="false">
      <c r="A58" s="3" t="n">
        <v>58</v>
      </c>
      <c r="B58" s="3" t="s">
        <v>1746</v>
      </c>
      <c r="C58" s="3" t="s">
        <v>1747</v>
      </c>
    </row>
    <row r="59" customFormat="false" ht="69.85" hidden="false" customHeight="false" outlineLevel="0" collapsed="false">
      <c r="A59" s="3" t="n">
        <v>59</v>
      </c>
      <c r="B59" s="3" t="s">
        <v>1748</v>
      </c>
      <c r="C59" s="3" t="s">
        <v>1749</v>
      </c>
    </row>
    <row r="60" customFormat="false" ht="24.05" hidden="false" customHeight="false" outlineLevel="0" collapsed="false">
      <c r="A60" s="3" t="n">
        <v>60</v>
      </c>
      <c r="B60" s="3" t="s">
        <v>1750</v>
      </c>
      <c r="C60" s="3" t="s">
        <v>1751</v>
      </c>
    </row>
    <row r="61" customFormat="false" ht="24.05" hidden="false" customHeight="false" outlineLevel="0" collapsed="false">
      <c r="A61" s="3" t="n">
        <v>61</v>
      </c>
      <c r="B61" s="3" t="s">
        <v>1752</v>
      </c>
      <c r="C61" s="3" t="s">
        <v>1753</v>
      </c>
    </row>
    <row r="62" customFormat="false" ht="24.05" hidden="false" customHeight="false" outlineLevel="0" collapsed="false">
      <c r="A62" s="3" t="n">
        <v>62</v>
      </c>
      <c r="B62" s="3" t="s">
        <v>1754</v>
      </c>
      <c r="C62" s="3" t="s">
        <v>1755</v>
      </c>
    </row>
    <row r="63" customFormat="false" ht="24.05" hidden="false" customHeight="false" outlineLevel="0" collapsed="false">
      <c r="A63" s="3" t="n">
        <v>63</v>
      </c>
      <c r="B63" s="3" t="s">
        <v>1756</v>
      </c>
      <c r="C63" s="3" t="s">
        <v>1757</v>
      </c>
    </row>
    <row r="64" customFormat="false" ht="24.05" hidden="false" customHeight="false" outlineLevel="0" collapsed="false">
      <c r="A64" s="3" t="n">
        <v>64</v>
      </c>
      <c r="B64" s="3" t="s">
        <v>1758</v>
      </c>
      <c r="C64" s="3" t="s">
        <v>1759</v>
      </c>
    </row>
    <row r="65" customFormat="false" ht="35.5" hidden="false" customHeight="false" outlineLevel="0" collapsed="false">
      <c r="A65" s="3" t="n">
        <v>65</v>
      </c>
      <c r="B65" s="3" t="s">
        <v>1760</v>
      </c>
      <c r="C65" s="3" t="s">
        <v>1761</v>
      </c>
    </row>
    <row r="66" customFormat="false" ht="35.5" hidden="false" customHeight="false" outlineLevel="0" collapsed="false">
      <c r="A66" s="3" t="n">
        <v>66</v>
      </c>
      <c r="B66" s="3" t="s">
        <v>1762</v>
      </c>
      <c r="C66" s="3" t="s">
        <v>1763</v>
      </c>
    </row>
    <row r="67" customFormat="false" ht="24.05" hidden="false" customHeight="false" outlineLevel="0" collapsed="false">
      <c r="A67" s="3" t="n">
        <v>67</v>
      </c>
      <c r="B67" s="3" t="s">
        <v>1764</v>
      </c>
      <c r="C67" s="3" t="s">
        <v>1765</v>
      </c>
    </row>
    <row r="68" customFormat="false" ht="24.05" hidden="false" customHeight="false" outlineLevel="0" collapsed="false">
      <c r="A68" s="3" t="n">
        <v>68</v>
      </c>
      <c r="B68" s="3" t="s">
        <v>1766</v>
      </c>
      <c r="C68" s="3" t="s">
        <v>1767</v>
      </c>
    </row>
    <row r="69" customFormat="false" ht="24.05" hidden="false" customHeight="false" outlineLevel="0" collapsed="false">
      <c r="A69" s="3" t="n">
        <v>69</v>
      </c>
      <c r="B69" s="3" t="s">
        <v>1768</v>
      </c>
      <c r="C69" s="3" t="s">
        <v>1769</v>
      </c>
    </row>
    <row r="70" customFormat="false" ht="24.05" hidden="false" customHeight="false" outlineLevel="0" collapsed="false">
      <c r="A70" s="3" t="n">
        <v>70</v>
      </c>
      <c r="B70" s="3" t="s">
        <v>1770</v>
      </c>
      <c r="C70" s="3" t="s">
        <v>1771</v>
      </c>
    </row>
    <row r="71" customFormat="false" ht="24.05" hidden="false" customHeight="false" outlineLevel="0" collapsed="false">
      <c r="A71" s="3" t="n">
        <v>71</v>
      </c>
      <c r="B71" s="3" t="s">
        <v>1772</v>
      </c>
      <c r="C71" s="3" t="s">
        <v>1773</v>
      </c>
    </row>
    <row r="72" customFormat="false" ht="24.05" hidden="false" customHeight="false" outlineLevel="0" collapsed="false">
      <c r="A72" s="3" t="n">
        <v>72</v>
      </c>
      <c r="B72" s="3" t="s">
        <v>1774</v>
      </c>
      <c r="C72" s="3" t="s">
        <v>1775</v>
      </c>
    </row>
    <row r="73" customFormat="false" ht="12.8" hidden="false" customHeight="false" outlineLevel="0" collapsed="false">
      <c r="A73" s="3" t="n">
        <v>73</v>
      </c>
      <c r="B73" s="3" t="s">
        <v>1776</v>
      </c>
      <c r="C73" s="3" t="s">
        <v>1777</v>
      </c>
    </row>
    <row r="74" customFormat="false" ht="24.05" hidden="false" customHeight="false" outlineLevel="0" collapsed="false">
      <c r="A74" s="3" t="n">
        <v>74</v>
      </c>
      <c r="B74" s="3" t="s">
        <v>1778</v>
      </c>
      <c r="C74" s="3" t="s">
        <v>1779</v>
      </c>
    </row>
    <row r="75" customFormat="false" ht="24.05" hidden="false" customHeight="false" outlineLevel="0" collapsed="false">
      <c r="A75" s="3" t="n">
        <v>75</v>
      </c>
      <c r="B75" s="3" t="s">
        <v>1780</v>
      </c>
      <c r="C75" s="3" t="s">
        <v>1781</v>
      </c>
    </row>
    <row r="76" customFormat="false" ht="24.05" hidden="false" customHeight="false" outlineLevel="0" collapsed="false">
      <c r="A76" s="3" t="n">
        <v>76</v>
      </c>
      <c r="B76" s="3" t="s">
        <v>1782</v>
      </c>
      <c r="C76" s="3" t="s">
        <v>1783</v>
      </c>
    </row>
    <row r="77" customFormat="false" ht="12.8" hidden="false" customHeight="false" outlineLevel="0" collapsed="false">
      <c r="A77" s="3" t="n">
        <v>77</v>
      </c>
      <c r="B77" s="3" t="s">
        <v>1784</v>
      </c>
      <c r="C77" s="3" t="s">
        <v>1785</v>
      </c>
    </row>
    <row r="78" customFormat="false" ht="24.05" hidden="false" customHeight="false" outlineLevel="0" collapsed="false">
      <c r="A78" s="3" t="n">
        <v>78</v>
      </c>
      <c r="B78" s="3" t="s">
        <v>1786</v>
      </c>
      <c r="C78" s="3" t="s">
        <v>1787</v>
      </c>
    </row>
    <row r="79" customFormat="false" ht="24.05" hidden="false" customHeight="false" outlineLevel="0" collapsed="false">
      <c r="A79" s="3" t="n">
        <v>79</v>
      </c>
      <c r="B79" s="3" t="s">
        <v>1788</v>
      </c>
      <c r="C79" s="3" t="s">
        <v>1789</v>
      </c>
    </row>
    <row r="80" customFormat="false" ht="24.05" hidden="false" customHeight="false" outlineLevel="0" collapsed="false">
      <c r="A80" s="3" t="n">
        <v>80</v>
      </c>
      <c r="B80" s="3" t="s">
        <v>1790</v>
      </c>
      <c r="C80" s="3" t="s">
        <v>1791</v>
      </c>
    </row>
    <row r="81" customFormat="false" ht="24.05" hidden="false" customHeight="false" outlineLevel="0" collapsed="false">
      <c r="A81" s="3" t="n">
        <v>81</v>
      </c>
      <c r="B81" s="3" t="s">
        <v>1792</v>
      </c>
      <c r="C81" s="3" t="s">
        <v>1793</v>
      </c>
    </row>
    <row r="82" customFormat="false" ht="35.5" hidden="false" customHeight="false" outlineLevel="0" collapsed="false">
      <c r="A82" s="3" t="n">
        <v>82</v>
      </c>
      <c r="B82" s="3" t="s">
        <v>1794</v>
      </c>
      <c r="C82" s="3" t="s">
        <v>1795</v>
      </c>
    </row>
    <row r="83" customFormat="false" ht="46.95" hidden="false" customHeight="false" outlineLevel="0" collapsed="false">
      <c r="A83" s="3" t="n">
        <v>83</v>
      </c>
      <c r="B83" s="3" t="s">
        <v>1796</v>
      </c>
      <c r="C83" s="3" t="s">
        <v>1797</v>
      </c>
    </row>
    <row r="84" customFormat="false" ht="58.4" hidden="false" customHeight="false" outlineLevel="0" collapsed="false">
      <c r="A84" s="3" t="n">
        <v>84</v>
      </c>
      <c r="B84" s="3" t="s">
        <v>1798</v>
      </c>
      <c r="C84" s="3" t="s">
        <v>1799</v>
      </c>
    </row>
    <row r="85" customFormat="false" ht="24.05" hidden="false" customHeight="false" outlineLevel="0" collapsed="false">
      <c r="A85" s="3" t="n">
        <v>85</v>
      </c>
      <c r="B85" s="3" t="s">
        <v>1800</v>
      </c>
      <c r="C85" s="3" t="s">
        <v>1801</v>
      </c>
    </row>
    <row r="86" customFormat="false" ht="35.5" hidden="false" customHeight="false" outlineLevel="0" collapsed="false">
      <c r="A86" s="3" t="n">
        <v>86</v>
      </c>
      <c r="B86" s="3" t="s">
        <v>1802</v>
      </c>
      <c r="C86" s="3" t="s">
        <v>1803</v>
      </c>
    </row>
    <row r="87" customFormat="false" ht="24.05" hidden="false" customHeight="false" outlineLevel="0" collapsed="false">
      <c r="A87" s="3" t="n">
        <v>87</v>
      </c>
      <c r="B87" s="3" t="s">
        <v>1804</v>
      </c>
      <c r="C87" s="3" t="s">
        <v>1805</v>
      </c>
    </row>
    <row r="88" customFormat="false" ht="69.85" hidden="false" customHeight="false" outlineLevel="0" collapsed="false">
      <c r="A88" s="3" t="n">
        <v>88</v>
      </c>
      <c r="B88" s="3" t="s">
        <v>1806</v>
      </c>
      <c r="C88" s="3" t="s">
        <v>1807</v>
      </c>
    </row>
    <row r="89" customFormat="false" ht="35.5" hidden="false" customHeight="false" outlineLevel="0" collapsed="false">
      <c r="A89" s="3" t="n">
        <v>89</v>
      </c>
      <c r="B89" s="3" t="s">
        <v>1808</v>
      </c>
      <c r="C89" s="3" t="s">
        <v>1809</v>
      </c>
    </row>
    <row r="90" customFormat="false" ht="12.8" hidden="false" customHeight="false" outlineLevel="0" collapsed="false">
      <c r="A90" s="3" t="n">
        <v>90</v>
      </c>
      <c r="B90" s="3" t="s">
        <v>1810</v>
      </c>
      <c r="C90" s="3" t="s">
        <v>1811</v>
      </c>
    </row>
    <row r="91" customFormat="false" ht="12.8" hidden="false" customHeight="false" outlineLevel="0" collapsed="false">
      <c r="A91" s="3" t="n">
        <v>91</v>
      </c>
      <c r="B91" s="3" t="s">
        <v>1812</v>
      </c>
      <c r="C91" s="3" t="s">
        <v>1813</v>
      </c>
    </row>
    <row r="92" customFormat="false" ht="35.5" hidden="false" customHeight="false" outlineLevel="0" collapsed="false">
      <c r="A92" s="3" t="n">
        <v>92</v>
      </c>
      <c r="B92" s="3" t="s">
        <v>1814</v>
      </c>
      <c r="C92" s="3" t="s">
        <v>1815</v>
      </c>
    </row>
    <row r="93" customFormat="false" ht="12.8" hidden="false" customHeight="false" outlineLevel="0" collapsed="false">
      <c r="A93" s="3" t="n">
        <v>93</v>
      </c>
      <c r="B93" s="3" t="s">
        <v>1816</v>
      </c>
      <c r="C93" s="3" t="s">
        <v>1817</v>
      </c>
    </row>
    <row r="94" customFormat="false" ht="12.8" hidden="false" customHeight="false" outlineLevel="0" collapsed="false">
      <c r="A94" s="3" t="n">
        <v>94</v>
      </c>
      <c r="B94" s="3" t="s">
        <v>1818</v>
      </c>
      <c r="C94" s="3" t="s">
        <v>1819</v>
      </c>
    </row>
    <row r="95" customFormat="false" ht="24.05" hidden="false" customHeight="false" outlineLevel="0" collapsed="false">
      <c r="A95" s="3" t="n">
        <v>95</v>
      </c>
      <c r="B95" s="3" t="s">
        <v>1820</v>
      </c>
      <c r="C95" s="3" t="s">
        <v>1821</v>
      </c>
    </row>
    <row r="96" customFormat="false" ht="24.05" hidden="false" customHeight="false" outlineLevel="0" collapsed="false">
      <c r="A96" s="3" t="n">
        <v>96</v>
      </c>
      <c r="B96" s="3" t="s">
        <v>1822</v>
      </c>
      <c r="C96" s="3" t="s">
        <v>1823</v>
      </c>
    </row>
    <row r="97" customFormat="false" ht="12.8" hidden="false" customHeight="false" outlineLevel="0" collapsed="false">
      <c r="A97" s="3" t="n">
        <v>97</v>
      </c>
      <c r="B97" s="3" t="s">
        <v>1824</v>
      </c>
      <c r="C97" s="3" t="s">
        <v>1825</v>
      </c>
    </row>
    <row r="98" customFormat="false" ht="24.05" hidden="false" customHeight="false" outlineLevel="0" collapsed="false">
      <c r="A98" s="3" t="n">
        <v>98</v>
      </c>
      <c r="B98" s="3" t="s">
        <v>1826</v>
      </c>
      <c r="C98" s="3" t="s">
        <v>1827</v>
      </c>
    </row>
    <row r="99" customFormat="false" ht="24.05" hidden="false" customHeight="false" outlineLevel="0" collapsed="false">
      <c r="A99" s="3" t="n">
        <v>99</v>
      </c>
      <c r="B99" s="3" t="s">
        <v>1828</v>
      </c>
      <c r="C99" s="3" t="s">
        <v>1829</v>
      </c>
    </row>
    <row r="100" customFormat="false" ht="24.05" hidden="false" customHeight="false" outlineLevel="0" collapsed="false">
      <c r="A100" s="3" t="n">
        <v>100</v>
      </c>
      <c r="B100" s="3" t="s">
        <v>1830</v>
      </c>
      <c r="C100" s="3" t="s">
        <v>1831</v>
      </c>
    </row>
    <row r="101" customFormat="false" ht="24.05" hidden="false" customHeight="false" outlineLevel="0" collapsed="false">
      <c r="A101" s="3" t="n">
        <v>101</v>
      </c>
      <c r="B101" s="3" t="s">
        <v>1832</v>
      </c>
      <c r="C101" s="3" t="s">
        <v>1833</v>
      </c>
    </row>
    <row r="102" customFormat="false" ht="24.05" hidden="false" customHeight="false" outlineLevel="0" collapsed="false">
      <c r="A102" s="3" t="n">
        <v>102</v>
      </c>
      <c r="B102" s="3" t="s">
        <v>1834</v>
      </c>
      <c r="C102" s="3" t="s">
        <v>1835</v>
      </c>
    </row>
    <row r="103" customFormat="false" ht="24.05" hidden="false" customHeight="false" outlineLevel="0" collapsed="false">
      <c r="A103" s="3" t="n">
        <v>103</v>
      </c>
      <c r="B103" s="3" t="s">
        <v>1836</v>
      </c>
      <c r="C103" s="3" t="s">
        <v>1837</v>
      </c>
    </row>
    <row r="104" customFormat="false" ht="12.8" hidden="false" customHeight="false" outlineLevel="0" collapsed="false">
      <c r="A104" s="3" t="n">
        <v>104</v>
      </c>
      <c r="B104" s="3" t="s">
        <v>1838</v>
      </c>
      <c r="C104" s="3" t="s">
        <v>1839</v>
      </c>
    </row>
    <row r="105" customFormat="false" ht="12.8" hidden="false" customHeight="false" outlineLevel="0" collapsed="false">
      <c r="A105" s="3" t="n">
        <v>105</v>
      </c>
      <c r="B105" s="3" t="s">
        <v>1840</v>
      </c>
      <c r="C105" s="3" t="s">
        <v>1841</v>
      </c>
    </row>
    <row r="106" customFormat="false" ht="24.05" hidden="false" customHeight="false" outlineLevel="0" collapsed="false">
      <c r="A106" s="3" t="n">
        <v>106</v>
      </c>
      <c r="B106" s="3" t="s">
        <v>1842</v>
      </c>
      <c r="C106" s="3" t="s">
        <v>1843</v>
      </c>
    </row>
    <row r="107" customFormat="false" ht="24.05" hidden="false" customHeight="false" outlineLevel="0" collapsed="false">
      <c r="A107" s="3" t="n">
        <v>107</v>
      </c>
      <c r="B107" s="3" t="s">
        <v>1844</v>
      </c>
      <c r="C107" s="3" t="s">
        <v>1845</v>
      </c>
    </row>
    <row r="108" customFormat="false" ht="24.05" hidden="false" customHeight="false" outlineLevel="0" collapsed="false">
      <c r="A108" s="3" t="n">
        <v>108</v>
      </c>
      <c r="B108" s="3" t="s">
        <v>1846</v>
      </c>
      <c r="C108" s="3" t="s">
        <v>1847</v>
      </c>
    </row>
    <row r="109" customFormat="false" ht="24.05" hidden="false" customHeight="false" outlineLevel="0" collapsed="false">
      <c r="A109" s="3" t="n">
        <v>109</v>
      </c>
      <c r="B109" s="3" t="s">
        <v>1848</v>
      </c>
      <c r="C109" s="3" t="s">
        <v>1849</v>
      </c>
    </row>
    <row r="110" customFormat="false" ht="24.05" hidden="false" customHeight="false" outlineLevel="0" collapsed="false">
      <c r="A110" s="3" t="n">
        <v>110</v>
      </c>
      <c r="B110" s="3" t="s">
        <v>1850</v>
      </c>
      <c r="C110" s="3" t="s">
        <v>1851</v>
      </c>
    </row>
    <row r="111" customFormat="false" ht="24.05" hidden="false" customHeight="false" outlineLevel="0" collapsed="false">
      <c r="A111" s="3" t="n">
        <v>111</v>
      </c>
      <c r="B111" s="3" t="s">
        <v>1852</v>
      </c>
      <c r="C111" s="3" t="s">
        <v>1853</v>
      </c>
    </row>
    <row r="112" customFormat="false" ht="24.05" hidden="false" customHeight="false" outlineLevel="0" collapsed="false">
      <c r="A112" s="3" t="n">
        <v>112</v>
      </c>
      <c r="B112" s="3" t="s">
        <v>1854</v>
      </c>
      <c r="C112" s="3" t="s">
        <v>1855</v>
      </c>
    </row>
    <row r="113" customFormat="false" ht="24.05" hidden="false" customHeight="false" outlineLevel="0" collapsed="false">
      <c r="A113" s="3" t="n">
        <v>113</v>
      </c>
      <c r="B113" s="3" t="s">
        <v>1856</v>
      </c>
      <c r="C113" s="3" t="s">
        <v>1857</v>
      </c>
    </row>
    <row r="114" customFormat="false" ht="58.4" hidden="false" customHeight="false" outlineLevel="0" collapsed="false">
      <c r="A114" s="3" t="n">
        <v>114</v>
      </c>
      <c r="B114" s="3" t="s">
        <v>1858</v>
      </c>
      <c r="C114" s="3" t="s">
        <v>1859</v>
      </c>
    </row>
    <row r="115" customFormat="false" ht="24.05" hidden="false" customHeight="false" outlineLevel="0" collapsed="false">
      <c r="A115" s="3" t="n">
        <v>115</v>
      </c>
      <c r="B115" s="3" t="s">
        <v>1860</v>
      </c>
      <c r="C115" s="3" t="s">
        <v>1861</v>
      </c>
    </row>
    <row r="116" customFormat="false" ht="35.5" hidden="false" customHeight="false" outlineLevel="0" collapsed="false">
      <c r="A116" s="3" t="n">
        <v>116</v>
      </c>
      <c r="B116" s="3" t="s">
        <v>1862</v>
      </c>
      <c r="C116" s="3" t="s">
        <v>1863</v>
      </c>
    </row>
    <row r="117" customFormat="false" ht="46.95" hidden="false" customHeight="false" outlineLevel="0" collapsed="false">
      <c r="A117" s="3" t="n">
        <v>117</v>
      </c>
      <c r="B117" s="3" t="s">
        <v>1864</v>
      </c>
      <c r="C117" s="3" t="s">
        <v>1865</v>
      </c>
    </row>
    <row r="118" customFormat="false" ht="24.05" hidden="false" customHeight="false" outlineLevel="0" collapsed="false">
      <c r="A118" s="3" t="n">
        <v>118</v>
      </c>
      <c r="B118" s="3" t="s">
        <v>1866</v>
      </c>
      <c r="C118" s="3" t="s">
        <v>1867</v>
      </c>
    </row>
    <row r="119" customFormat="false" ht="24.05" hidden="false" customHeight="false" outlineLevel="0" collapsed="false">
      <c r="A119" s="3" t="n">
        <v>119</v>
      </c>
      <c r="B119" s="3" t="s">
        <v>1868</v>
      </c>
      <c r="C119" s="3" t="s">
        <v>1869</v>
      </c>
    </row>
    <row r="120" customFormat="false" ht="24.05" hidden="false" customHeight="false" outlineLevel="0" collapsed="false">
      <c r="A120" s="3" t="n">
        <v>120</v>
      </c>
      <c r="B120" s="3" t="s">
        <v>1870</v>
      </c>
      <c r="C120" s="3" t="s">
        <v>1871</v>
      </c>
    </row>
    <row r="121" customFormat="false" ht="24.05" hidden="false" customHeight="false" outlineLevel="0" collapsed="false">
      <c r="A121" s="3" t="n">
        <v>121</v>
      </c>
      <c r="B121" s="3" t="s">
        <v>1872</v>
      </c>
      <c r="C121" s="3" t="s">
        <v>1873</v>
      </c>
    </row>
    <row r="122" customFormat="false" ht="24.05" hidden="false" customHeight="false" outlineLevel="0" collapsed="false">
      <c r="A122" s="3" t="n">
        <v>122</v>
      </c>
      <c r="B122" s="3" t="s">
        <v>1874</v>
      </c>
      <c r="C122" s="3" t="s">
        <v>1875</v>
      </c>
    </row>
    <row r="123" customFormat="false" ht="24.05" hidden="false" customHeight="false" outlineLevel="0" collapsed="false">
      <c r="A123" s="3" t="n">
        <v>123</v>
      </c>
      <c r="B123" s="3" t="s">
        <v>1876</v>
      </c>
      <c r="C123" s="3" t="s">
        <v>1877</v>
      </c>
    </row>
    <row r="124" customFormat="false" ht="24.05" hidden="false" customHeight="false" outlineLevel="0" collapsed="false">
      <c r="A124" s="3" t="n">
        <v>124</v>
      </c>
      <c r="B124" s="3" t="s">
        <v>1878</v>
      </c>
      <c r="C124" s="3" t="s">
        <v>1879</v>
      </c>
    </row>
    <row r="125" customFormat="false" ht="24.05" hidden="false" customHeight="false" outlineLevel="0" collapsed="false">
      <c r="A125" s="3" t="n">
        <v>125</v>
      </c>
      <c r="B125" s="3" t="s">
        <v>1880</v>
      </c>
      <c r="C125" s="3" t="s">
        <v>1881</v>
      </c>
    </row>
    <row r="126" customFormat="false" ht="35.5" hidden="false" customHeight="false" outlineLevel="0" collapsed="false">
      <c r="A126" s="3" t="n">
        <v>126</v>
      </c>
      <c r="B126" s="3" t="s">
        <v>1882</v>
      </c>
      <c r="C126" s="3" t="s">
        <v>1883</v>
      </c>
    </row>
    <row r="127" customFormat="false" ht="24.05" hidden="false" customHeight="false" outlineLevel="0" collapsed="false">
      <c r="A127" s="3" t="n">
        <v>127</v>
      </c>
      <c r="B127" s="3" t="s">
        <v>1884</v>
      </c>
      <c r="C127" s="3" t="s">
        <v>1885</v>
      </c>
    </row>
    <row r="128" customFormat="false" ht="12.8" hidden="false" customHeight="false" outlineLevel="0" collapsed="false">
      <c r="A128" s="3" t="n">
        <v>128</v>
      </c>
      <c r="B128" s="3" t="s">
        <v>1886</v>
      </c>
      <c r="C128" s="3" t="s">
        <v>1887</v>
      </c>
    </row>
    <row r="129" customFormat="false" ht="24.05" hidden="false" customHeight="false" outlineLevel="0" collapsed="false">
      <c r="A129" s="3" t="n">
        <v>129</v>
      </c>
      <c r="B129" s="3" t="s">
        <v>1888</v>
      </c>
      <c r="C129" s="3" t="s">
        <v>1889</v>
      </c>
    </row>
    <row r="130" customFormat="false" ht="24.05" hidden="false" customHeight="false" outlineLevel="0" collapsed="false">
      <c r="A130" s="3" t="n">
        <v>130</v>
      </c>
      <c r="B130" s="3" t="s">
        <v>1890</v>
      </c>
      <c r="C130" s="3" t="s">
        <v>1891</v>
      </c>
    </row>
    <row r="131" customFormat="false" ht="24.05" hidden="false" customHeight="false" outlineLevel="0" collapsed="false">
      <c r="A131" s="3" t="n">
        <v>131</v>
      </c>
      <c r="B131" s="3" t="s">
        <v>1892</v>
      </c>
      <c r="C131" s="3" t="s">
        <v>1893</v>
      </c>
    </row>
    <row r="132" customFormat="false" ht="12.8" hidden="false" customHeight="false" outlineLevel="0" collapsed="false">
      <c r="A132" s="3" t="n">
        <v>132</v>
      </c>
      <c r="B132" s="3" t="s">
        <v>1894</v>
      </c>
      <c r="C132" s="3" t="s">
        <v>1895</v>
      </c>
    </row>
    <row r="133" customFormat="false" ht="24.05" hidden="false" customHeight="false" outlineLevel="0" collapsed="false">
      <c r="A133" s="3" t="n">
        <v>133</v>
      </c>
      <c r="B133" s="3" t="s">
        <v>1896</v>
      </c>
      <c r="C133" s="3" t="s">
        <v>1897</v>
      </c>
    </row>
    <row r="134" customFormat="false" ht="24.05" hidden="false" customHeight="false" outlineLevel="0" collapsed="false">
      <c r="A134" s="3" t="n">
        <v>134</v>
      </c>
      <c r="B134" s="3" t="s">
        <v>1898</v>
      </c>
      <c r="C134" s="3" t="s">
        <v>1899</v>
      </c>
    </row>
    <row r="135" customFormat="false" ht="24.05" hidden="false" customHeight="false" outlineLevel="0" collapsed="false">
      <c r="A135" s="3" t="n">
        <v>135</v>
      </c>
      <c r="B135" s="3" t="s">
        <v>1900</v>
      </c>
      <c r="C135" s="3" t="s">
        <v>1901</v>
      </c>
    </row>
    <row r="136" customFormat="false" ht="24.05" hidden="false" customHeight="false" outlineLevel="0" collapsed="false">
      <c r="A136" s="3" t="n">
        <v>136</v>
      </c>
      <c r="B136" s="3" t="s">
        <v>1902</v>
      </c>
      <c r="C136" s="3" t="s">
        <v>1903</v>
      </c>
    </row>
    <row r="137" customFormat="false" ht="24.05" hidden="false" customHeight="false" outlineLevel="0" collapsed="false">
      <c r="A137" s="3" t="n">
        <v>137</v>
      </c>
      <c r="B137" s="3" t="s">
        <v>1904</v>
      </c>
      <c r="C137" s="3" t="s">
        <v>1905</v>
      </c>
    </row>
    <row r="138" customFormat="false" ht="24.05" hidden="false" customHeight="false" outlineLevel="0" collapsed="false">
      <c r="A138" s="3" t="n">
        <v>138</v>
      </c>
      <c r="B138" s="3" t="s">
        <v>1906</v>
      </c>
      <c r="C138" s="3" t="s">
        <v>1907</v>
      </c>
    </row>
    <row r="139" customFormat="false" ht="24.05" hidden="false" customHeight="false" outlineLevel="0" collapsed="false">
      <c r="A139" s="3" t="n">
        <v>139</v>
      </c>
      <c r="B139" s="3" t="s">
        <v>1908</v>
      </c>
      <c r="C139" s="3" t="s">
        <v>1909</v>
      </c>
    </row>
    <row r="140" customFormat="false" ht="24.05" hidden="false" customHeight="false" outlineLevel="0" collapsed="false">
      <c r="A140" s="3" t="n">
        <v>140</v>
      </c>
      <c r="B140" s="3" t="s">
        <v>1910</v>
      </c>
      <c r="C140" s="3" t="s">
        <v>1911</v>
      </c>
    </row>
    <row r="141" customFormat="false" ht="24.05" hidden="false" customHeight="false" outlineLevel="0" collapsed="false">
      <c r="A141" s="3" t="n">
        <v>141</v>
      </c>
      <c r="B141" s="3" t="s">
        <v>1912</v>
      </c>
      <c r="C141" s="3" t="s">
        <v>1913</v>
      </c>
    </row>
    <row r="142" customFormat="false" ht="46.95" hidden="false" customHeight="false" outlineLevel="0" collapsed="false">
      <c r="A142" s="3" t="n">
        <v>142</v>
      </c>
      <c r="B142" s="3" t="s">
        <v>1914</v>
      </c>
      <c r="C142" s="3" t="s">
        <v>1915</v>
      </c>
    </row>
    <row r="143" customFormat="false" ht="24.05" hidden="false" customHeight="false" outlineLevel="0" collapsed="false">
      <c r="A143" s="3" t="n">
        <v>143</v>
      </c>
      <c r="B143" s="3" t="s">
        <v>1916</v>
      </c>
      <c r="C143" s="3" t="s">
        <v>1917</v>
      </c>
    </row>
    <row r="144" customFormat="false" ht="24.05" hidden="false" customHeight="false" outlineLevel="0" collapsed="false">
      <c r="A144" s="3" t="n">
        <v>144</v>
      </c>
      <c r="B144" s="3" t="s">
        <v>1918</v>
      </c>
      <c r="C144" s="3" t="s">
        <v>1919</v>
      </c>
    </row>
    <row r="145" customFormat="false" ht="24.05" hidden="false" customHeight="false" outlineLevel="0" collapsed="false">
      <c r="A145" s="3" t="n">
        <v>145</v>
      </c>
      <c r="B145" s="3" t="s">
        <v>1920</v>
      </c>
      <c r="C145" s="3" t="s">
        <v>1921</v>
      </c>
    </row>
    <row r="146" customFormat="false" ht="35.5" hidden="false" customHeight="false" outlineLevel="0" collapsed="false">
      <c r="A146" s="3" t="n">
        <v>146</v>
      </c>
      <c r="B146" s="3" t="s">
        <v>1922</v>
      </c>
      <c r="C146" s="3" t="s">
        <v>1923</v>
      </c>
    </row>
    <row r="147" customFormat="false" ht="24.05" hidden="false" customHeight="false" outlineLevel="0" collapsed="false">
      <c r="A147" s="3" t="n">
        <v>147</v>
      </c>
      <c r="B147" s="3" t="s">
        <v>1924</v>
      </c>
      <c r="C147" s="3" t="s">
        <v>1925</v>
      </c>
    </row>
    <row r="148" customFormat="false" ht="24.05" hidden="false" customHeight="false" outlineLevel="0" collapsed="false">
      <c r="A148" s="3" t="n">
        <v>148</v>
      </c>
      <c r="B148" s="3" t="s">
        <v>1926</v>
      </c>
      <c r="C148" s="3" t="s">
        <v>1927</v>
      </c>
    </row>
    <row r="149" customFormat="false" ht="24.05" hidden="false" customHeight="false" outlineLevel="0" collapsed="false">
      <c r="A149" s="3" t="n">
        <v>149</v>
      </c>
      <c r="B149" s="3" t="s">
        <v>1928</v>
      </c>
      <c r="C149" s="3" t="s">
        <v>1929</v>
      </c>
    </row>
    <row r="150" customFormat="false" ht="24.05" hidden="false" customHeight="false" outlineLevel="0" collapsed="false">
      <c r="A150" s="3" t="n">
        <v>150</v>
      </c>
      <c r="B150" s="3" t="s">
        <v>1930</v>
      </c>
      <c r="C150" s="3" t="s">
        <v>1931</v>
      </c>
    </row>
    <row r="151" customFormat="false" ht="24.05" hidden="false" customHeight="false" outlineLevel="0" collapsed="false">
      <c r="A151" s="3" t="n">
        <v>151</v>
      </c>
      <c r="B151" s="3" t="s">
        <v>1932</v>
      </c>
      <c r="C151" s="3" t="s">
        <v>1933</v>
      </c>
    </row>
    <row r="152" customFormat="false" ht="24.05" hidden="false" customHeight="false" outlineLevel="0" collapsed="false">
      <c r="A152" s="3" t="n">
        <v>152</v>
      </c>
      <c r="B152" s="3" t="s">
        <v>1934</v>
      </c>
      <c r="C152" s="3" t="s">
        <v>1935</v>
      </c>
    </row>
    <row r="153" customFormat="false" ht="24.05" hidden="false" customHeight="false" outlineLevel="0" collapsed="false">
      <c r="A153" s="3" t="n">
        <v>153</v>
      </c>
      <c r="B153" s="3" t="s">
        <v>1936</v>
      </c>
      <c r="C153" s="3" t="s">
        <v>1937</v>
      </c>
    </row>
    <row r="154" customFormat="false" ht="24.05" hidden="false" customHeight="false" outlineLevel="0" collapsed="false">
      <c r="A154" s="3" t="n">
        <v>154</v>
      </c>
      <c r="B154" s="3" t="s">
        <v>1938</v>
      </c>
      <c r="C154" s="3" t="s">
        <v>1939</v>
      </c>
    </row>
    <row r="155" customFormat="false" ht="24.05" hidden="false" customHeight="false" outlineLevel="0" collapsed="false">
      <c r="A155" s="3" t="n">
        <v>155</v>
      </c>
      <c r="B155" s="3" t="s">
        <v>1940</v>
      </c>
      <c r="C155" s="3" t="s">
        <v>1941</v>
      </c>
    </row>
    <row r="156" customFormat="false" ht="24.05" hidden="false" customHeight="false" outlineLevel="0" collapsed="false">
      <c r="A156" s="3" t="n">
        <v>156</v>
      </c>
      <c r="B156" s="3" t="s">
        <v>1942</v>
      </c>
      <c r="C156" s="3" t="s">
        <v>1943</v>
      </c>
    </row>
    <row r="157" customFormat="false" ht="24.05" hidden="false" customHeight="false" outlineLevel="0" collapsed="false">
      <c r="A157" s="3" t="n">
        <v>157</v>
      </c>
      <c r="B157" s="3" t="s">
        <v>1944</v>
      </c>
      <c r="C157" s="3" t="s">
        <v>1945</v>
      </c>
    </row>
    <row r="158" customFormat="false" ht="24.05" hidden="false" customHeight="false" outlineLevel="0" collapsed="false">
      <c r="A158" s="3" t="n">
        <v>158</v>
      </c>
      <c r="B158" s="3" t="s">
        <v>1946</v>
      </c>
      <c r="C158" s="3" t="s">
        <v>1947</v>
      </c>
    </row>
    <row r="159" customFormat="false" ht="46.95" hidden="false" customHeight="false" outlineLevel="0" collapsed="false">
      <c r="A159" s="3" t="n">
        <v>159</v>
      </c>
      <c r="B159" s="3" t="s">
        <v>1948</v>
      </c>
      <c r="C159" s="3" t="s">
        <v>1949</v>
      </c>
    </row>
    <row r="160" customFormat="false" ht="12.8" hidden="false" customHeight="false" outlineLevel="0" collapsed="false">
      <c r="A160" s="3" t="n">
        <v>160</v>
      </c>
      <c r="B160" s="3" t="s">
        <v>1950</v>
      </c>
      <c r="C160" s="3" t="s">
        <v>1951</v>
      </c>
    </row>
    <row r="161" customFormat="false" ht="46.95" hidden="false" customHeight="false" outlineLevel="0" collapsed="false">
      <c r="A161" s="3" t="n">
        <v>161</v>
      </c>
      <c r="B161" s="3" t="s">
        <v>1952</v>
      </c>
      <c r="C161" s="3" t="s">
        <v>1953</v>
      </c>
    </row>
    <row r="162" customFormat="false" ht="46.95" hidden="false" customHeight="false" outlineLevel="0" collapsed="false">
      <c r="A162" s="3" t="n">
        <v>162</v>
      </c>
      <c r="B162" s="3" t="s">
        <v>1954</v>
      </c>
      <c r="C162" s="3" t="s">
        <v>1955</v>
      </c>
    </row>
    <row r="163" customFormat="false" ht="35.5" hidden="false" customHeight="false" outlineLevel="0" collapsed="false">
      <c r="A163" s="3" t="n">
        <v>163</v>
      </c>
      <c r="B163" s="3" t="s">
        <v>1956</v>
      </c>
      <c r="C163" s="3" t="s">
        <v>1957</v>
      </c>
    </row>
    <row r="164" customFormat="false" ht="24.05" hidden="false" customHeight="false" outlineLevel="0" collapsed="false">
      <c r="A164" s="3" t="n">
        <v>164</v>
      </c>
      <c r="B164" s="3" t="s">
        <v>1958</v>
      </c>
      <c r="C164" s="3" t="s">
        <v>1933</v>
      </c>
    </row>
    <row r="165" customFormat="false" ht="12.8" hidden="false" customHeight="false" outlineLevel="0" collapsed="false">
      <c r="A165" s="3" t="n">
        <v>165</v>
      </c>
      <c r="B165" s="3" t="s">
        <v>1959</v>
      </c>
      <c r="C165" s="3" t="s">
        <v>1960</v>
      </c>
    </row>
    <row r="166" customFormat="false" ht="24.05" hidden="false" customHeight="false" outlineLevel="0" collapsed="false">
      <c r="A166" s="3" t="n">
        <v>166</v>
      </c>
      <c r="B166" s="3" t="s">
        <v>1961</v>
      </c>
      <c r="C166" s="3" t="s">
        <v>1962</v>
      </c>
    </row>
    <row r="167" customFormat="false" ht="58.4" hidden="false" customHeight="false" outlineLevel="0" collapsed="false">
      <c r="A167" s="3" t="n">
        <v>167</v>
      </c>
      <c r="B167" s="3" t="s">
        <v>1963</v>
      </c>
      <c r="C167" s="3" t="s">
        <v>1964</v>
      </c>
    </row>
    <row r="168" customFormat="false" ht="35.5" hidden="false" customHeight="false" outlineLevel="0" collapsed="false">
      <c r="A168" s="3" t="n">
        <v>168</v>
      </c>
      <c r="B168" s="3" t="s">
        <v>1965</v>
      </c>
      <c r="C168" s="3" t="s">
        <v>1966</v>
      </c>
    </row>
    <row r="169" customFormat="false" ht="24.05" hidden="false" customHeight="false" outlineLevel="0" collapsed="false">
      <c r="A169" s="3" t="n">
        <v>169</v>
      </c>
      <c r="B169" s="3" t="s">
        <v>1967</v>
      </c>
      <c r="C169" s="3" t="s">
        <v>1968</v>
      </c>
    </row>
    <row r="170" customFormat="false" ht="24.05" hidden="false" customHeight="false" outlineLevel="0" collapsed="false">
      <c r="A170" s="3" t="n">
        <v>170</v>
      </c>
      <c r="B170" s="3" t="s">
        <v>1969</v>
      </c>
      <c r="C170" s="3" t="s">
        <v>1970</v>
      </c>
    </row>
    <row r="171" customFormat="false" ht="24.05" hidden="false" customHeight="false" outlineLevel="0" collapsed="false">
      <c r="A171" s="3" t="n">
        <v>171</v>
      </c>
      <c r="B171" s="3" t="s">
        <v>1971</v>
      </c>
      <c r="C171" s="3" t="s">
        <v>1972</v>
      </c>
    </row>
    <row r="172" customFormat="false" ht="24.05" hidden="false" customHeight="false" outlineLevel="0" collapsed="false">
      <c r="A172" s="3" t="n">
        <v>172</v>
      </c>
      <c r="B172" s="3" t="s">
        <v>1973</v>
      </c>
      <c r="C172" s="3" t="s">
        <v>1974</v>
      </c>
    </row>
    <row r="173" customFormat="false" ht="24.05" hidden="false" customHeight="false" outlineLevel="0" collapsed="false">
      <c r="A173" s="3" t="n">
        <v>173</v>
      </c>
      <c r="B173" s="3" t="s">
        <v>1975</v>
      </c>
      <c r="C173" s="3" t="s">
        <v>1976</v>
      </c>
    </row>
    <row r="174" customFormat="false" ht="35.5" hidden="false" customHeight="false" outlineLevel="0" collapsed="false">
      <c r="A174" s="3" t="n">
        <v>174</v>
      </c>
      <c r="B174" s="3" t="s">
        <v>1977</v>
      </c>
      <c r="C174" s="3" t="s">
        <v>1978</v>
      </c>
    </row>
    <row r="175" customFormat="false" ht="46.95" hidden="false" customHeight="false" outlineLevel="0" collapsed="false">
      <c r="A175" s="3" t="n">
        <v>175</v>
      </c>
      <c r="B175" s="3" t="s">
        <v>1979</v>
      </c>
      <c r="C175" s="3" t="s">
        <v>1980</v>
      </c>
    </row>
    <row r="176" customFormat="false" ht="35.5" hidden="false" customHeight="false" outlineLevel="0" collapsed="false">
      <c r="A176" s="3" t="n">
        <v>176</v>
      </c>
      <c r="B176" s="3" t="s">
        <v>1981</v>
      </c>
      <c r="C176" s="3" t="s">
        <v>1966</v>
      </c>
    </row>
    <row r="177" customFormat="false" ht="24.05" hidden="false" customHeight="false" outlineLevel="0" collapsed="false">
      <c r="A177" s="3" t="n">
        <v>177</v>
      </c>
      <c r="B177" s="3" t="s">
        <v>1982</v>
      </c>
      <c r="C177" s="3" t="s">
        <v>1968</v>
      </c>
    </row>
    <row r="178" customFormat="false" ht="35.5" hidden="false" customHeight="false" outlineLevel="0" collapsed="false">
      <c r="A178" s="3" t="n">
        <v>178</v>
      </c>
      <c r="B178" s="3" t="s">
        <v>1983</v>
      </c>
      <c r="C178" s="3" t="s">
        <v>1984</v>
      </c>
    </row>
    <row r="179" customFormat="false" ht="35.5" hidden="false" customHeight="false" outlineLevel="0" collapsed="false">
      <c r="A179" s="3" t="n">
        <v>179</v>
      </c>
      <c r="B179" s="3" t="s">
        <v>1985</v>
      </c>
      <c r="C179" s="3" t="s">
        <v>1986</v>
      </c>
    </row>
    <row r="180" customFormat="false" ht="24.05" hidden="false" customHeight="false" outlineLevel="0" collapsed="false">
      <c r="A180" s="3" t="n">
        <v>180</v>
      </c>
      <c r="B180" s="3" t="s">
        <v>1987</v>
      </c>
      <c r="C180" s="3" t="s">
        <v>1988</v>
      </c>
    </row>
    <row r="181" customFormat="false" ht="24.05" hidden="false" customHeight="false" outlineLevel="0" collapsed="false">
      <c r="A181" s="3" t="n">
        <v>181</v>
      </c>
      <c r="B181" s="3" t="s">
        <v>1989</v>
      </c>
      <c r="C181" s="3" t="s">
        <v>1990</v>
      </c>
    </row>
    <row r="182" customFormat="false" ht="24.05" hidden="false" customHeight="false" outlineLevel="0" collapsed="false">
      <c r="A182" s="3" t="n">
        <v>182</v>
      </c>
      <c r="B182" s="3" t="s">
        <v>1991</v>
      </c>
      <c r="C182" s="3" t="s">
        <v>1992</v>
      </c>
    </row>
    <row r="183" customFormat="false" ht="46.95" hidden="false" customHeight="false" outlineLevel="0" collapsed="false">
      <c r="A183" s="3" t="n">
        <v>183</v>
      </c>
      <c r="B183" s="3" t="s">
        <v>1993</v>
      </c>
      <c r="C183" s="3" t="s">
        <v>1994</v>
      </c>
    </row>
    <row r="184" customFormat="false" ht="46.95" hidden="false" customHeight="false" outlineLevel="0" collapsed="false">
      <c r="A184" s="3" t="n">
        <v>184</v>
      </c>
      <c r="B184" s="3" t="s">
        <v>1995</v>
      </c>
      <c r="C184" s="3" t="s">
        <v>1996</v>
      </c>
    </row>
    <row r="185" customFormat="false" ht="58.4" hidden="false" customHeight="false" outlineLevel="0" collapsed="false">
      <c r="A185" s="3" t="n">
        <v>185</v>
      </c>
      <c r="B185" s="3" t="s">
        <v>1997</v>
      </c>
      <c r="C185" s="3" t="s">
        <v>1998</v>
      </c>
    </row>
    <row r="186" customFormat="false" ht="35.5" hidden="false" customHeight="false" outlineLevel="0" collapsed="false">
      <c r="A186" s="3" t="n">
        <v>186</v>
      </c>
      <c r="B186" s="3" t="s">
        <v>1999</v>
      </c>
      <c r="C186" s="3" t="s">
        <v>2000</v>
      </c>
    </row>
    <row r="187" customFormat="false" ht="35.5" hidden="false" customHeight="false" outlineLevel="0" collapsed="false">
      <c r="A187" s="3" t="n">
        <v>187</v>
      </c>
      <c r="B187" s="3" t="s">
        <v>2001</v>
      </c>
      <c r="C187" s="3" t="s">
        <v>2002</v>
      </c>
    </row>
    <row r="188" customFormat="false" ht="35.5" hidden="false" customHeight="false" outlineLevel="0" collapsed="false">
      <c r="A188" s="3" t="n">
        <v>188</v>
      </c>
      <c r="B188" s="3" t="s">
        <v>2003</v>
      </c>
      <c r="C188" s="3" t="s">
        <v>2004</v>
      </c>
    </row>
    <row r="189" customFormat="false" ht="69.85" hidden="false" customHeight="false" outlineLevel="0" collapsed="false">
      <c r="A189" s="3" t="n">
        <v>189</v>
      </c>
      <c r="B189" s="3" t="s">
        <v>2005</v>
      </c>
      <c r="C189" s="3" t="s">
        <v>2006</v>
      </c>
    </row>
    <row r="190" customFormat="false" ht="24.05" hidden="false" customHeight="false" outlineLevel="0" collapsed="false">
      <c r="A190" s="3" t="n">
        <v>190</v>
      </c>
      <c r="B190" s="3" t="s">
        <v>2007</v>
      </c>
      <c r="C190" s="3" t="s">
        <v>2008</v>
      </c>
    </row>
    <row r="191" customFormat="false" ht="24.05" hidden="false" customHeight="false" outlineLevel="0" collapsed="false">
      <c r="A191" s="3" t="n">
        <v>191</v>
      </c>
      <c r="B191" s="3" t="s">
        <v>2009</v>
      </c>
      <c r="C191" s="3" t="s">
        <v>2010</v>
      </c>
    </row>
    <row r="192" customFormat="false" ht="24.05" hidden="false" customHeight="false" outlineLevel="0" collapsed="false">
      <c r="A192" s="3" t="n">
        <v>192</v>
      </c>
      <c r="B192" s="3" t="s">
        <v>2011</v>
      </c>
      <c r="C192" s="3" t="s">
        <v>2012</v>
      </c>
    </row>
    <row r="193" customFormat="false" ht="24.05" hidden="false" customHeight="false" outlineLevel="0" collapsed="false">
      <c r="A193" s="3" t="n">
        <v>193</v>
      </c>
      <c r="B193" s="3" t="s">
        <v>2013</v>
      </c>
      <c r="C193" s="3" t="s">
        <v>2014</v>
      </c>
    </row>
    <row r="194" customFormat="false" ht="24.05" hidden="false" customHeight="false" outlineLevel="0" collapsed="false">
      <c r="A194" s="3" t="n">
        <v>194</v>
      </c>
      <c r="B194" s="3" t="s">
        <v>2015</v>
      </c>
      <c r="C194" s="3" t="s">
        <v>2016</v>
      </c>
    </row>
    <row r="195" customFormat="false" ht="24.05" hidden="false" customHeight="false" outlineLevel="0" collapsed="false">
      <c r="A195" s="3" t="n">
        <v>195</v>
      </c>
      <c r="B195" s="3" t="s">
        <v>2017</v>
      </c>
      <c r="C195" s="3" t="s">
        <v>2018</v>
      </c>
    </row>
    <row r="196" customFormat="false" ht="24.05" hidden="false" customHeight="false" outlineLevel="0" collapsed="false">
      <c r="A196" s="3" t="n">
        <v>196</v>
      </c>
      <c r="B196" s="3" t="s">
        <v>2019</v>
      </c>
      <c r="C196" s="3" t="s">
        <v>2020</v>
      </c>
    </row>
    <row r="197" customFormat="false" ht="35.5" hidden="false" customHeight="false" outlineLevel="0" collapsed="false">
      <c r="A197" s="3" t="n">
        <v>197</v>
      </c>
      <c r="B197" s="3" t="s">
        <v>2021</v>
      </c>
      <c r="C197" s="3" t="s">
        <v>2022</v>
      </c>
    </row>
    <row r="198" customFormat="false" ht="24.05" hidden="false" customHeight="false" outlineLevel="0" collapsed="false">
      <c r="A198" s="3" t="n">
        <v>198</v>
      </c>
      <c r="B198" s="3" t="s">
        <v>2023</v>
      </c>
      <c r="C198" s="3" t="s">
        <v>2024</v>
      </c>
    </row>
    <row r="199" customFormat="false" ht="24.05" hidden="false" customHeight="false" outlineLevel="0" collapsed="false">
      <c r="A199" s="3" t="n">
        <v>199</v>
      </c>
      <c r="B199" s="3" t="s">
        <v>2025</v>
      </c>
      <c r="C199" s="3" t="s">
        <v>2026</v>
      </c>
    </row>
    <row r="200" customFormat="false" ht="35.5" hidden="false" customHeight="false" outlineLevel="0" collapsed="false">
      <c r="A200" s="3" t="n">
        <v>200</v>
      </c>
      <c r="B200" s="3" t="s">
        <v>2027</v>
      </c>
      <c r="C200" s="3" t="s">
        <v>2028</v>
      </c>
    </row>
    <row r="201" customFormat="false" ht="24.05" hidden="false" customHeight="false" outlineLevel="0" collapsed="false">
      <c r="A201" s="3" t="n">
        <v>201</v>
      </c>
      <c r="B201" s="3" t="s">
        <v>2029</v>
      </c>
      <c r="C201" s="3" t="s">
        <v>2030</v>
      </c>
    </row>
    <row r="202" customFormat="false" ht="24.05" hidden="false" customHeight="false" outlineLevel="0" collapsed="false">
      <c r="A202" s="3" t="n">
        <v>202</v>
      </c>
      <c r="B202" s="3" t="s">
        <v>2031</v>
      </c>
      <c r="C202" s="3" t="s">
        <v>2032</v>
      </c>
    </row>
    <row r="203" customFormat="false" ht="24.05" hidden="false" customHeight="false" outlineLevel="0" collapsed="false">
      <c r="A203" s="3" t="n">
        <v>203</v>
      </c>
      <c r="B203" s="3" t="s">
        <v>2033</v>
      </c>
      <c r="C203" s="3" t="s">
        <v>2034</v>
      </c>
    </row>
    <row r="204" customFormat="false" ht="24.05" hidden="false" customHeight="false" outlineLevel="0" collapsed="false">
      <c r="A204" s="3" t="n">
        <v>204</v>
      </c>
      <c r="B204" s="3" t="s">
        <v>2035</v>
      </c>
      <c r="C204" s="3" t="s">
        <v>2036</v>
      </c>
    </row>
    <row r="205" customFormat="false" ht="24.05" hidden="false" customHeight="false" outlineLevel="0" collapsed="false">
      <c r="A205" s="3" t="n">
        <v>205</v>
      </c>
      <c r="B205" s="3" t="s">
        <v>2037</v>
      </c>
      <c r="C205" s="3" t="s">
        <v>2038</v>
      </c>
    </row>
    <row r="206" customFormat="false" ht="24.05" hidden="false" customHeight="false" outlineLevel="0" collapsed="false">
      <c r="A206" s="3" t="n">
        <v>206</v>
      </c>
      <c r="B206" s="3" t="s">
        <v>2039</v>
      </c>
      <c r="C206" s="3" t="s">
        <v>2040</v>
      </c>
    </row>
    <row r="207" customFormat="false" ht="24.05" hidden="false" customHeight="false" outlineLevel="0" collapsed="false">
      <c r="A207" s="3" t="n">
        <v>207</v>
      </c>
      <c r="B207" s="3" t="s">
        <v>2041</v>
      </c>
      <c r="C207" s="3" t="s">
        <v>2042</v>
      </c>
    </row>
    <row r="208" customFormat="false" ht="12.8" hidden="false" customHeight="false" outlineLevel="0" collapsed="false">
      <c r="A208" s="3" t="n">
        <v>208</v>
      </c>
      <c r="B208" s="3" t="s">
        <v>2043</v>
      </c>
      <c r="C208" s="3" t="s">
        <v>2044</v>
      </c>
    </row>
    <row r="209" customFormat="false" ht="24.05" hidden="false" customHeight="false" outlineLevel="0" collapsed="false">
      <c r="A209" s="3" t="n">
        <v>209</v>
      </c>
      <c r="B209" s="3" t="s">
        <v>2045</v>
      </c>
      <c r="C209" s="3" t="s">
        <v>2046</v>
      </c>
    </row>
    <row r="210" customFormat="false" ht="24.05" hidden="false" customHeight="false" outlineLevel="0" collapsed="false">
      <c r="A210" s="3" t="n">
        <v>210</v>
      </c>
      <c r="B210" s="3" t="s">
        <v>2047</v>
      </c>
      <c r="C210" s="3" t="s">
        <v>2048</v>
      </c>
    </row>
    <row r="211" customFormat="false" ht="12.8" hidden="false" customHeight="false" outlineLevel="0" collapsed="false">
      <c r="A211" s="3" t="n">
        <v>211</v>
      </c>
      <c r="B211" s="3" t="s">
        <v>2049</v>
      </c>
      <c r="C211" s="3" t="s">
        <v>2050</v>
      </c>
    </row>
    <row r="212" customFormat="false" ht="24.05" hidden="false" customHeight="false" outlineLevel="0" collapsed="false">
      <c r="A212" s="3" t="n">
        <v>212</v>
      </c>
      <c r="B212" s="3" t="s">
        <v>2051</v>
      </c>
      <c r="C212" s="3" t="s">
        <v>2052</v>
      </c>
    </row>
    <row r="213" customFormat="false" ht="12.8" hidden="false" customHeight="false" outlineLevel="0" collapsed="false">
      <c r="A213" s="3" t="n">
        <v>213</v>
      </c>
      <c r="B213" s="3" t="s">
        <v>2053</v>
      </c>
      <c r="C213" s="3" t="s">
        <v>2054</v>
      </c>
    </row>
    <row r="214" customFormat="false" ht="24.05" hidden="false" customHeight="false" outlineLevel="0" collapsed="false">
      <c r="A214" s="3" t="n">
        <v>214</v>
      </c>
      <c r="B214" s="3" t="s">
        <v>2055</v>
      </c>
      <c r="C214" s="3" t="s">
        <v>2056</v>
      </c>
    </row>
    <row r="215" customFormat="false" ht="24.05" hidden="false" customHeight="false" outlineLevel="0" collapsed="false">
      <c r="A215" s="3" t="n">
        <v>215</v>
      </c>
      <c r="B215" s="3" t="s">
        <v>2057</v>
      </c>
      <c r="C215" s="3" t="s">
        <v>2058</v>
      </c>
    </row>
    <row r="216" customFormat="false" ht="24.05" hidden="false" customHeight="false" outlineLevel="0" collapsed="false">
      <c r="A216" s="3" t="n">
        <v>216</v>
      </c>
      <c r="B216" s="3" t="s">
        <v>2059</v>
      </c>
      <c r="C216" s="3" t="s">
        <v>2060</v>
      </c>
    </row>
    <row r="217" customFormat="false" ht="24.05" hidden="false" customHeight="false" outlineLevel="0" collapsed="false">
      <c r="A217" s="3" t="n">
        <v>217</v>
      </c>
      <c r="B217" s="3" t="s">
        <v>2061</v>
      </c>
      <c r="C217" s="3" t="s">
        <v>2062</v>
      </c>
    </row>
    <row r="218" customFormat="false" ht="24.05" hidden="false" customHeight="false" outlineLevel="0" collapsed="false">
      <c r="A218" s="3" t="n">
        <v>218</v>
      </c>
      <c r="B218" s="3" t="s">
        <v>2063</v>
      </c>
      <c r="C218" s="3" t="s">
        <v>2064</v>
      </c>
    </row>
    <row r="219" customFormat="false" ht="24.05" hidden="false" customHeight="false" outlineLevel="0" collapsed="false">
      <c r="A219" s="3" t="n">
        <v>219</v>
      </c>
      <c r="B219" s="3" t="s">
        <v>2065</v>
      </c>
      <c r="C219" s="3" t="s">
        <v>2066</v>
      </c>
    </row>
    <row r="220" customFormat="false" ht="24.05" hidden="false" customHeight="false" outlineLevel="0" collapsed="false">
      <c r="A220" s="3" t="n">
        <v>220</v>
      </c>
      <c r="B220" s="3" t="s">
        <v>2067</v>
      </c>
      <c r="C220" s="3" t="s">
        <v>2068</v>
      </c>
    </row>
    <row r="221" customFormat="false" ht="35.5" hidden="false" customHeight="false" outlineLevel="0" collapsed="false">
      <c r="A221" s="3" t="n">
        <v>221</v>
      </c>
      <c r="B221" s="3" t="s">
        <v>2069</v>
      </c>
      <c r="C221" s="3" t="s">
        <v>2070</v>
      </c>
    </row>
    <row r="222" customFormat="false" ht="12.8" hidden="false" customHeight="false" outlineLevel="0" collapsed="false">
      <c r="A222" s="3" t="n">
        <v>222</v>
      </c>
      <c r="B222" s="3" t="s">
        <v>2071</v>
      </c>
      <c r="C222" s="3" t="s">
        <v>2072</v>
      </c>
    </row>
    <row r="223" customFormat="false" ht="35.5" hidden="false" customHeight="false" outlineLevel="0" collapsed="false">
      <c r="A223" s="3" t="n">
        <v>223</v>
      </c>
      <c r="B223" s="3" t="s">
        <v>2073</v>
      </c>
      <c r="C223" s="3" t="s">
        <v>2074</v>
      </c>
    </row>
    <row r="224" customFormat="false" ht="24.05" hidden="false" customHeight="false" outlineLevel="0" collapsed="false">
      <c r="A224" s="3" t="n">
        <v>224</v>
      </c>
      <c r="B224" s="3" t="s">
        <v>2075</v>
      </c>
      <c r="C224" s="3" t="s">
        <v>2076</v>
      </c>
    </row>
    <row r="225" customFormat="false" ht="35.5" hidden="false" customHeight="false" outlineLevel="0" collapsed="false">
      <c r="A225" s="3" t="n">
        <v>225</v>
      </c>
      <c r="B225" s="3" t="s">
        <v>2077</v>
      </c>
      <c r="C225" s="3" t="s">
        <v>2078</v>
      </c>
    </row>
    <row r="226" customFormat="false" ht="24.05" hidden="false" customHeight="false" outlineLevel="0" collapsed="false">
      <c r="A226" s="3" t="n">
        <v>226</v>
      </c>
      <c r="B226" s="3" t="s">
        <v>2079</v>
      </c>
      <c r="C226" s="3" t="s">
        <v>2080</v>
      </c>
    </row>
    <row r="227" customFormat="false" ht="24.05" hidden="false" customHeight="false" outlineLevel="0" collapsed="false">
      <c r="A227" s="3" t="n">
        <v>227</v>
      </c>
      <c r="B227" s="3" t="s">
        <v>2081</v>
      </c>
      <c r="C227" s="3" t="s">
        <v>2082</v>
      </c>
    </row>
    <row r="228" customFormat="false" ht="24.05" hidden="false" customHeight="false" outlineLevel="0" collapsed="false">
      <c r="A228" s="3" t="n">
        <v>228</v>
      </c>
      <c r="B228" s="3" t="s">
        <v>2083</v>
      </c>
      <c r="C228" s="3" t="s">
        <v>2084</v>
      </c>
    </row>
    <row r="229" customFormat="false" ht="24.05" hidden="false" customHeight="false" outlineLevel="0" collapsed="false">
      <c r="A229" s="3" t="n">
        <v>229</v>
      </c>
      <c r="B229" s="3" t="s">
        <v>2085</v>
      </c>
      <c r="C229" s="3" t="s">
        <v>2086</v>
      </c>
    </row>
    <row r="230" customFormat="false" ht="24.05" hidden="false" customHeight="false" outlineLevel="0" collapsed="false">
      <c r="A230" s="3" t="n">
        <v>230</v>
      </c>
      <c r="B230" s="3" t="s">
        <v>2087</v>
      </c>
      <c r="C230" s="3" t="s">
        <v>2088</v>
      </c>
    </row>
    <row r="231" customFormat="false" ht="12.8" hidden="false" customHeight="false" outlineLevel="0" collapsed="false">
      <c r="A231" s="3" t="n">
        <v>231</v>
      </c>
      <c r="B231" s="3" t="s">
        <v>2089</v>
      </c>
      <c r="C231" s="3" t="s">
        <v>2090</v>
      </c>
    </row>
    <row r="232" customFormat="false" ht="35.5" hidden="false" customHeight="false" outlineLevel="0" collapsed="false">
      <c r="A232" s="3" t="n">
        <v>232</v>
      </c>
      <c r="B232" s="3" t="s">
        <v>2091</v>
      </c>
      <c r="C232" s="3" t="s">
        <v>2092</v>
      </c>
    </row>
    <row r="233" customFormat="false" ht="24.05" hidden="false" customHeight="false" outlineLevel="0" collapsed="false">
      <c r="A233" s="3" t="n">
        <v>233</v>
      </c>
      <c r="B233" s="3" t="s">
        <v>2093</v>
      </c>
      <c r="C233" s="3" t="s">
        <v>2094</v>
      </c>
    </row>
    <row r="234" customFormat="false" ht="24.05" hidden="false" customHeight="false" outlineLevel="0" collapsed="false">
      <c r="A234" s="3" t="n">
        <v>234</v>
      </c>
      <c r="B234" s="3" t="s">
        <v>2095</v>
      </c>
      <c r="C234" s="3" t="s">
        <v>2096</v>
      </c>
    </row>
    <row r="235" customFormat="false" ht="46.95" hidden="false" customHeight="false" outlineLevel="0" collapsed="false">
      <c r="A235" s="3" t="n">
        <v>235</v>
      </c>
      <c r="B235" s="3" t="s">
        <v>2097</v>
      </c>
      <c r="C235" s="3" t="s">
        <v>2098</v>
      </c>
    </row>
    <row r="236" customFormat="false" ht="24.05" hidden="false" customHeight="false" outlineLevel="0" collapsed="false">
      <c r="A236" s="3" t="n">
        <v>236</v>
      </c>
      <c r="B236" s="3" t="s">
        <v>2099</v>
      </c>
      <c r="C236" s="3" t="s">
        <v>2100</v>
      </c>
    </row>
    <row r="237" customFormat="false" ht="24.05" hidden="false" customHeight="false" outlineLevel="0" collapsed="false">
      <c r="A237" s="3" t="n">
        <v>237</v>
      </c>
      <c r="B237" s="3" t="s">
        <v>2101</v>
      </c>
      <c r="C237" s="3" t="s">
        <v>2102</v>
      </c>
    </row>
    <row r="238" customFormat="false" ht="24.05" hidden="false" customHeight="false" outlineLevel="0" collapsed="false">
      <c r="A238" s="3" t="n">
        <v>238</v>
      </c>
      <c r="B238" s="3" t="s">
        <v>2103</v>
      </c>
      <c r="C238" s="3" t="s">
        <v>2104</v>
      </c>
    </row>
    <row r="239" customFormat="false" ht="24.05" hidden="false" customHeight="false" outlineLevel="0" collapsed="false">
      <c r="A239" s="3" t="n">
        <v>239</v>
      </c>
      <c r="B239" s="3" t="s">
        <v>2105</v>
      </c>
      <c r="C239" s="3" t="s">
        <v>2106</v>
      </c>
    </row>
    <row r="240" customFormat="false" ht="46.95" hidden="false" customHeight="false" outlineLevel="0" collapsed="false">
      <c r="A240" s="3" t="n">
        <v>240</v>
      </c>
      <c r="B240" s="3" t="s">
        <v>2107</v>
      </c>
      <c r="C240" s="3" t="s">
        <v>2108</v>
      </c>
    </row>
    <row r="241" customFormat="false" ht="35.5" hidden="false" customHeight="false" outlineLevel="0" collapsed="false">
      <c r="A241" s="3" t="n">
        <v>241</v>
      </c>
      <c r="B241" s="3" t="s">
        <v>2109</v>
      </c>
      <c r="C241" s="3" t="s">
        <v>2110</v>
      </c>
    </row>
    <row r="242" customFormat="false" ht="58.4" hidden="false" customHeight="false" outlineLevel="0" collapsed="false">
      <c r="A242" s="3" t="n">
        <v>242</v>
      </c>
      <c r="B242" s="3" t="s">
        <v>2111</v>
      </c>
      <c r="C242" s="3" t="s">
        <v>2112</v>
      </c>
    </row>
    <row r="243" customFormat="false" ht="24.05" hidden="false" customHeight="false" outlineLevel="0" collapsed="false">
      <c r="A243" s="3" t="n">
        <v>243</v>
      </c>
      <c r="B243" s="3" t="s">
        <v>2113</v>
      </c>
      <c r="C243" s="3" t="s">
        <v>2114</v>
      </c>
    </row>
    <row r="244" customFormat="false" ht="58.4" hidden="false" customHeight="false" outlineLevel="0" collapsed="false">
      <c r="A244" s="3" t="n">
        <v>244</v>
      </c>
      <c r="B244" s="3" t="s">
        <v>2115</v>
      </c>
      <c r="C244" s="3" t="s">
        <v>2116</v>
      </c>
    </row>
    <row r="245" customFormat="false" ht="46.95" hidden="false" customHeight="false" outlineLevel="0" collapsed="false">
      <c r="A245" s="3" t="n">
        <v>245</v>
      </c>
      <c r="B245" s="3" t="s">
        <v>2117</v>
      </c>
      <c r="C245" s="3" t="s">
        <v>2118</v>
      </c>
    </row>
    <row r="246" customFormat="false" ht="12.8" hidden="false" customHeight="false" outlineLevel="0" collapsed="false">
      <c r="A246" s="3" t="n">
        <v>246</v>
      </c>
      <c r="B246" s="3" t="s">
        <v>2119</v>
      </c>
      <c r="C246" s="3" t="s">
        <v>2120</v>
      </c>
    </row>
    <row r="247" customFormat="false" ht="12.8" hidden="false" customHeight="false" outlineLevel="0" collapsed="false">
      <c r="A247" s="3" t="n">
        <v>247</v>
      </c>
      <c r="B247" s="3" t="s">
        <v>2121</v>
      </c>
      <c r="C247" s="3" t="s">
        <v>2122</v>
      </c>
    </row>
    <row r="248" customFormat="false" ht="12.8" hidden="false" customHeight="false" outlineLevel="0" collapsed="false">
      <c r="A248" s="3" t="n">
        <v>248</v>
      </c>
      <c r="B248" s="3" t="s">
        <v>2123</v>
      </c>
      <c r="C248" s="3" t="s">
        <v>2124</v>
      </c>
    </row>
    <row r="249" customFormat="false" ht="12.8" hidden="false" customHeight="false" outlineLevel="0" collapsed="false">
      <c r="A249" s="3" t="n">
        <v>249</v>
      </c>
      <c r="B249" s="3" t="s">
        <v>2125</v>
      </c>
      <c r="C249" s="3" t="s">
        <v>2126</v>
      </c>
    </row>
    <row r="250" customFormat="false" ht="24.05" hidden="false" customHeight="false" outlineLevel="0" collapsed="false">
      <c r="A250" s="3" t="n">
        <v>250</v>
      </c>
      <c r="B250" s="3" t="s">
        <v>2127</v>
      </c>
      <c r="C250" s="3" t="s">
        <v>2128</v>
      </c>
    </row>
    <row r="251" customFormat="false" ht="12.8" hidden="false" customHeight="false" outlineLevel="0" collapsed="false">
      <c r="A251" s="3" t="n">
        <v>251</v>
      </c>
      <c r="B251" s="3" t="s">
        <v>2129</v>
      </c>
      <c r="C251" s="3" t="s">
        <v>2130</v>
      </c>
    </row>
    <row r="252" customFormat="false" ht="24.05" hidden="false" customHeight="false" outlineLevel="0" collapsed="false">
      <c r="A252" s="3" t="n">
        <v>252</v>
      </c>
      <c r="B252" s="3" t="s">
        <v>2131</v>
      </c>
      <c r="C252" s="3" t="s">
        <v>2132</v>
      </c>
    </row>
    <row r="253" customFormat="false" ht="12.8" hidden="false" customHeight="false" outlineLevel="0" collapsed="false">
      <c r="A253" s="3" t="n">
        <v>253</v>
      </c>
      <c r="B253" s="3" t="s">
        <v>2133</v>
      </c>
      <c r="C253" s="3" t="s">
        <v>2134</v>
      </c>
    </row>
    <row r="254" customFormat="false" ht="24.05" hidden="false" customHeight="false" outlineLevel="0" collapsed="false">
      <c r="A254" s="3" t="n">
        <v>254</v>
      </c>
      <c r="B254" s="3" t="s">
        <v>2135</v>
      </c>
      <c r="C254" s="3" t="s">
        <v>2136</v>
      </c>
    </row>
    <row r="255" customFormat="false" ht="12.8" hidden="false" customHeight="false" outlineLevel="0" collapsed="false">
      <c r="A255" s="3" t="n">
        <v>255</v>
      </c>
      <c r="B255" s="3" t="s">
        <v>2137</v>
      </c>
      <c r="C255" s="3" t="s">
        <v>2138</v>
      </c>
    </row>
    <row r="256" customFormat="false" ht="12.8" hidden="false" customHeight="false" outlineLevel="0" collapsed="false">
      <c r="A256" s="3" t="n">
        <v>256</v>
      </c>
      <c r="B256" s="3" t="s">
        <v>2139</v>
      </c>
      <c r="C256" s="3" t="s">
        <v>2140</v>
      </c>
    </row>
    <row r="257" customFormat="false" ht="24.05" hidden="false" customHeight="false" outlineLevel="0" collapsed="false">
      <c r="A257" s="3" t="n">
        <v>257</v>
      </c>
      <c r="B257" s="3" t="s">
        <v>2141</v>
      </c>
      <c r="C257" s="3" t="s">
        <v>2142</v>
      </c>
    </row>
    <row r="258" customFormat="false" ht="24.05" hidden="false" customHeight="false" outlineLevel="0" collapsed="false">
      <c r="A258" s="3" t="n">
        <v>258</v>
      </c>
      <c r="B258" s="3" t="s">
        <v>2143</v>
      </c>
      <c r="C258" s="3" t="s">
        <v>2144</v>
      </c>
    </row>
    <row r="259" customFormat="false" ht="35.5" hidden="false" customHeight="false" outlineLevel="0" collapsed="false">
      <c r="A259" s="3" t="n">
        <v>259</v>
      </c>
      <c r="B259" s="3" t="s">
        <v>2145</v>
      </c>
      <c r="C259" s="3" t="s">
        <v>2146</v>
      </c>
    </row>
    <row r="260" customFormat="false" ht="24.05" hidden="false" customHeight="false" outlineLevel="0" collapsed="false">
      <c r="A260" s="3" t="n">
        <v>260</v>
      </c>
      <c r="B260" s="3" t="s">
        <v>2147</v>
      </c>
      <c r="C260" s="3" t="s">
        <v>2148</v>
      </c>
    </row>
    <row r="261" customFormat="false" ht="24.05" hidden="false" customHeight="false" outlineLevel="0" collapsed="false">
      <c r="A261" s="3" t="n">
        <v>261</v>
      </c>
      <c r="B261" s="3" t="s">
        <v>2149</v>
      </c>
      <c r="C261" s="3" t="s">
        <v>2150</v>
      </c>
    </row>
    <row r="262" customFormat="false" ht="35.5" hidden="false" customHeight="false" outlineLevel="0" collapsed="false">
      <c r="A262" s="3" t="n">
        <v>262</v>
      </c>
      <c r="B262" s="3" t="s">
        <v>2151</v>
      </c>
      <c r="C262" s="3" t="s">
        <v>2152</v>
      </c>
    </row>
    <row r="263" customFormat="false" ht="69.85" hidden="false" customHeight="false" outlineLevel="0" collapsed="false">
      <c r="A263" s="3" t="n">
        <v>263</v>
      </c>
      <c r="B263" s="3" t="s">
        <v>2153</v>
      </c>
      <c r="C263" s="3" t="s">
        <v>2154</v>
      </c>
    </row>
    <row r="264" customFormat="false" ht="24.05" hidden="false" customHeight="false" outlineLevel="0" collapsed="false">
      <c r="A264" s="3" t="n">
        <v>264</v>
      </c>
      <c r="B264" s="3" t="s">
        <v>2155</v>
      </c>
      <c r="C264" s="3" t="s">
        <v>2156</v>
      </c>
    </row>
    <row r="265" customFormat="false" ht="35.5" hidden="false" customHeight="false" outlineLevel="0" collapsed="false">
      <c r="A265" s="3" t="n">
        <v>265</v>
      </c>
      <c r="B265" s="3" t="s">
        <v>2157</v>
      </c>
      <c r="C265" s="3" t="s">
        <v>2158</v>
      </c>
    </row>
    <row r="266" customFormat="false" ht="24.05" hidden="false" customHeight="false" outlineLevel="0" collapsed="false">
      <c r="A266" s="3" t="n">
        <v>266</v>
      </c>
      <c r="B266" s="3" t="s">
        <v>2159</v>
      </c>
      <c r="C266" s="3" t="s">
        <v>2160</v>
      </c>
    </row>
    <row r="267" customFormat="false" ht="24.05" hidden="false" customHeight="false" outlineLevel="0" collapsed="false">
      <c r="A267" s="3" t="n">
        <v>267</v>
      </c>
      <c r="B267" s="3" t="s">
        <v>2161</v>
      </c>
      <c r="C267" s="3" t="s">
        <v>2162</v>
      </c>
    </row>
    <row r="268" customFormat="false" ht="12.8" hidden="false" customHeight="false" outlineLevel="0" collapsed="false">
      <c r="A268" s="3" t="n">
        <v>268</v>
      </c>
      <c r="B268" s="3" t="s">
        <v>2163</v>
      </c>
      <c r="C268" s="3" t="s">
        <v>2164</v>
      </c>
    </row>
    <row r="269" customFormat="false" ht="24.05" hidden="false" customHeight="false" outlineLevel="0" collapsed="false">
      <c r="A269" s="3" t="n">
        <v>269</v>
      </c>
      <c r="B269" s="3" t="s">
        <v>2165</v>
      </c>
      <c r="C269" s="3" t="s">
        <v>2166</v>
      </c>
    </row>
    <row r="270" customFormat="false" ht="24.05" hidden="false" customHeight="false" outlineLevel="0" collapsed="false">
      <c r="A270" s="3" t="n">
        <v>270</v>
      </c>
      <c r="B270" s="3" t="s">
        <v>2167</v>
      </c>
      <c r="C270" s="3" t="s">
        <v>2168</v>
      </c>
    </row>
    <row r="271" customFormat="false" ht="35.5" hidden="false" customHeight="false" outlineLevel="0" collapsed="false">
      <c r="A271" s="3" t="n">
        <v>271</v>
      </c>
      <c r="B271" s="3" t="s">
        <v>2169</v>
      </c>
      <c r="C271" s="3" t="s">
        <v>2170</v>
      </c>
    </row>
    <row r="272" customFormat="false" ht="12.8" hidden="false" customHeight="false" outlineLevel="0" collapsed="false">
      <c r="A272" s="3" t="n">
        <v>272</v>
      </c>
      <c r="B272" s="3" t="s">
        <v>2171</v>
      </c>
      <c r="C272" s="3" t="s">
        <v>2172</v>
      </c>
    </row>
    <row r="273" customFormat="false" ht="35.5" hidden="false" customHeight="false" outlineLevel="0" collapsed="false">
      <c r="A273" s="3" t="n">
        <v>273</v>
      </c>
      <c r="B273" s="3" t="s">
        <v>2173</v>
      </c>
      <c r="C273" s="3" t="s">
        <v>2174</v>
      </c>
    </row>
    <row r="274" customFormat="false" ht="12.8" hidden="false" customHeight="false" outlineLevel="0" collapsed="false">
      <c r="A274" s="3" t="n">
        <v>274</v>
      </c>
      <c r="B274" s="3" t="s">
        <v>2175</v>
      </c>
      <c r="C274" s="3" t="s">
        <v>2176</v>
      </c>
    </row>
    <row r="275" customFormat="false" ht="12.8" hidden="false" customHeight="false" outlineLevel="0" collapsed="false">
      <c r="A275" s="3" t="n">
        <v>275</v>
      </c>
      <c r="B275" s="3" t="s">
        <v>2177</v>
      </c>
      <c r="C275" s="3" t="s">
        <v>2178</v>
      </c>
    </row>
    <row r="276" customFormat="false" ht="24.05" hidden="false" customHeight="false" outlineLevel="0" collapsed="false">
      <c r="A276" s="3" t="n">
        <v>276</v>
      </c>
      <c r="B276" s="3" t="s">
        <v>2179</v>
      </c>
      <c r="C276" s="3" t="s">
        <v>2180</v>
      </c>
    </row>
    <row r="277" customFormat="false" ht="35.5" hidden="false" customHeight="false" outlineLevel="0" collapsed="false">
      <c r="A277" s="3" t="n">
        <v>277</v>
      </c>
      <c r="B277" s="3" t="s">
        <v>2181</v>
      </c>
      <c r="C277" s="3" t="s">
        <v>2182</v>
      </c>
    </row>
    <row r="278" customFormat="false" ht="24.05" hidden="false" customHeight="false" outlineLevel="0" collapsed="false">
      <c r="A278" s="3" t="n">
        <v>278</v>
      </c>
      <c r="B278" s="3" t="s">
        <v>2183</v>
      </c>
      <c r="C278" s="3" t="s">
        <v>2184</v>
      </c>
    </row>
    <row r="279" customFormat="false" ht="24.05" hidden="false" customHeight="false" outlineLevel="0" collapsed="false">
      <c r="A279" s="3" t="n">
        <v>279</v>
      </c>
      <c r="B279" s="3" t="s">
        <v>2185</v>
      </c>
      <c r="C279" s="3" t="s">
        <v>2186</v>
      </c>
    </row>
    <row r="280" customFormat="false" ht="35.5" hidden="false" customHeight="false" outlineLevel="0" collapsed="false">
      <c r="A280" s="3" t="n">
        <v>280</v>
      </c>
      <c r="B280" s="3" t="s">
        <v>2187</v>
      </c>
      <c r="C280" s="3" t="s">
        <v>2188</v>
      </c>
    </row>
    <row r="281" customFormat="false" ht="35.5" hidden="false" customHeight="false" outlineLevel="0" collapsed="false">
      <c r="A281" s="3" t="n">
        <v>281</v>
      </c>
      <c r="B281" s="3" t="s">
        <v>2189</v>
      </c>
      <c r="C281" s="3" t="s">
        <v>2190</v>
      </c>
    </row>
    <row r="282" customFormat="false" ht="24.05" hidden="false" customHeight="false" outlineLevel="0" collapsed="false">
      <c r="A282" s="3" t="n">
        <v>282</v>
      </c>
      <c r="B282" s="3" t="s">
        <v>2191</v>
      </c>
      <c r="C282" s="3" t="s">
        <v>2192</v>
      </c>
    </row>
    <row r="283" customFormat="false" ht="35.5" hidden="false" customHeight="false" outlineLevel="0" collapsed="false">
      <c r="A283" s="3" t="n">
        <v>283</v>
      </c>
      <c r="B283" s="3" t="s">
        <v>2193</v>
      </c>
      <c r="C283" s="3" t="s">
        <v>2194</v>
      </c>
    </row>
    <row r="284" customFormat="false" ht="24.05" hidden="false" customHeight="false" outlineLevel="0" collapsed="false">
      <c r="A284" s="3" t="n">
        <v>284</v>
      </c>
      <c r="B284" s="3" t="s">
        <v>2195</v>
      </c>
      <c r="C284" s="3" t="s">
        <v>2196</v>
      </c>
    </row>
    <row r="285" customFormat="false" ht="12.8" hidden="false" customHeight="false" outlineLevel="0" collapsed="false">
      <c r="A285" s="3" t="n">
        <v>285</v>
      </c>
      <c r="B285" s="3" t="s">
        <v>2197</v>
      </c>
      <c r="C285" s="3" t="s">
        <v>2198</v>
      </c>
    </row>
    <row r="286" customFormat="false" ht="24.05" hidden="false" customHeight="false" outlineLevel="0" collapsed="false">
      <c r="A286" s="3" t="n">
        <v>286</v>
      </c>
      <c r="B286" s="3" t="s">
        <v>2199</v>
      </c>
      <c r="C286" s="3" t="s">
        <v>2200</v>
      </c>
    </row>
    <row r="287" customFormat="false" ht="24.05" hidden="false" customHeight="false" outlineLevel="0" collapsed="false">
      <c r="A287" s="3" t="n">
        <v>287</v>
      </c>
      <c r="B287" s="3" t="s">
        <v>2201</v>
      </c>
      <c r="C287" s="3" t="s">
        <v>2202</v>
      </c>
    </row>
    <row r="288" customFormat="false" ht="12.8" hidden="false" customHeight="false" outlineLevel="0" collapsed="false">
      <c r="A288" s="3" t="n">
        <v>288</v>
      </c>
      <c r="B288" s="3" t="s">
        <v>2203</v>
      </c>
      <c r="C288" s="3" t="s">
        <v>2204</v>
      </c>
    </row>
    <row r="289" customFormat="false" ht="24.05" hidden="false" customHeight="false" outlineLevel="0" collapsed="false">
      <c r="A289" s="3" t="n">
        <v>289</v>
      </c>
      <c r="B289" s="3" t="s">
        <v>2205</v>
      </c>
      <c r="C289" s="3" t="s">
        <v>2206</v>
      </c>
    </row>
    <row r="290" customFormat="false" ht="24.05" hidden="false" customHeight="false" outlineLevel="0" collapsed="false">
      <c r="A290" s="3" t="n">
        <v>290</v>
      </c>
      <c r="B290" s="3" t="s">
        <v>2207</v>
      </c>
      <c r="C290" s="3" t="s">
        <v>2208</v>
      </c>
    </row>
    <row r="291" customFormat="false" ht="24.05" hidden="false" customHeight="false" outlineLevel="0" collapsed="false">
      <c r="A291" s="3" t="n">
        <v>291</v>
      </c>
      <c r="B291" s="3" t="s">
        <v>2209</v>
      </c>
      <c r="C291" s="3" t="s">
        <v>2210</v>
      </c>
    </row>
    <row r="292" customFormat="false" ht="24.05" hidden="false" customHeight="false" outlineLevel="0" collapsed="false">
      <c r="A292" s="3" t="n">
        <v>292</v>
      </c>
      <c r="B292" s="3" t="s">
        <v>2211</v>
      </c>
      <c r="C292" s="3" t="s">
        <v>2212</v>
      </c>
    </row>
    <row r="293" customFormat="false" ht="24.05" hidden="false" customHeight="false" outlineLevel="0" collapsed="false">
      <c r="A293" s="3" t="n">
        <v>293</v>
      </c>
      <c r="B293" s="3" t="s">
        <v>2213</v>
      </c>
      <c r="C293" s="3" t="s">
        <v>2214</v>
      </c>
    </row>
    <row r="294" customFormat="false" ht="24.05" hidden="false" customHeight="false" outlineLevel="0" collapsed="false">
      <c r="A294" s="3" t="n">
        <v>294</v>
      </c>
      <c r="B294" s="3" t="s">
        <v>2215</v>
      </c>
      <c r="C294" s="3" t="s">
        <v>2216</v>
      </c>
    </row>
    <row r="295" customFormat="false" ht="24.05" hidden="false" customHeight="false" outlineLevel="0" collapsed="false">
      <c r="A295" s="3" t="n">
        <v>295</v>
      </c>
      <c r="B295" s="3" t="s">
        <v>2217</v>
      </c>
      <c r="C295" s="3" t="s">
        <v>2218</v>
      </c>
    </row>
    <row r="296" customFormat="false" ht="12.8" hidden="false" customHeight="false" outlineLevel="0" collapsed="false">
      <c r="A296" s="3" t="n">
        <v>296</v>
      </c>
      <c r="B296" s="3" t="s">
        <v>2219</v>
      </c>
      <c r="C296" s="3" t="s">
        <v>2220</v>
      </c>
    </row>
    <row r="297" customFormat="false" ht="24.05" hidden="false" customHeight="false" outlineLevel="0" collapsed="false">
      <c r="A297" s="3" t="n">
        <v>297</v>
      </c>
      <c r="B297" s="3" t="s">
        <v>2221</v>
      </c>
      <c r="C297" s="3" t="s">
        <v>2222</v>
      </c>
    </row>
    <row r="298" customFormat="false" ht="24.05" hidden="false" customHeight="false" outlineLevel="0" collapsed="false">
      <c r="A298" s="3" t="n">
        <v>298</v>
      </c>
      <c r="B298" s="3" t="s">
        <v>2223</v>
      </c>
      <c r="C298" s="3" t="s">
        <v>2224</v>
      </c>
    </row>
    <row r="299" customFormat="false" ht="24.05" hidden="false" customHeight="false" outlineLevel="0" collapsed="false">
      <c r="A299" s="3" t="n">
        <v>299</v>
      </c>
      <c r="B299" s="3" t="s">
        <v>2225</v>
      </c>
      <c r="C299" s="3" t="s">
        <v>2226</v>
      </c>
    </row>
    <row r="300" customFormat="false" ht="24.05" hidden="false" customHeight="false" outlineLevel="0" collapsed="false">
      <c r="A300" s="3" t="n">
        <v>300</v>
      </c>
      <c r="B300" s="3" t="s">
        <v>2227</v>
      </c>
      <c r="C300" s="3" t="s">
        <v>2228</v>
      </c>
    </row>
    <row r="301" customFormat="false" ht="35.5" hidden="false" customHeight="false" outlineLevel="0" collapsed="false">
      <c r="A301" s="3" t="n">
        <v>301</v>
      </c>
      <c r="B301" s="3" t="s">
        <v>2229</v>
      </c>
      <c r="C301" s="3" t="s">
        <v>2230</v>
      </c>
    </row>
    <row r="302" customFormat="false" ht="24.05" hidden="false" customHeight="false" outlineLevel="0" collapsed="false">
      <c r="A302" s="3" t="n">
        <v>302</v>
      </c>
      <c r="B302" s="3" t="s">
        <v>2231</v>
      </c>
      <c r="C302" s="3" t="s">
        <v>2232</v>
      </c>
    </row>
    <row r="303" customFormat="false" ht="24.05" hidden="false" customHeight="false" outlineLevel="0" collapsed="false">
      <c r="A303" s="3" t="n">
        <v>303</v>
      </c>
      <c r="B303" s="3" t="s">
        <v>2233</v>
      </c>
      <c r="C303" s="3" t="s">
        <v>2234</v>
      </c>
    </row>
    <row r="304" customFormat="false" ht="24.05" hidden="false" customHeight="false" outlineLevel="0" collapsed="false">
      <c r="A304" s="3" t="n">
        <v>304</v>
      </c>
      <c r="B304" s="3" t="s">
        <v>2235</v>
      </c>
      <c r="C304" s="3" t="s">
        <v>2236</v>
      </c>
    </row>
    <row r="305" customFormat="false" ht="24.05" hidden="false" customHeight="false" outlineLevel="0" collapsed="false">
      <c r="A305" s="3" t="n">
        <v>305</v>
      </c>
      <c r="B305" s="3" t="s">
        <v>2237</v>
      </c>
      <c r="C305" s="3" t="s">
        <v>2238</v>
      </c>
    </row>
    <row r="306" customFormat="false" ht="24.05" hidden="false" customHeight="false" outlineLevel="0" collapsed="false">
      <c r="A306" s="3" t="n">
        <v>306</v>
      </c>
      <c r="B306" s="3" t="s">
        <v>2239</v>
      </c>
      <c r="C306" s="3" t="s">
        <v>2240</v>
      </c>
    </row>
    <row r="307" customFormat="false" ht="24.05" hidden="false" customHeight="false" outlineLevel="0" collapsed="false">
      <c r="A307" s="3" t="n">
        <v>307</v>
      </c>
      <c r="B307" s="3" t="s">
        <v>2241</v>
      </c>
      <c r="C307" s="3" t="s">
        <v>2242</v>
      </c>
    </row>
    <row r="308" customFormat="false" ht="46.95" hidden="false" customHeight="false" outlineLevel="0" collapsed="false">
      <c r="A308" s="3" t="n">
        <v>308</v>
      </c>
      <c r="B308" s="3" t="s">
        <v>2243</v>
      </c>
      <c r="C308" s="3" t="s">
        <v>2244</v>
      </c>
    </row>
    <row r="309" customFormat="false" ht="35.5" hidden="false" customHeight="false" outlineLevel="0" collapsed="false">
      <c r="A309" s="3" t="n">
        <v>309</v>
      </c>
      <c r="B309" s="3" t="s">
        <v>2245</v>
      </c>
      <c r="C309" s="3" t="s">
        <v>2246</v>
      </c>
    </row>
    <row r="310" customFormat="false" ht="24.05" hidden="false" customHeight="false" outlineLevel="0" collapsed="false">
      <c r="A310" s="3" t="n">
        <v>310</v>
      </c>
      <c r="B310" s="3" t="s">
        <v>2247</v>
      </c>
      <c r="C310" s="3" t="s">
        <v>2248</v>
      </c>
    </row>
    <row r="311" customFormat="false" ht="24.05" hidden="false" customHeight="false" outlineLevel="0" collapsed="false">
      <c r="A311" s="3" t="n">
        <v>311</v>
      </c>
      <c r="B311" s="3" t="s">
        <v>2249</v>
      </c>
      <c r="C311" s="3" t="s">
        <v>2250</v>
      </c>
    </row>
    <row r="312" customFormat="false" ht="12.8" hidden="false" customHeight="false" outlineLevel="0" collapsed="false">
      <c r="A312" s="3" t="n">
        <v>312</v>
      </c>
      <c r="B312" s="3" t="s">
        <v>2251</v>
      </c>
      <c r="C312" s="3" t="s">
        <v>2252</v>
      </c>
    </row>
    <row r="313" customFormat="false" ht="24.05" hidden="false" customHeight="false" outlineLevel="0" collapsed="false">
      <c r="A313" s="3" t="n">
        <v>313</v>
      </c>
      <c r="B313" s="3" t="s">
        <v>2253</v>
      </c>
      <c r="C313" s="3" t="s">
        <v>2254</v>
      </c>
    </row>
    <row r="314" customFormat="false" ht="12.8" hidden="false" customHeight="false" outlineLevel="0" collapsed="false">
      <c r="A314" s="3" t="n">
        <v>314</v>
      </c>
      <c r="B314" s="3" t="s">
        <v>2255</v>
      </c>
      <c r="C314" s="3" t="s">
        <v>2256</v>
      </c>
    </row>
    <row r="315" customFormat="false" ht="24.05" hidden="false" customHeight="false" outlineLevel="0" collapsed="false">
      <c r="A315" s="3" t="n">
        <v>315</v>
      </c>
      <c r="B315" s="3" t="s">
        <v>2257</v>
      </c>
      <c r="C315" s="3" t="s">
        <v>2258</v>
      </c>
    </row>
    <row r="316" customFormat="false" ht="24.05" hidden="false" customHeight="false" outlineLevel="0" collapsed="false">
      <c r="A316" s="3" t="n">
        <v>316</v>
      </c>
      <c r="B316" s="3" t="s">
        <v>2259</v>
      </c>
      <c r="C316" s="3" t="s">
        <v>2260</v>
      </c>
    </row>
    <row r="317" customFormat="false" ht="24.05" hidden="false" customHeight="false" outlineLevel="0" collapsed="false">
      <c r="A317" s="3" t="n">
        <v>317</v>
      </c>
      <c r="B317" s="3" t="s">
        <v>2261</v>
      </c>
      <c r="C317" s="3" t="s">
        <v>2262</v>
      </c>
    </row>
    <row r="318" customFormat="false" ht="24.05" hidden="false" customHeight="false" outlineLevel="0" collapsed="false">
      <c r="A318" s="3" t="n">
        <v>318</v>
      </c>
      <c r="B318" s="3" t="s">
        <v>2263</v>
      </c>
      <c r="C318" s="3" t="s">
        <v>2264</v>
      </c>
    </row>
    <row r="319" customFormat="false" ht="24.05" hidden="false" customHeight="false" outlineLevel="0" collapsed="false">
      <c r="A319" s="3" t="n">
        <v>319</v>
      </c>
      <c r="B319" s="3" t="s">
        <v>2265</v>
      </c>
      <c r="C319" s="3" t="s">
        <v>2266</v>
      </c>
    </row>
    <row r="320" customFormat="false" ht="35.5" hidden="false" customHeight="false" outlineLevel="0" collapsed="false">
      <c r="A320" s="3" t="n">
        <v>320</v>
      </c>
      <c r="B320" s="3" t="s">
        <v>2267</v>
      </c>
      <c r="C320" s="3" t="s">
        <v>2268</v>
      </c>
    </row>
    <row r="321" customFormat="false" ht="24.05" hidden="false" customHeight="false" outlineLevel="0" collapsed="false">
      <c r="A321" s="3" t="n">
        <v>321</v>
      </c>
      <c r="B321" s="3" t="s">
        <v>2269</v>
      </c>
      <c r="C321" s="3" t="s">
        <v>2270</v>
      </c>
    </row>
    <row r="322" customFormat="false" ht="24.05" hidden="false" customHeight="false" outlineLevel="0" collapsed="false">
      <c r="A322" s="3" t="n">
        <v>322</v>
      </c>
      <c r="B322" s="3" t="s">
        <v>2271</v>
      </c>
      <c r="C322" s="3" t="s">
        <v>2272</v>
      </c>
    </row>
    <row r="323" customFormat="false" ht="24.05" hidden="false" customHeight="false" outlineLevel="0" collapsed="false">
      <c r="A323" s="3" t="n">
        <v>323</v>
      </c>
      <c r="B323" s="3" t="s">
        <v>2273</v>
      </c>
      <c r="C323" s="3" t="s">
        <v>2274</v>
      </c>
    </row>
    <row r="324" customFormat="false" ht="24.05" hidden="false" customHeight="false" outlineLevel="0" collapsed="false">
      <c r="A324" s="3" t="n">
        <v>324</v>
      </c>
      <c r="B324" s="3" t="s">
        <v>2275</v>
      </c>
      <c r="C324" s="3" t="s">
        <v>2276</v>
      </c>
    </row>
    <row r="325" customFormat="false" ht="24.05" hidden="false" customHeight="false" outlineLevel="0" collapsed="false">
      <c r="A325" s="3" t="n">
        <v>325</v>
      </c>
      <c r="B325" s="3" t="s">
        <v>2277</v>
      </c>
      <c r="C325" s="3" t="s">
        <v>2278</v>
      </c>
    </row>
    <row r="326" customFormat="false" ht="12.8" hidden="false" customHeight="false" outlineLevel="0" collapsed="false">
      <c r="A326" s="3" t="n">
        <v>326</v>
      </c>
      <c r="B326" s="3" t="s">
        <v>2279</v>
      </c>
      <c r="C326" s="3" t="s">
        <v>2280</v>
      </c>
    </row>
    <row r="327" customFormat="false" ht="24.05" hidden="false" customHeight="false" outlineLevel="0" collapsed="false">
      <c r="A327" s="3" t="n">
        <v>327</v>
      </c>
      <c r="B327" s="3" t="s">
        <v>2281</v>
      </c>
      <c r="C327" s="3" t="s">
        <v>2282</v>
      </c>
    </row>
    <row r="328" customFormat="false" ht="24.05" hidden="false" customHeight="false" outlineLevel="0" collapsed="false">
      <c r="A328" s="3" t="n">
        <v>328</v>
      </c>
      <c r="B328" s="3" t="s">
        <v>2283</v>
      </c>
      <c r="C328" s="3" t="s">
        <v>2284</v>
      </c>
    </row>
    <row r="329" customFormat="false" ht="24.05" hidden="false" customHeight="false" outlineLevel="0" collapsed="false">
      <c r="A329" s="3" t="n">
        <v>329</v>
      </c>
      <c r="B329" s="3" t="s">
        <v>2285</v>
      </c>
      <c r="C329" s="3" t="s">
        <v>2286</v>
      </c>
    </row>
    <row r="330" customFormat="false" ht="24.05" hidden="false" customHeight="false" outlineLevel="0" collapsed="false">
      <c r="A330" s="3" t="n">
        <v>330</v>
      </c>
      <c r="B330" s="3" t="s">
        <v>2287</v>
      </c>
      <c r="C330" s="3" t="s">
        <v>2288</v>
      </c>
    </row>
    <row r="331" customFormat="false" ht="24.05" hidden="false" customHeight="false" outlineLevel="0" collapsed="false">
      <c r="A331" s="3" t="n">
        <v>331</v>
      </c>
      <c r="B331" s="3" t="s">
        <v>2289</v>
      </c>
      <c r="C331" s="3" t="s">
        <v>2290</v>
      </c>
    </row>
    <row r="332" customFormat="false" ht="24.05" hidden="false" customHeight="false" outlineLevel="0" collapsed="false">
      <c r="A332" s="3" t="n">
        <v>332</v>
      </c>
      <c r="B332" s="3" t="s">
        <v>2291</v>
      </c>
      <c r="C332" s="3" t="s">
        <v>2292</v>
      </c>
    </row>
    <row r="333" customFormat="false" ht="24.05" hidden="false" customHeight="false" outlineLevel="0" collapsed="false">
      <c r="A333" s="3" t="n">
        <v>333</v>
      </c>
      <c r="B333" s="3" t="s">
        <v>2293</v>
      </c>
      <c r="C333" s="3" t="s">
        <v>2294</v>
      </c>
    </row>
    <row r="334" customFormat="false" ht="35.5" hidden="false" customHeight="false" outlineLevel="0" collapsed="false">
      <c r="A334" s="3" t="n">
        <v>334</v>
      </c>
      <c r="B334" s="3" t="s">
        <v>2295</v>
      </c>
      <c r="C334" s="3" t="s">
        <v>2296</v>
      </c>
    </row>
    <row r="335" customFormat="false" ht="24.05" hidden="false" customHeight="false" outlineLevel="0" collapsed="false">
      <c r="A335" s="3" t="n">
        <v>335</v>
      </c>
      <c r="B335" s="3" t="s">
        <v>2297</v>
      </c>
      <c r="C335" s="3" t="s">
        <v>2298</v>
      </c>
    </row>
    <row r="336" customFormat="false" ht="35.5" hidden="false" customHeight="false" outlineLevel="0" collapsed="false">
      <c r="A336" s="3" t="n">
        <v>336</v>
      </c>
      <c r="B336" s="3" t="s">
        <v>2299</v>
      </c>
      <c r="C336" s="3" t="s">
        <v>2300</v>
      </c>
    </row>
    <row r="337" customFormat="false" ht="35.5" hidden="false" customHeight="false" outlineLevel="0" collapsed="false">
      <c r="A337" s="3" t="n">
        <v>337</v>
      </c>
      <c r="B337" s="3" t="s">
        <v>2301</v>
      </c>
      <c r="C337" s="3" t="s">
        <v>2302</v>
      </c>
    </row>
    <row r="338" customFormat="false" ht="69.85" hidden="false" customHeight="false" outlineLevel="0" collapsed="false">
      <c r="A338" s="3" t="n">
        <v>338</v>
      </c>
      <c r="B338" s="3" t="s">
        <v>2303</v>
      </c>
      <c r="C338" s="3" t="s">
        <v>2304</v>
      </c>
    </row>
    <row r="339" customFormat="false" ht="24.05" hidden="false" customHeight="false" outlineLevel="0" collapsed="false">
      <c r="A339" s="3" t="n">
        <v>339</v>
      </c>
      <c r="B339" s="3" t="s">
        <v>2305</v>
      </c>
      <c r="C339" s="3" t="s">
        <v>2306</v>
      </c>
    </row>
    <row r="340" customFormat="false" ht="46.95" hidden="false" customHeight="false" outlineLevel="0" collapsed="false">
      <c r="A340" s="3" t="n">
        <v>340</v>
      </c>
      <c r="B340" s="3" t="s">
        <v>2307</v>
      </c>
      <c r="C340" s="3" t="s">
        <v>2308</v>
      </c>
    </row>
    <row r="341" customFormat="false" ht="46.95" hidden="false" customHeight="false" outlineLevel="0" collapsed="false">
      <c r="A341" s="3" t="n">
        <v>341</v>
      </c>
      <c r="B341" s="3" t="s">
        <v>2309</v>
      </c>
      <c r="C341" s="3" t="s">
        <v>2310</v>
      </c>
    </row>
    <row r="342" customFormat="false" ht="24.05" hidden="false" customHeight="false" outlineLevel="0" collapsed="false">
      <c r="A342" s="3" t="n">
        <v>342</v>
      </c>
      <c r="B342" s="3" t="s">
        <v>2311</v>
      </c>
      <c r="C342" s="3" t="s">
        <v>2286</v>
      </c>
    </row>
    <row r="343" customFormat="false" ht="24.05" hidden="false" customHeight="false" outlineLevel="0" collapsed="false">
      <c r="A343" s="3" t="n">
        <v>343</v>
      </c>
      <c r="B343" s="3" t="s">
        <v>2312</v>
      </c>
      <c r="C343" s="3" t="s">
        <v>2313</v>
      </c>
    </row>
    <row r="344" customFormat="false" ht="24.05" hidden="false" customHeight="false" outlineLevel="0" collapsed="false">
      <c r="A344" s="3" t="n">
        <v>344</v>
      </c>
      <c r="B344" s="3" t="s">
        <v>2314</v>
      </c>
      <c r="C344" s="3" t="s">
        <v>2315</v>
      </c>
    </row>
    <row r="345" customFormat="false" ht="35.5" hidden="false" customHeight="false" outlineLevel="0" collapsed="false">
      <c r="A345" s="3" t="n">
        <v>345</v>
      </c>
      <c r="B345" s="3" t="s">
        <v>2316</v>
      </c>
      <c r="C345" s="3" t="s">
        <v>2317</v>
      </c>
    </row>
    <row r="346" customFormat="false" ht="92.75" hidden="false" customHeight="false" outlineLevel="0" collapsed="false">
      <c r="A346" s="3" t="n">
        <v>346</v>
      </c>
      <c r="B346" s="3" t="s">
        <v>2318</v>
      </c>
      <c r="C346" s="3" t="s">
        <v>2319</v>
      </c>
    </row>
    <row r="347" customFormat="false" ht="24.05" hidden="false" customHeight="false" outlineLevel="0" collapsed="false">
      <c r="A347" s="3" t="n">
        <v>347</v>
      </c>
      <c r="B347" s="3" t="s">
        <v>2320</v>
      </c>
      <c r="C347" s="3" t="s">
        <v>2321</v>
      </c>
    </row>
    <row r="348" customFormat="false" ht="35.5" hidden="false" customHeight="false" outlineLevel="0" collapsed="false">
      <c r="A348" s="3" t="n">
        <v>348</v>
      </c>
      <c r="B348" s="3" t="s">
        <v>2322</v>
      </c>
      <c r="C348" s="3" t="s">
        <v>2323</v>
      </c>
    </row>
    <row r="349" customFormat="false" ht="24.05" hidden="false" customHeight="false" outlineLevel="0" collapsed="false">
      <c r="A349" s="3" t="n">
        <v>349</v>
      </c>
      <c r="B349" s="3" t="s">
        <v>2324</v>
      </c>
      <c r="C349" s="3" t="s">
        <v>2325</v>
      </c>
    </row>
    <row r="350" customFormat="false" ht="35.5" hidden="false" customHeight="false" outlineLevel="0" collapsed="false">
      <c r="A350" s="3" t="n">
        <v>350</v>
      </c>
      <c r="B350" s="3" t="s">
        <v>2326</v>
      </c>
      <c r="C350" s="3" t="s">
        <v>2327</v>
      </c>
    </row>
    <row r="351" customFormat="false" ht="24.05" hidden="false" customHeight="false" outlineLevel="0" collapsed="false">
      <c r="A351" s="3" t="n">
        <v>351</v>
      </c>
      <c r="B351" s="3" t="s">
        <v>2328</v>
      </c>
      <c r="C351" s="3" t="s">
        <v>2329</v>
      </c>
    </row>
    <row r="352" customFormat="false" ht="24.05" hidden="false" customHeight="false" outlineLevel="0" collapsed="false">
      <c r="A352" s="3" t="n">
        <v>352</v>
      </c>
      <c r="B352" s="3" t="s">
        <v>2330</v>
      </c>
      <c r="C352" s="3" t="s">
        <v>2331</v>
      </c>
    </row>
    <row r="353" customFormat="false" ht="35.5" hidden="false" customHeight="false" outlineLevel="0" collapsed="false">
      <c r="A353" s="3" t="n">
        <v>353</v>
      </c>
      <c r="B353" s="3" t="s">
        <v>2332</v>
      </c>
      <c r="C353" s="3" t="s">
        <v>2333</v>
      </c>
    </row>
    <row r="354" customFormat="false" ht="24.05" hidden="false" customHeight="false" outlineLevel="0" collapsed="false">
      <c r="A354" s="3" t="n">
        <v>354</v>
      </c>
      <c r="B354" s="3" t="s">
        <v>2334</v>
      </c>
      <c r="C354" s="3" t="s">
        <v>2335</v>
      </c>
    </row>
    <row r="355" customFormat="false" ht="24.05" hidden="false" customHeight="false" outlineLevel="0" collapsed="false">
      <c r="A355" s="3" t="n">
        <v>355</v>
      </c>
      <c r="B355" s="3" t="s">
        <v>2336</v>
      </c>
      <c r="C355" s="3" t="s">
        <v>2337</v>
      </c>
    </row>
    <row r="356" customFormat="false" ht="46.95" hidden="false" customHeight="false" outlineLevel="0" collapsed="false">
      <c r="A356" s="3" t="n">
        <v>356</v>
      </c>
      <c r="B356" s="3" t="s">
        <v>2338</v>
      </c>
      <c r="C356" s="3" t="s">
        <v>2339</v>
      </c>
    </row>
    <row r="357" customFormat="false" ht="24.05" hidden="false" customHeight="false" outlineLevel="0" collapsed="false">
      <c r="A357" s="3" t="n">
        <v>357</v>
      </c>
      <c r="B357" s="3" t="s">
        <v>2340</v>
      </c>
      <c r="C357" s="3" t="s">
        <v>1917</v>
      </c>
    </row>
    <row r="358" customFormat="false" ht="24.05" hidden="false" customHeight="false" outlineLevel="0" collapsed="false">
      <c r="A358" s="3" t="n">
        <v>358</v>
      </c>
      <c r="B358" s="3" t="s">
        <v>2341</v>
      </c>
      <c r="C358" s="3" t="s">
        <v>2342</v>
      </c>
    </row>
    <row r="359" customFormat="false" ht="35.5" hidden="false" customHeight="false" outlineLevel="0" collapsed="false">
      <c r="A359" s="3" t="n">
        <v>359</v>
      </c>
      <c r="B359" s="3" t="s">
        <v>2343</v>
      </c>
      <c r="C359" s="3" t="s">
        <v>2344</v>
      </c>
    </row>
    <row r="360" customFormat="false" ht="35.5" hidden="false" customHeight="false" outlineLevel="0" collapsed="false">
      <c r="A360" s="3" t="n">
        <v>360</v>
      </c>
      <c r="B360" s="3" t="s">
        <v>2345</v>
      </c>
      <c r="C360" s="3" t="s">
        <v>2346</v>
      </c>
    </row>
    <row r="361" customFormat="false" ht="24.05" hidden="false" customHeight="false" outlineLevel="0" collapsed="false">
      <c r="A361" s="3" t="n">
        <v>361</v>
      </c>
      <c r="B361" s="3" t="s">
        <v>2347</v>
      </c>
      <c r="C361" s="3" t="s">
        <v>2348</v>
      </c>
    </row>
    <row r="362" customFormat="false" ht="35.5" hidden="false" customHeight="false" outlineLevel="0" collapsed="false">
      <c r="A362" s="3" t="n">
        <v>362</v>
      </c>
      <c r="B362" s="3" t="s">
        <v>2349</v>
      </c>
      <c r="C362" s="3" t="s">
        <v>2350</v>
      </c>
    </row>
    <row r="363" customFormat="false" ht="46.95" hidden="false" customHeight="false" outlineLevel="0" collapsed="false">
      <c r="A363" s="3" t="n">
        <v>363</v>
      </c>
      <c r="B363" s="3" t="s">
        <v>2351</v>
      </c>
      <c r="C363" s="3" t="s">
        <v>2352</v>
      </c>
    </row>
    <row r="364" customFormat="false" ht="35.5" hidden="false" customHeight="false" outlineLevel="0" collapsed="false">
      <c r="A364" s="3" t="n">
        <v>364</v>
      </c>
      <c r="B364" s="3" t="s">
        <v>2353</v>
      </c>
      <c r="C364" s="3" t="s">
        <v>2354</v>
      </c>
    </row>
    <row r="365" customFormat="false" ht="35.5" hidden="false" customHeight="false" outlineLevel="0" collapsed="false">
      <c r="A365" s="3" t="n">
        <v>365</v>
      </c>
      <c r="B365" s="3" t="s">
        <v>2355</v>
      </c>
      <c r="C365" s="3" t="s">
        <v>2356</v>
      </c>
    </row>
    <row r="366" customFormat="false" ht="46.95" hidden="false" customHeight="false" outlineLevel="0" collapsed="false">
      <c r="A366" s="3" t="n">
        <v>366</v>
      </c>
      <c r="B366" s="3" t="s">
        <v>2357</v>
      </c>
      <c r="C366" s="3" t="s">
        <v>2358</v>
      </c>
    </row>
    <row r="367" customFormat="false" ht="46.95" hidden="false" customHeight="false" outlineLevel="0" collapsed="false">
      <c r="A367" s="3" t="n">
        <v>367</v>
      </c>
      <c r="B367" s="3" t="s">
        <v>2359</v>
      </c>
      <c r="C367" s="3" t="s">
        <v>2360</v>
      </c>
    </row>
    <row r="368" customFormat="false" ht="24.05" hidden="false" customHeight="false" outlineLevel="0" collapsed="false">
      <c r="A368" s="3" t="n">
        <v>368</v>
      </c>
      <c r="B368" s="3" t="s">
        <v>2361</v>
      </c>
      <c r="C368" s="3" t="s">
        <v>2286</v>
      </c>
    </row>
    <row r="369" customFormat="false" ht="104.2" hidden="false" customHeight="false" outlineLevel="0" collapsed="false">
      <c r="A369" s="3" t="n">
        <v>369</v>
      </c>
      <c r="B369" s="3" t="s">
        <v>2362</v>
      </c>
      <c r="C369" s="3" t="s">
        <v>2363</v>
      </c>
    </row>
    <row r="370" customFormat="false" ht="35.5" hidden="false" customHeight="false" outlineLevel="0" collapsed="false">
      <c r="A370" s="3" t="n">
        <v>370</v>
      </c>
      <c r="B370" s="3" t="s">
        <v>2364</v>
      </c>
      <c r="C370" s="3" t="s">
        <v>2365</v>
      </c>
    </row>
    <row r="371" customFormat="false" ht="24.05" hidden="false" customHeight="false" outlineLevel="0" collapsed="false">
      <c r="A371" s="3" t="n">
        <v>371</v>
      </c>
      <c r="B371" s="3" t="s">
        <v>2366</v>
      </c>
      <c r="C371" s="3" t="s">
        <v>2367</v>
      </c>
    </row>
    <row r="372" customFormat="false" ht="35.5" hidden="false" customHeight="false" outlineLevel="0" collapsed="false">
      <c r="A372" s="3" t="n">
        <v>372</v>
      </c>
      <c r="B372" s="3" t="s">
        <v>2368</v>
      </c>
      <c r="C372" s="3" t="s">
        <v>2369</v>
      </c>
    </row>
    <row r="373" customFormat="false" ht="35.5" hidden="false" customHeight="false" outlineLevel="0" collapsed="false">
      <c r="A373" s="3" t="n">
        <v>373</v>
      </c>
      <c r="B373" s="3" t="s">
        <v>2370</v>
      </c>
      <c r="C373" s="3" t="s">
        <v>2371</v>
      </c>
    </row>
    <row r="374" customFormat="false" ht="24.05" hidden="false" customHeight="false" outlineLevel="0" collapsed="false">
      <c r="A374" s="3" t="n">
        <v>374</v>
      </c>
      <c r="B374" s="3" t="s">
        <v>2372</v>
      </c>
      <c r="C374" s="3" t="s">
        <v>2373</v>
      </c>
    </row>
    <row r="375" customFormat="false" ht="12.8" hidden="false" customHeight="false" outlineLevel="0" collapsed="false">
      <c r="A375" s="3" t="n">
        <v>375</v>
      </c>
      <c r="B375" s="3" t="s">
        <v>2374</v>
      </c>
      <c r="C375" s="3" t="s">
        <v>2375</v>
      </c>
    </row>
    <row r="376" customFormat="false" ht="12.8" hidden="false" customHeight="false" outlineLevel="0" collapsed="false">
      <c r="A376" s="3" t="n">
        <v>376</v>
      </c>
      <c r="B376" s="3" t="s">
        <v>2376</v>
      </c>
      <c r="C376" s="3" t="s">
        <v>2377</v>
      </c>
    </row>
    <row r="377" customFormat="false" ht="24.05" hidden="false" customHeight="false" outlineLevel="0" collapsed="false">
      <c r="A377" s="3" t="n">
        <v>377</v>
      </c>
      <c r="B377" s="3" t="s">
        <v>2378</v>
      </c>
      <c r="C377" s="3" t="s">
        <v>2379</v>
      </c>
    </row>
    <row r="378" customFormat="false" ht="69.85" hidden="false" customHeight="false" outlineLevel="0" collapsed="false">
      <c r="A378" s="3" t="n">
        <v>378</v>
      </c>
      <c r="B378" s="3" t="s">
        <v>2380</v>
      </c>
      <c r="C378" s="3" t="s">
        <v>2381</v>
      </c>
    </row>
    <row r="379" customFormat="false" ht="58.4" hidden="false" customHeight="false" outlineLevel="0" collapsed="false">
      <c r="A379" s="3" t="n">
        <v>379</v>
      </c>
      <c r="B379" s="3" t="s">
        <v>2382</v>
      </c>
      <c r="C379" s="3" t="s">
        <v>2383</v>
      </c>
    </row>
    <row r="380" customFormat="false" ht="58.4" hidden="false" customHeight="false" outlineLevel="0" collapsed="false">
      <c r="A380" s="3" t="n">
        <v>380</v>
      </c>
      <c r="B380" s="3" t="s">
        <v>2384</v>
      </c>
      <c r="C380" s="3" t="s">
        <v>2385</v>
      </c>
    </row>
    <row r="381" customFormat="false" ht="46.95" hidden="false" customHeight="false" outlineLevel="0" collapsed="false">
      <c r="A381" s="3" t="n">
        <v>381</v>
      </c>
      <c r="B381" s="3" t="s">
        <v>2386</v>
      </c>
      <c r="C381" s="3" t="s">
        <v>2387</v>
      </c>
    </row>
    <row r="382" customFormat="false" ht="24.05" hidden="false" customHeight="false" outlineLevel="0" collapsed="false">
      <c r="A382" s="3" t="n">
        <v>382</v>
      </c>
      <c r="B382" s="3" t="s">
        <v>2388</v>
      </c>
      <c r="C382" s="3" t="s">
        <v>2389</v>
      </c>
    </row>
    <row r="383" customFormat="false" ht="24.05" hidden="false" customHeight="false" outlineLevel="0" collapsed="false">
      <c r="A383" s="3" t="n">
        <v>383</v>
      </c>
      <c r="B383" s="3" t="s">
        <v>2390</v>
      </c>
      <c r="C383" s="3" t="s">
        <v>2391</v>
      </c>
    </row>
    <row r="384" customFormat="false" ht="35.5" hidden="false" customHeight="false" outlineLevel="0" collapsed="false">
      <c r="A384" s="3" t="n">
        <v>384</v>
      </c>
      <c r="B384" s="3" t="s">
        <v>2392</v>
      </c>
      <c r="C384" s="3" t="s">
        <v>2393</v>
      </c>
    </row>
    <row r="385" customFormat="false" ht="35.5" hidden="false" customHeight="false" outlineLevel="0" collapsed="false">
      <c r="A385" s="3" t="n">
        <v>385</v>
      </c>
      <c r="B385" s="3" t="s">
        <v>2394</v>
      </c>
      <c r="C385" s="3" t="s">
        <v>2395</v>
      </c>
    </row>
    <row r="386" customFormat="false" ht="35.5" hidden="false" customHeight="false" outlineLevel="0" collapsed="false">
      <c r="A386" s="3" t="n">
        <v>386</v>
      </c>
      <c r="B386" s="3" t="s">
        <v>2396</v>
      </c>
      <c r="C386" s="3" t="s">
        <v>2397</v>
      </c>
    </row>
    <row r="387" customFormat="false" ht="35.5" hidden="false" customHeight="false" outlineLevel="0" collapsed="false">
      <c r="A387" s="3" t="n">
        <v>387</v>
      </c>
      <c r="B387" s="3" t="s">
        <v>2398</v>
      </c>
      <c r="C387" s="3" t="s">
        <v>2399</v>
      </c>
    </row>
    <row r="388" customFormat="false" ht="24.05" hidden="false" customHeight="false" outlineLevel="0" collapsed="false">
      <c r="A388" s="3" t="n">
        <v>388</v>
      </c>
      <c r="B388" s="3" t="s">
        <v>2400</v>
      </c>
      <c r="C388" s="3" t="s">
        <v>2401</v>
      </c>
    </row>
    <row r="389" customFormat="false" ht="35.5" hidden="false" customHeight="false" outlineLevel="0" collapsed="false">
      <c r="A389" s="3" t="n">
        <v>389</v>
      </c>
      <c r="B389" s="3" t="s">
        <v>2402</v>
      </c>
      <c r="C389" s="3" t="s">
        <v>2403</v>
      </c>
    </row>
    <row r="390" customFormat="false" ht="46.95" hidden="false" customHeight="false" outlineLevel="0" collapsed="false">
      <c r="A390" s="3" t="n">
        <v>390</v>
      </c>
      <c r="B390" s="3" t="s">
        <v>2404</v>
      </c>
      <c r="C390" s="3" t="s">
        <v>2405</v>
      </c>
    </row>
    <row r="391" customFormat="false" ht="35.5" hidden="false" customHeight="false" outlineLevel="0" collapsed="false">
      <c r="A391" s="3" t="n">
        <v>391</v>
      </c>
      <c r="B391" s="3" t="s">
        <v>2406</v>
      </c>
      <c r="C391" s="3" t="s">
        <v>2407</v>
      </c>
    </row>
    <row r="392" customFormat="false" ht="24.05" hidden="false" customHeight="false" outlineLevel="0" collapsed="false">
      <c r="A392" s="3" t="n">
        <v>392</v>
      </c>
      <c r="B392" s="3" t="s">
        <v>2408</v>
      </c>
      <c r="C392" s="3" t="s">
        <v>2409</v>
      </c>
    </row>
    <row r="393" customFormat="false" ht="24.05" hidden="false" customHeight="false" outlineLevel="0" collapsed="false">
      <c r="A393" s="3" t="n">
        <v>393</v>
      </c>
      <c r="B393" s="3" t="s">
        <v>2410</v>
      </c>
      <c r="C393" s="3" t="s">
        <v>2411</v>
      </c>
    </row>
    <row r="394" customFormat="false" ht="24.05" hidden="false" customHeight="false" outlineLevel="0" collapsed="false">
      <c r="A394" s="3" t="n">
        <v>394</v>
      </c>
      <c r="B394" s="3" t="s">
        <v>2412</v>
      </c>
      <c r="C394" s="3" t="s">
        <v>2413</v>
      </c>
    </row>
    <row r="395" customFormat="false" ht="24.05" hidden="false" customHeight="false" outlineLevel="0" collapsed="false">
      <c r="A395" s="3" t="n">
        <v>395</v>
      </c>
      <c r="B395" s="3" t="s">
        <v>2414</v>
      </c>
      <c r="C395" s="3" t="s">
        <v>2415</v>
      </c>
    </row>
    <row r="396" customFormat="false" ht="35.5" hidden="false" customHeight="false" outlineLevel="0" collapsed="false">
      <c r="A396" s="3" t="n">
        <v>396</v>
      </c>
      <c r="B396" s="3" t="s">
        <v>2416</v>
      </c>
      <c r="C396" s="3" t="s">
        <v>2417</v>
      </c>
    </row>
    <row r="397" customFormat="false" ht="24.05" hidden="false" customHeight="false" outlineLevel="0" collapsed="false">
      <c r="A397" s="3" t="n">
        <v>397</v>
      </c>
      <c r="B397" s="3" t="s">
        <v>2418</v>
      </c>
      <c r="C397" s="3" t="s">
        <v>2419</v>
      </c>
    </row>
    <row r="398" customFormat="false" ht="58.4" hidden="false" customHeight="false" outlineLevel="0" collapsed="false">
      <c r="A398" s="3" t="n">
        <v>398</v>
      </c>
      <c r="B398" s="3" t="s">
        <v>2420</v>
      </c>
      <c r="C398" s="3" t="s">
        <v>2421</v>
      </c>
    </row>
    <row r="399" customFormat="false" ht="24.05" hidden="false" customHeight="false" outlineLevel="0" collapsed="false">
      <c r="A399" s="3" t="n">
        <v>399</v>
      </c>
      <c r="B399" s="3" t="s">
        <v>2422</v>
      </c>
      <c r="C399" s="3" t="s">
        <v>2423</v>
      </c>
    </row>
    <row r="400" customFormat="false" ht="24.05" hidden="false" customHeight="false" outlineLevel="0" collapsed="false">
      <c r="A400" s="3" t="n">
        <v>400</v>
      </c>
      <c r="B400" s="3" t="s">
        <v>2424</v>
      </c>
      <c r="C400" s="3" t="s">
        <v>2425</v>
      </c>
    </row>
    <row r="401" customFormat="false" ht="24.05" hidden="false" customHeight="false" outlineLevel="0" collapsed="false">
      <c r="A401" s="3" t="n">
        <v>401</v>
      </c>
      <c r="B401" s="3" t="s">
        <v>2426</v>
      </c>
      <c r="C401" s="3" t="s">
        <v>2427</v>
      </c>
    </row>
    <row r="402" customFormat="false" ht="35.5" hidden="false" customHeight="false" outlineLevel="0" collapsed="false">
      <c r="A402" s="3" t="n">
        <v>402</v>
      </c>
      <c r="B402" s="3" t="s">
        <v>2428</v>
      </c>
      <c r="C402" s="3" t="s">
        <v>2429</v>
      </c>
    </row>
    <row r="403" customFormat="false" ht="24.05" hidden="false" customHeight="false" outlineLevel="0" collapsed="false">
      <c r="A403" s="3" t="n">
        <v>403</v>
      </c>
      <c r="B403" s="3" t="s">
        <v>2430</v>
      </c>
      <c r="C403" s="3" t="s">
        <v>2431</v>
      </c>
    </row>
    <row r="404" customFormat="false" ht="24.05" hidden="false" customHeight="false" outlineLevel="0" collapsed="false">
      <c r="A404" s="3" t="n">
        <v>404</v>
      </c>
      <c r="B404" s="3" t="s">
        <v>2432</v>
      </c>
      <c r="C404" s="3" t="s">
        <v>2433</v>
      </c>
    </row>
    <row r="405" customFormat="false" ht="46.95" hidden="false" customHeight="false" outlineLevel="0" collapsed="false">
      <c r="A405" s="3" t="n">
        <v>405</v>
      </c>
      <c r="B405" s="3" t="s">
        <v>2434</v>
      </c>
      <c r="C405" s="3" t="s">
        <v>2435</v>
      </c>
    </row>
    <row r="406" customFormat="false" ht="24.05" hidden="false" customHeight="false" outlineLevel="0" collapsed="false">
      <c r="A406" s="3" t="n">
        <v>406</v>
      </c>
      <c r="B406" s="3" t="s">
        <v>2436</v>
      </c>
      <c r="C406" s="3" t="s">
        <v>2437</v>
      </c>
    </row>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4.11"/>
    <col collapsed="false" customWidth="true" hidden="false" outlineLevel="0" max="3" min="3" style="1" width="19.45"/>
    <col collapsed="false" customWidth="false" hidden="false" outlineLevel="0" max="4" min="4" style="4" width="11.68"/>
  </cols>
  <sheetData>
    <row r="1" customFormat="false" ht="24.05" hidden="false" customHeight="false" outlineLevel="0" collapsed="false">
      <c r="A1" s="3" t="n">
        <v>137</v>
      </c>
      <c r="B1" s="3" t="s">
        <v>1904</v>
      </c>
      <c r="C1" s="3" t="s">
        <v>1905</v>
      </c>
      <c r="D1" s="5" t="n">
        <f aca="true">RAND()</f>
        <v>0.249034140375443</v>
      </c>
    </row>
    <row r="2" customFormat="false" ht="35.5" hidden="false" customHeight="false" outlineLevel="0" collapsed="false">
      <c r="A2" s="3" t="n">
        <v>4</v>
      </c>
      <c r="B2" s="3" t="s">
        <v>1638</v>
      </c>
      <c r="C2" s="3" t="s">
        <v>1639</v>
      </c>
      <c r="D2" s="5" t="n">
        <f aca="true">RAND()</f>
        <v>0.666947346762754</v>
      </c>
    </row>
    <row r="3" customFormat="false" ht="35.5" hidden="false" customHeight="false" outlineLevel="0" collapsed="false">
      <c r="A3" s="3" t="n">
        <v>197</v>
      </c>
      <c r="B3" s="3" t="s">
        <v>2021</v>
      </c>
      <c r="C3" s="3" t="s">
        <v>2022</v>
      </c>
      <c r="D3" s="5" t="n">
        <f aca="true">RAND()</f>
        <v>0.372612688108347</v>
      </c>
    </row>
    <row r="4" customFormat="false" ht="12.8" hidden="false" customHeight="false" outlineLevel="0" collapsed="false">
      <c r="A4" s="3" t="n">
        <v>274</v>
      </c>
      <c r="B4" s="3" t="s">
        <v>2175</v>
      </c>
      <c r="C4" s="3" t="s">
        <v>2176</v>
      </c>
      <c r="D4" s="5" t="n">
        <f aca="true">RAND()</f>
        <v>0.307076377910562</v>
      </c>
    </row>
    <row r="5" customFormat="false" ht="35.5" hidden="false" customHeight="false" outlineLevel="0" collapsed="false">
      <c r="A5" s="3" t="n">
        <v>382</v>
      </c>
      <c r="B5" s="3" t="s">
        <v>2388</v>
      </c>
      <c r="C5" s="3" t="s">
        <v>2389</v>
      </c>
      <c r="D5" s="5" t="n">
        <f aca="true">RAND()</f>
        <v>0.413711471133865</v>
      </c>
    </row>
    <row r="6" customFormat="false" ht="24.05" hidden="false" customHeight="false" outlineLevel="0" collapsed="false">
      <c r="A6" s="3" t="n">
        <v>201</v>
      </c>
      <c r="B6" s="3" t="s">
        <v>2029</v>
      </c>
      <c r="C6" s="3" t="s">
        <v>2030</v>
      </c>
      <c r="D6" s="5" t="n">
        <f aca="true">RAND()</f>
        <v>0.931332186912186</v>
      </c>
    </row>
    <row r="7" customFormat="false" ht="92.75" hidden="false" customHeight="false" outlineLevel="0" collapsed="false">
      <c r="A7" s="3" t="n">
        <v>346</v>
      </c>
      <c r="B7" s="3" t="s">
        <v>2318</v>
      </c>
      <c r="C7" s="3" t="s">
        <v>2319</v>
      </c>
      <c r="D7" s="5" t="n">
        <f aca="true">RAND()</f>
        <v>0.670232558972202</v>
      </c>
    </row>
    <row r="8" customFormat="false" ht="35.5" hidden="false" customHeight="false" outlineLevel="0" collapsed="false">
      <c r="A8" s="3" t="n">
        <v>42</v>
      </c>
      <c r="B8" s="3" t="s">
        <v>1714</v>
      </c>
      <c r="C8" s="3" t="s">
        <v>1715</v>
      </c>
      <c r="D8" s="5" t="n">
        <f aca="true">RAND()</f>
        <v>0.0741851151688024</v>
      </c>
    </row>
    <row r="9" customFormat="false" ht="24.05" hidden="false" customHeight="false" outlineLevel="0" collapsed="false">
      <c r="A9" s="3" t="n">
        <v>323</v>
      </c>
      <c r="B9" s="3" t="s">
        <v>2273</v>
      </c>
      <c r="C9" s="3" t="s">
        <v>2274</v>
      </c>
      <c r="D9" s="5" t="n">
        <f aca="true">RAND()</f>
        <v>0.344448032206856</v>
      </c>
    </row>
    <row r="10" customFormat="false" ht="35.5" hidden="false" customHeight="false" outlineLevel="0" collapsed="false">
      <c r="A10" s="3" t="n">
        <v>294</v>
      </c>
      <c r="B10" s="3" t="s">
        <v>2215</v>
      </c>
      <c r="C10" s="3" t="s">
        <v>2216</v>
      </c>
      <c r="D10" s="5" t="n">
        <f aca="true">RAND()</f>
        <v>0.815069255768322</v>
      </c>
    </row>
    <row r="11" customFormat="false" ht="46.95" hidden="false" customHeight="false" outlineLevel="0" collapsed="false">
      <c r="A11" s="3" t="n">
        <v>245</v>
      </c>
      <c r="B11" s="3" t="s">
        <v>2117</v>
      </c>
      <c r="C11" s="3" t="s">
        <v>2118</v>
      </c>
      <c r="D11" s="5" t="n">
        <f aca="true">RAND()</f>
        <v>0.653869595727883</v>
      </c>
    </row>
    <row r="12" customFormat="false" ht="24.05" hidden="false" customHeight="false" outlineLevel="0" collapsed="false">
      <c r="A12" s="3" t="n">
        <v>64</v>
      </c>
      <c r="B12" s="3" t="s">
        <v>1758</v>
      </c>
      <c r="C12" s="3" t="s">
        <v>1759</v>
      </c>
      <c r="D12" s="5" t="n">
        <f aca="true">RAND()</f>
        <v>0.139668121817522</v>
      </c>
    </row>
    <row r="13" customFormat="false" ht="24.05" hidden="false" customHeight="false" outlineLevel="0" collapsed="false">
      <c r="A13" s="3" t="n">
        <v>302</v>
      </c>
      <c r="B13" s="3" t="s">
        <v>2231</v>
      </c>
      <c r="C13" s="3" t="s">
        <v>2232</v>
      </c>
      <c r="D13" s="5" t="n">
        <f aca="true">RAND()</f>
        <v>0.99692252126988</v>
      </c>
    </row>
    <row r="14" customFormat="false" ht="35.5" hidden="false" customHeight="false" outlineLevel="0" collapsed="false">
      <c r="A14" s="3" t="n">
        <v>89</v>
      </c>
      <c r="B14" s="3" t="s">
        <v>1808</v>
      </c>
      <c r="C14" s="3" t="s">
        <v>1809</v>
      </c>
      <c r="D14" s="5" t="n">
        <f aca="true">RAND()</f>
        <v>0.0336584096075967</v>
      </c>
    </row>
    <row r="15" customFormat="false" ht="24.05" hidden="false" customHeight="false" outlineLevel="0" collapsed="false">
      <c r="A15" s="3" t="n">
        <v>70</v>
      </c>
      <c r="B15" s="3" t="s">
        <v>1770</v>
      </c>
      <c r="C15" s="3" t="s">
        <v>1771</v>
      </c>
      <c r="D15" s="5" t="n">
        <f aca="true">RAND()</f>
        <v>0.674023591564037</v>
      </c>
    </row>
    <row r="16" customFormat="false" ht="24.05" hidden="false" customHeight="false" outlineLevel="0" collapsed="false">
      <c r="A16" s="3" t="n">
        <v>286</v>
      </c>
      <c r="B16" s="3" t="s">
        <v>2199</v>
      </c>
      <c r="C16" s="3" t="s">
        <v>2200</v>
      </c>
      <c r="D16" s="5" t="n">
        <f aca="true">RAND()</f>
        <v>0.746662611258216</v>
      </c>
    </row>
    <row r="17" customFormat="false" ht="24.05" hidden="false" customHeight="false" outlineLevel="0" collapsed="false">
      <c r="A17" s="3" t="n">
        <v>22</v>
      </c>
      <c r="B17" s="3" t="s">
        <v>1674</v>
      </c>
      <c r="C17" s="3" t="s">
        <v>1675</v>
      </c>
      <c r="D17" s="5" t="n">
        <f aca="true">RAND()</f>
        <v>0.701100255246274</v>
      </c>
    </row>
    <row r="18" customFormat="false" ht="35.5" hidden="false" customHeight="false" outlineLevel="0" collapsed="false">
      <c r="A18" s="3" t="n">
        <v>389</v>
      </c>
      <c r="B18" s="3" t="s">
        <v>2402</v>
      </c>
      <c r="C18" s="3" t="s">
        <v>2403</v>
      </c>
      <c r="D18" s="5" t="n">
        <f aca="true">RAND()</f>
        <v>0.388975214096718</v>
      </c>
    </row>
    <row r="19" customFormat="false" ht="24.05" hidden="false" customHeight="false" outlineLevel="0" collapsed="false">
      <c r="A19" s="3" t="n">
        <v>79</v>
      </c>
      <c r="B19" s="3" t="s">
        <v>1788</v>
      </c>
      <c r="C19" s="3" t="s">
        <v>1789</v>
      </c>
      <c r="D19" s="5" t="n">
        <f aca="true">RAND()</f>
        <v>0.870889550889842</v>
      </c>
    </row>
    <row r="20" customFormat="false" ht="24.05" hidden="false" customHeight="false" outlineLevel="0" collapsed="false">
      <c r="A20" s="3" t="n">
        <v>45</v>
      </c>
      <c r="B20" s="3" t="s">
        <v>1720</v>
      </c>
      <c r="C20" s="3" t="s">
        <v>1721</v>
      </c>
      <c r="D20" s="5" t="n">
        <f aca="true">RAND()</f>
        <v>0.00627477082889527</v>
      </c>
    </row>
    <row r="21" customFormat="false" ht="24.05" hidden="false" customHeight="false" outlineLevel="0" collapsed="false">
      <c r="A21" s="3" t="n">
        <v>212</v>
      </c>
      <c r="B21" s="3" t="s">
        <v>2051</v>
      </c>
      <c r="C21" s="3" t="s">
        <v>2052</v>
      </c>
      <c r="D21" s="5" t="n">
        <f aca="true">RAND()</f>
        <v>0.0901440646266565</v>
      </c>
    </row>
    <row r="22" customFormat="false" ht="24.05" hidden="false" customHeight="false" outlineLevel="0" collapsed="false">
      <c r="A22" s="3" t="n">
        <v>266</v>
      </c>
      <c r="B22" s="3" t="s">
        <v>2159</v>
      </c>
      <c r="C22" s="3" t="s">
        <v>2160</v>
      </c>
      <c r="D22" s="5" t="n">
        <f aca="true">RAND()</f>
        <v>0.126667692908086</v>
      </c>
    </row>
    <row r="23" customFormat="false" ht="24.05" hidden="false" customHeight="false" outlineLevel="0" collapsed="false">
      <c r="A23" s="3" t="n">
        <v>150</v>
      </c>
      <c r="B23" s="3" t="s">
        <v>1930</v>
      </c>
      <c r="C23" s="3" t="s">
        <v>1931</v>
      </c>
      <c r="D23" s="5" t="n">
        <f aca="true">RAND()</f>
        <v>0.260663441498764</v>
      </c>
    </row>
    <row r="24" customFormat="false" ht="24.05" hidden="false" customHeight="false" outlineLevel="0" collapsed="false">
      <c r="A24" s="3" t="n">
        <v>5</v>
      </c>
      <c r="B24" s="3" t="s">
        <v>1640</v>
      </c>
      <c r="C24" s="3" t="s">
        <v>1641</v>
      </c>
      <c r="D24" s="5" t="n">
        <f aca="true">RAND()</f>
        <v>0.183694112463854</v>
      </c>
    </row>
    <row r="25" customFormat="false" ht="35.5" hidden="false" customHeight="false" outlineLevel="0" collapsed="false">
      <c r="A25" s="3" t="n">
        <v>118</v>
      </c>
      <c r="B25" s="3" t="s">
        <v>1866</v>
      </c>
      <c r="C25" s="3" t="s">
        <v>1867</v>
      </c>
      <c r="D25" s="5" t="n">
        <f aca="true">RAND()</f>
        <v>0.866898818989284</v>
      </c>
    </row>
    <row r="26" customFormat="false" ht="24.05" hidden="false" customHeight="false" outlineLevel="0" collapsed="false">
      <c r="A26" s="3" t="n">
        <v>269</v>
      </c>
      <c r="B26" s="3" t="s">
        <v>2165</v>
      </c>
      <c r="C26" s="3" t="s">
        <v>2166</v>
      </c>
      <c r="D26" s="5" t="n">
        <f aca="true">RAND()</f>
        <v>0.584682175307535</v>
      </c>
    </row>
    <row r="27" customFormat="false" ht="35.5" hidden="false" customHeight="false" outlineLevel="0" collapsed="false">
      <c r="A27" s="3" t="n">
        <v>228</v>
      </c>
      <c r="B27" s="3" t="s">
        <v>2083</v>
      </c>
      <c r="C27" s="3" t="s">
        <v>2084</v>
      </c>
      <c r="D27" s="5" t="n">
        <f aca="true">RAND()</f>
        <v>0.698284224490635</v>
      </c>
    </row>
    <row r="28" customFormat="false" ht="24.05" hidden="false" customHeight="false" outlineLevel="0" collapsed="false">
      <c r="A28" s="3" t="n">
        <v>210</v>
      </c>
      <c r="B28" s="3" t="s">
        <v>2047</v>
      </c>
      <c r="C28" s="3" t="s">
        <v>2048</v>
      </c>
      <c r="D28" s="5" t="n">
        <f aca="true">RAND()</f>
        <v>0.256619231193326</v>
      </c>
    </row>
    <row r="29" customFormat="false" ht="24.05" hidden="false" customHeight="false" outlineLevel="0" collapsed="false">
      <c r="A29" s="3" t="n">
        <v>237</v>
      </c>
      <c r="B29" s="3" t="s">
        <v>2101</v>
      </c>
      <c r="C29" s="3" t="s">
        <v>2102</v>
      </c>
      <c r="D29" s="5" t="n">
        <f aca="true">RAND()</f>
        <v>0.223995171603747</v>
      </c>
    </row>
    <row r="30" customFormat="false" ht="35.5" hidden="false" customHeight="false" outlineLevel="0" collapsed="false">
      <c r="A30" s="3" t="n">
        <v>262</v>
      </c>
      <c r="B30" s="3" t="s">
        <v>2151</v>
      </c>
      <c r="C30" s="3" t="s">
        <v>2152</v>
      </c>
      <c r="D30" s="5" t="n">
        <f aca="true">RAND()</f>
        <v>0.743366232025437</v>
      </c>
    </row>
    <row r="31" customFormat="false" ht="24.05" hidden="false" customHeight="false" outlineLevel="0" collapsed="false">
      <c r="A31" s="3" t="n">
        <v>63</v>
      </c>
      <c r="B31" s="3" t="s">
        <v>1756</v>
      </c>
      <c r="C31" s="3" t="s">
        <v>1757</v>
      </c>
      <c r="D31" s="5" t="n">
        <f aca="true">RAND()</f>
        <v>0.337233457830735</v>
      </c>
    </row>
    <row r="32" customFormat="false" ht="35.5" hidden="false" customHeight="false" outlineLevel="0" collapsed="false">
      <c r="A32" s="3" t="n">
        <v>373</v>
      </c>
      <c r="B32" s="3" t="s">
        <v>2370</v>
      </c>
      <c r="C32" s="3" t="s">
        <v>2371</v>
      </c>
      <c r="D32" s="5" t="n">
        <f aca="true">RAND()</f>
        <v>0.747094413149171</v>
      </c>
    </row>
    <row r="33" customFormat="false" ht="35.5" hidden="false" customHeight="false" outlineLevel="0" collapsed="false">
      <c r="A33" s="3" t="n">
        <v>173</v>
      </c>
      <c r="B33" s="3" t="s">
        <v>1975</v>
      </c>
      <c r="C33" s="3" t="s">
        <v>1976</v>
      </c>
      <c r="D33" s="5" t="n">
        <f aca="true">RAND()</f>
        <v>0.778477001353167</v>
      </c>
    </row>
    <row r="34" customFormat="false" ht="24.05" hidden="false" customHeight="false" outlineLevel="0" collapsed="false">
      <c r="A34" s="3" t="n">
        <v>138</v>
      </c>
      <c r="B34" s="3" t="s">
        <v>1906</v>
      </c>
      <c r="C34" s="3" t="s">
        <v>1907</v>
      </c>
      <c r="D34" s="5" t="n">
        <f aca="true">RAND()</f>
        <v>0.305999449570663</v>
      </c>
    </row>
    <row r="35" customFormat="false" ht="46.95" hidden="false" customHeight="false" outlineLevel="0" collapsed="false">
      <c r="A35" s="3" t="n">
        <v>385</v>
      </c>
      <c r="B35" s="3" t="s">
        <v>2394</v>
      </c>
      <c r="C35" s="3" t="s">
        <v>2395</v>
      </c>
      <c r="D35" s="5" t="n">
        <f aca="true">RAND()</f>
        <v>0.385036559891887</v>
      </c>
    </row>
    <row r="36" customFormat="false" ht="24.05" hidden="false" customHeight="false" outlineLevel="0" collapsed="false">
      <c r="A36" s="3" t="n">
        <v>205</v>
      </c>
      <c r="B36" s="3" t="s">
        <v>2037</v>
      </c>
      <c r="C36" s="3" t="s">
        <v>2038</v>
      </c>
      <c r="D36" s="5" t="n">
        <f aca="true">RAND()</f>
        <v>0.171373559511267</v>
      </c>
    </row>
    <row r="37" customFormat="false" ht="24.05" hidden="false" customHeight="false" outlineLevel="0" collapsed="false">
      <c r="A37" s="3" t="n">
        <v>111</v>
      </c>
      <c r="B37" s="3" t="s">
        <v>1852</v>
      </c>
      <c r="C37" s="3" t="s">
        <v>1853</v>
      </c>
      <c r="D37" s="5" t="n">
        <f aca="true">RAND()</f>
        <v>0.94250863220077</v>
      </c>
    </row>
    <row r="38" customFormat="false" ht="24.05" hidden="false" customHeight="false" outlineLevel="0" collapsed="false">
      <c r="A38" s="3" t="n">
        <v>34</v>
      </c>
      <c r="B38" s="3" t="s">
        <v>1698</v>
      </c>
      <c r="C38" s="3" t="s">
        <v>1699</v>
      </c>
      <c r="D38" s="5" t="n">
        <f aca="true">RAND()</f>
        <v>0.123813762445934</v>
      </c>
    </row>
    <row r="39" customFormat="false" ht="24.05" hidden="false" customHeight="false" outlineLevel="0" collapsed="false">
      <c r="A39" s="3" t="n">
        <v>1</v>
      </c>
      <c r="B39" s="3" t="s">
        <v>1632</v>
      </c>
      <c r="C39" s="3" t="s">
        <v>1633</v>
      </c>
      <c r="D39" s="5" t="n">
        <f aca="true">RAND()</f>
        <v>0.160243507823907</v>
      </c>
    </row>
    <row r="40" customFormat="false" ht="24.05" hidden="false" customHeight="false" outlineLevel="0" collapsed="false">
      <c r="A40" s="3" t="n">
        <v>395</v>
      </c>
      <c r="B40" s="3" t="s">
        <v>2414</v>
      </c>
      <c r="C40" s="3" t="s">
        <v>2415</v>
      </c>
      <c r="D40" s="5" t="n">
        <f aca="true">RAND()</f>
        <v>0.460410022293218</v>
      </c>
    </row>
    <row r="41" customFormat="false" ht="24.05" hidden="false" customHeight="false" outlineLevel="0" collapsed="false">
      <c r="A41" s="3" t="n">
        <v>224</v>
      </c>
      <c r="B41" s="3" t="s">
        <v>2075</v>
      </c>
      <c r="C41" s="3" t="s">
        <v>2076</v>
      </c>
      <c r="D41" s="5" t="n">
        <f aca="true">RAND()</f>
        <v>0.65176824608352</v>
      </c>
    </row>
    <row r="42" customFormat="false" ht="24.05" hidden="false" customHeight="false" outlineLevel="0" collapsed="false">
      <c r="A42" s="3" t="n">
        <v>357</v>
      </c>
      <c r="B42" s="3" t="s">
        <v>2340</v>
      </c>
      <c r="C42" s="3" t="s">
        <v>1917</v>
      </c>
      <c r="D42" s="5" t="n">
        <f aca="true">RAND()</f>
        <v>0.0686233335873112</v>
      </c>
    </row>
    <row r="43" customFormat="false" ht="24.05" hidden="false" customHeight="false" outlineLevel="0" collapsed="false">
      <c r="A43" s="3" t="n">
        <v>344</v>
      </c>
      <c r="B43" s="3" t="s">
        <v>2314</v>
      </c>
      <c r="C43" s="3" t="s">
        <v>2315</v>
      </c>
      <c r="D43" s="5" t="n">
        <f aca="true">RAND()</f>
        <v>0.412131542223506</v>
      </c>
    </row>
    <row r="44" customFormat="false" ht="24.05" hidden="false" customHeight="false" outlineLevel="0" collapsed="false">
      <c r="A44" s="3" t="n">
        <v>199</v>
      </c>
      <c r="B44" s="3" t="s">
        <v>2025</v>
      </c>
      <c r="C44" s="3" t="s">
        <v>2026</v>
      </c>
      <c r="D44" s="5" t="n">
        <f aca="true">RAND()</f>
        <v>0.176749326870777</v>
      </c>
    </row>
    <row r="45" customFormat="false" ht="24.05" hidden="false" customHeight="false" outlineLevel="0" collapsed="false">
      <c r="A45" s="3" t="n">
        <v>148</v>
      </c>
      <c r="B45" s="3" t="s">
        <v>1926</v>
      </c>
      <c r="C45" s="3" t="s">
        <v>1927</v>
      </c>
      <c r="D45" s="5" t="n">
        <f aca="true">RAND()</f>
        <v>0.831967969308607</v>
      </c>
    </row>
    <row r="46" customFormat="false" ht="35.5" hidden="false" customHeight="false" outlineLevel="0" collapsed="false">
      <c r="A46" s="3" t="n">
        <v>320</v>
      </c>
      <c r="B46" s="3" t="s">
        <v>2267</v>
      </c>
      <c r="C46" s="3" t="s">
        <v>2268</v>
      </c>
      <c r="D46" s="5" t="n">
        <f aca="true">RAND()</f>
        <v>0.136049317312427</v>
      </c>
    </row>
    <row r="47" customFormat="false" ht="46.95" hidden="false" customHeight="false" outlineLevel="0" collapsed="false">
      <c r="A47" s="3" t="n">
        <v>184</v>
      </c>
      <c r="B47" s="3" t="s">
        <v>1995</v>
      </c>
      <c r="C47" s="3" t="s">
        <v>1996</v>
      </c>
      <c r="D47" s="5" t="n">
        <f aca="true">RAND()</f>
        <v>0.781702494597994</v>
      </c>
    </row>
    <row r="48" customFormat="false" ht="24.05" hidden="false" customHeight="false" outlineLevel="0" collapsed="false">
      <c r="A48" s="3" t="n">
        <v>182</v>
      </c>
      <c r="B48" s="3" t="s">
        <v>1991</v>
      </c>
      <c r="C48" s="3" t="s">
        <v>1992</v>
      </c>
      <c r="D48" s="5" t="n">
        <f aca="true">RAND()</f>
        <v>0.980198521516286</v>
      </c>
    </row>
    <row r="49" customFormat="false" ht="24.05" hidden="false" customHeight="false" outlineLevel="0" collapsed="false">
      <c r="A49" s="3" t="n">
        <v>282</v>
      </c>
      <c r="B49" s="3" t="s">
        <v>2191</v>
      </c>
      <c r="C49" s="3" t="s">
        <v>2192</v>
      </c>
      <c r="D49" s="5" t="n">
        <f aca="true">RAND()</f>
        <v>0.272613303386606</v>
      </c>
    </row>
    <row r="50" customFormat="false" ht="24.05" hidden="false" customHeight="false" outlineLevel="0" collapsed="false">
      <c r="A50" s="3" t="n">
        <v>307</v>
      </c>
      <c r="B50" s="3" t="s">
        <v>2241</v>
      </c>
      <c r="C50" s="3" t="s">
        <v>2242</v>
      </c>
      <c r="D50" s="5" t="n">
        <f aca="true">RAND()</f>
        <v>0.0744063401361927</v>
      </c>
    </row>
    <row r="51" customFormat="false" ht="24.05" hidden="false" customHeight="false" outlineLevel="0" collapsed="false">
      <c r="A51" s="3" t="n">
        <v>192</v>
      </c>
      <c r="B51" s="3" t="s">
        <v>2011</v>
      </c>
      <c r="C51" s="3" t="s">
        <v>2012</v>
      </c>
      <c r="D51" s="5" t="n">
        <f aca="true">RAND()</f>
        <v>0.711398147861473</v>
      </c>
    </row>
    <row r="52" customFormat="false" ht="35.5" hidden="false" customHeight="false" outlineLevel="0" collapsed="false">
      <c r="A52" s="3" t="n">
        <v>283</v>
      </c>
      <c r="B52" s="3" t="s">
        <v>2193</v>
      </c>
      <c r="C52" s="3" t="s">
        <v>2194</v>
      </c>
      <c r="D52" s="5" t="n">
        <f aca="true">RAND()</f>
        <v>0.174306021421216</v>
      </c>
    </row>
    <row r="53" customFormat="false" ht="24.05" hidden="false" customHeight="false" outlineLevel="0" collapsed="false">
      <c r="A53" s="3" t="n">
        <v>202</v>
      </c>
      <c r="B53" s="3" t="s">
        <v>2031</v>
      </c>
      <c r="C53" s="3" t="s">
        <v>2032</v>
      </c>
      <c r="D53" s="5" t="n">
        <f aca="true">RAND()</f>
        <v>0.760367703973316</v>
      </c>
    </row>
    <row r="54" customFormat="false" ht="24.05" hidden="false" customHeight="false" outlineLevel="0" collapsed="false">
      <c r="A54" s="3" t="n">
        <v>339</v>
      </c>
      <c r="B54" s="3" t="s">
        <v>2305</v>
      </c>
      <c r="C54" s="3" t="s">
        <v>2306</v>
      </c>
      <c r="D54" s="5" t="n">
        <f aca="true">RAND()</f>
        <v>0.30334709782619</v>
      </c>
    </row>
    <row r="55" customFormat="false" ht="24.05" hidden="false" customHeight="false" outlineLevel="0" collapsed="false">
      <c r="A55" s="3" t="n">
        <v>229</v>
      </c>
      <c r="B55" s="3" t="s">
        <v>2085</v>
      </c>
      <c r="C55" s="3" t="s">
        <v>2086</v>
      </c>
      <c r="D55" s="5" t="n">
        <f aca="true">RAND()</f>
        <v>0.936502284021117</v>
      </c>
    </row>
    <row r="56" customFormat="false" ht="35.5" hidden="false" customHeight="false" outlineLevel="0" collapsed="false">
      <c r="A56" s="3" t="n">
        <v>44</v>
      </c>
      <c r="B56" s="3" t="s">
        <v>1718</v>
      </c>
      <c r="C56" s="3" t="s">
        <v>1719</v>
      </c>
      <c r="D56" s="5" t="n">
        <f aca="true">RAND()</f>
        <v>0.599510797881521</v>
      </c>
    </row>
    <row r="57" customFormat="false" ht="24.05" hidden="false" customHeight="false" outlineLevel="0" collapsed="false">
      <c r="A57" s="3" t="n">
        <v>203</v>
      </c>
      <c r="B57" s="3" t="s">
        <v>2033</v>
      </c>
      <c r="C57" s="3" t="s">
        <v>2034</v>
      </c>
      <c r="D57" s="5" t="n">
        <f aca="true">RAND()</f>
        <v>0.254884171648882</v>
      </c>
    </row>
    <row r="58" customFormat="false" ht="24.05" hidden="false" customHeight="false" outlineLevel="0" collapsed="false">
      <c r="A58" s="3" t="n">
        <v>36</v>
      </c>
      <c r="B58" s="3" t="s">
        <v>1702</v>
      </c>
      <c r="C58" s="3" t="s">
        <v>1703</v>
      </c>
      <c r="D58" s="5" t="n">
        <f aca="true">RAND()</f>
        <v>0.32530954584945</v>
      </c>
    </row>
    <row r="59" customFormat="false" ht="35.5" hidden="false" customHeight="false" outlineLevel="0" collapsed="false">
      <c r="A59" s="3" t="n">
        <v>306</v>
      </c>
      <c r="B59" s="3" t="s">
        <v>2239</v>
      </c>
      <c r="C59" s="3" t="s">
        <v>2240</v>
      </c>
      <c r="D59" s="5" t="n">
        <f aca="true">RAND()</f>
        <v>0.754781848867424</v>
      </c>
    </row>
    <row r="60" customFormat="false" ht="24.05" hidden="false" customHeight="false" outlineLevel="0" collapsed="false">
      <c r="A60" s="3" t="n">
        <v>204</v>
      </c>
      <c r="B60" s="3" t="s">
        <v>2035</v>
      </c>
      <c r="C60" s="3" t="s">
        <v>2036</v>
      </c>
      <c r="D60" s="5" t="n">
        <f aca="true">RAND()</f>
        <v>0.317990654963069</v>
      </c>
    </row>
    <row r="61" customFormat="false" ht="24.05" hidden="false" customHeight="false" outlineLevel="0" collapsed="false">
      <c r="A61" s="3" t="n">
        <v>121</v>
      </c>
      <c r="B61" s="3" t="s">
        <v>1872</v>
      </c>
      <c r="C61" s="3" t="s">
        <v>1873</v>
      </c>
      <c r="D61" s="5" t="n">
        <f aca="true">RAND()</f>
        <v>0.991958372876979</v>
      </c>
    </row>
    <row r="62" customFormat="false" ht="24.05" hidden="false" customHeight="false" outlineLevel="0" collapsed="false">
      <c r="A62" s="3" t="n">
        <v>123</v>
      </c>
      <c r="B62" s="3" t="s">
        <v>1876</v>
      </c>
      <c r="C62" s="3" t="s">
        <v>1877</v>
      </c>
      <c r="D62" s="5" t="n">
        <f aca="true">RAND()</f>
        <v>0.848012064467184</v>
      </c>
    </row>
    <row r="63" customFormat="false" ht="24.05" hidden="false" customHeight="false" outlineLevel="0" collapsed="false">
      <c r="A63" s="3" t="n">
        <v>291</v>
      </c>
      <c r="B63" s="3" t="s">
        <v>2209</v>
      </c>
      <c r="C63" s="3" t="s">
        <v>2210</v>
      </c>
      <c r="D63" s="5" t="n">
        <f aca="true">RAND()</f>
        <v>0.513446186087094</v>
      </c>
    </row>
    <row r="64" customFormat="false" ht="24.05" hidden="false" customHeight="false" outlineLevel="0" collapsed="false">
      <c r="A64" s="3" t="n">
        <v>195</v>
      </c>
      <c r="B64" s="3" t="s">
        <v>2017</v>
      </c>
      <c r="C64" s="3" t="s">
        <v>2018</v>
      </c>
      <c r="D64" s="5" t="n">
        <f aca="true">RAND()</f>
        <v>0.211296544526704</v>
      </c>
    </row>
    <row r="65" customFormat="false" ht="12.8" hidden="false" customHeight="false" outlineLevel="0" collapsed="false">
      <c r="A65" s="3" t="n">
        <v>312</v>
      </c>
      <c r="B65" s="3" t="s">
        <v>2251</v>
      </c>
      <c r="C65" s="3" t="s">
        <v>2252</v>
      </c>
      <c r="D65" s="5" t="n">
        <f aca="true">RAND()</f>
        <v>0.823475724435411</v>
      </c>
    </row>
    <row r="66" customFormat="false" ht="12.8" hidden="false" customHeight="false" outlineLevel="0" collapsed="false">
      <c r="A66" s="3" t="n">
        <v>249</v>
      </c>
      <c r="B66" s="3" t="s">
        <v>2125</v>
      </c>
      <c r="C66" s="3" t="s">
        <v>2126</v>
      </c>
      <c r="D66" s="5" t="n">
        <f aca="true">RAND()</f>
        <v>0.752355740056373</v>
      </c>
    </row>
    <row r="67" customFormat="false" ht="24.05" hidden="false" customHeight="false" outlineLevel="0" collapsed="false">
      <c r="A67" s="3" t="n">
        <v>107</v>
      </c>
      <c r="B67" s="3" t="s">
        <v>1844</v>
      </c>
      <c r="C67" s="3" t="s">
        <v>1845</v>
      </c>
      <c r="D67" s="5" t="n">
        <f aca="true">RAND()</f>
        <v>0.542179005336948</v>
      </c>
    </row>
    <row r="68" customFormat="false" ht="35.5" hidden="false" customHeight="false" outlineLevel="0" collapsed="false">
      <c r="A68" s="3" t="n">
        <v>223</v>
      </c>
      <c r="B68" s="3" t="s">
        <v>2073</v>
      </c>
      <c r="C68" s="3" t="s">
        <v>2074</v>
      </c>
      <c r="D68" s="5" t="n">
        <f aca="true">RAND()</f>
        <v>0.0662003998877481</v>
      </c>
    </row>
    <row r="69" customFormat="false" ht="35.5" hidden="false" customHeight="false" outlineLevel="0" collapsed="false">
      <c r="A69" s="3" t="n">
        <v>225</v>
      </c>
      <c r="B69" s="3" t="s">
        <v>2077</v>
      </c>
      <c r="C69" s="3" t="s">
        <v>2078</v>
      </c>
      <c r="D69" s="5" t="n">
        <f aca="true">RAND()</f>
        <v>0.683088357909583</v>
      </c>
    </row>
    <row r="70" customFormat="false" ht="24.05" hidden="false" customHeight="false" outlineLevel="0" collapsed="false">
      <c r="A70" s="3" t="n">
        <v>61</v>
      </c>
      <c r="B70" s="3" t="s">
        <v>1752</v>
      </c>
      <c r="C70" s="3" t="s">
        <v>1753</v>
      </c>
      <c r="D70" s="5" t="n">
        <f aca="true">RAND()</f>
        <v>0.931602035765536</v>
      </c>
    </row>
    <row r="71" customFormat="false" ht="46.95" hidden="false" customHeight="false" outlineLevel="0" collapsed="false">
      <c r="A71" s="3" t="n">
        <v>162</v>
      </c>
      <c r="B71" s="3" t="s">
        <v>1954</v>
      </c>
      <c r="C71" s="3" t="s">
        <v>1955</v>
      </c>
      <c r="D71" s="5" t="n">
        <f aca="true">RAND()</f>
        <v>0.254635693854652</v>
      </c>
    </row>
    <row r="72" customFormat="false" ht="35.5" hidden="false" customHeight="false" outlineLevel="0" collapsed="false">
      <c r="A72" s="3" t="n">
        <v>297</v>
      </c>
      <c r="B72" s="3" t="s">
        <v>2221</v>
      </c>
      <c r="C72" s="3" t="s">
        <v>2222</v>
      </c>
      <c r="D72" s="5" t="n">
        <f aca="true">RAND()</f>
        <v>0.0210243946639821</v>
      </c>
    </row>
    <row r="73" customFormat="false" ht="35.5" hidden="false" customHeight="false" outlineLevel="0" collapsed="false">
      <c r="A73" s="3" t="n">
        <v>239</v>
      </c>
      <c r="B73" s="3" t="s">
        <v>2105</v>
      </c>
      <c r="C73" s="3" t="s">
        <v>2106</v>
      </c>
      <c r="D73" s="5" t="n">
        <f aca="true">RAND()</f>
        <v>0.318544635432772</v>
      </c>
    </row>
    <row r="74" customFormat="false" ht="46.95" hidden="false" customHeight="false" outlineLevel="0" collapsed="false">
      <c r="A74" s="3" t="n">
        <v>159</v>
      </c>
      <c r="B74" s="3" t="s">
        <v>1948</v>
      </c>
      <c r="C74" s="3" t="s">
        <v>1949</v>
      </c>
      <c r="D74" s="5" t="n">
        <f aca="true">RAND()</f>
        <v>0.70041552989278</v>
      </c>
    </row>
    <row r="75" customFormat="false" ht="58.4" hidden="false" customHeight="false" outlineLevel="0" collapsed="false">
      <c r="A75" s="3" t="n">
        <v>185</v>
      </c>
      <c r="B75" s="3" t="s">
        <v>1997</v>
      </c>
      <c r="C75" s="3" t="s">
        <v>1998</v>
      </c>
      <c r="D75" s="5" t="n">
        <f aca="true">RAND()</f>
        <v>0.873133061570115</v>
      </c>
    </row>
    <row r="76" customFormat="false" ht="24.05" hidden="false" customHeight="false" outlineLevel="0" collapsed="false">
      <c r="A76" s="3" t="n">
        <v>119</v>
      </c>
      <c r="B76" s="3" t="s">
        <v>1868</v>
      </c>
      <c r="C76" s="3" t="s">
        <v>1869</v>
      </c>
      <c r="D76" s="5" t="n">
        <f aca="true">RAND()</f>
        <v>0.188691479736008</v>
      </c>
    </row>
    <row r="77" customFormat="false" ht="24.05" hidden="false" customHeight="false" outlineLevel="0" collapsed="false">
      <c r="A77" s="3" t="n">
        <v>287</v>
      </c>
      <c r="B77" s="3" t="s">
        <v>2201</v>
      </c>
      <c r="C77" s="3" t="s">
        <v>2202</v>
      </c>
      <c r="D77" s="5" t="n">
        <f aca="true">RAND()</f>
        <v>0.318506203475408</v>
      </c>
    </row>
    <row r="78" customFormat="false" ht="24.05" hidden="false" customHeight="false" outlineLevel="0" collapsed="false">
      <c r="A78" s="3" t="n">
        <v>130</v>
      </c>
      <c r="B78" s="3" t="s">
        <v>1890</v>
      </c>
      <c r="C78" s="3" t="s">
        <v>1891</v>
      </c>
      <c r="D78" s="5" t="n">
        <f aca="true">RAND()</f>
        <v>0.165743414196186</v>
      </c>
    </row>
    <row r="79" customFormat="false" ht="35.5" hidden="false" customHeight="false" outlineLevel="0" collapsed="false">
      <c r="A79" s="3" t="n">
        <v>370</v>
      </c>
      <c r="B79" s="3" t="s">
        <v>2364</v>
      </c>
      <c r="C79" s="3" t="s">
        <v>2365</v>
      </c>
      <c r="D79" s="5" t="n">
        <f aca="true">RAND()</f>
        <v>0.543264640611596</v>
      </c>
    </row>
    <row r="80" customFormat="false" ht="35.5" hidden="false" customHeight="false" outlineLevel="0" collapsed="false">
      <c r="A80" s="3" t="n">
        <v>273</v>
      </c>
      <c r="B80" s="3" t="s">
        <v>2173</v>
      </c>
      <c r="C80" s="3" t="s">
        <v>2174</v>
      </c>
      <c r="D80" s="5" t="n">
        <f aca="true">RAND()</f>
        <v>0.604104564408772</v>
      </c>
    </row>
    <row r="81" customFormat="false" ht="12.8" hidden="false" customHeight="false" outlineLevel="0" collapsed="false">
      <c r="A81" s="3" t="n">
        <v>7</v>
      </c>
      <c r="B81" s="3" t="s">
        <v>1644</v>
      </c>
      <c r="C81" s="3" t="s">
        <v>1645</v>
      </c>
      <c r="D81" s="5" t="n">
        <f aca="true">RAND()</f>
        <v>0.603507616906427</v>
      </c>
    </row>
    <row r="82" customFormat="false" ht="24.05" hidden="false" customHeight="false" outlineLevel="0" collapsed="false">
      <c r="A82" s="3" t="n">
        <v>264</v>
      </c>
      <c r="B82" s="3" t="s">
        <v>2155</v>
      </c>
      <c r="C82" s="3" t="s">
        <v>2156</v>
      </c>
      <c r="D82" s="5" t="n">
        <f aca="true">RAND()</f>
        <v>0.0343528738012537</v>
      </c>
    </row>
    <row r="83" customFormat="false" ht="24.05" hidden="false" customHeight="false" outlineLevel="0" collapsed="false">
      <c r="A83" s="3" t="n">
        <v>300</v>
      </c>
      <c r="B83" s="3" t="s">
        <v>2227</v>
      </c>
      <c r="C83" s="3" t="s">
        <v>2228</v>
      </c>
      <c r="D83" s="5" t="n">
        <f aca="true">RAND()</f>
        <v>0.922236509039067</v>
      </c>
    </row>
    <row r="84" customFormat="false" ht="24.05" hidden="false" customHeight="false" outlineLevel="0" collapsed="false">
      <c r="A84" s="3" t="n">
        <v>141</v>
      </c>
      <c r="B84" s="3" t="s">
        <v>1912</v>
      </c>
      <c r="C84" s="3" t="s">
        <v>1913</v>
      </c>
      <c r="D84" s="5" t="n">
        <f aca="true">RAND()</f>
        <v>0.203904593246989</v>
      </c>
    </row>
    <row r="85" customFormat="false" ht="24.05" hidden="false" customHeight="false" outlineLevel="0" collapsed="false">
      <c r="A85" s="3" t="n">
        <v>304</v>
      </c>
      <c r="B85" s="3" t="s">
        <v>2235</v>
      </c>
      <c r="C85" s="3" t="s">
        <v>2236</v>
      </c>
      <c r="D85" s="5" t="n">
        <f aca="true">RAND()</f>
        <v>0.275959542137571</v>
      </c>
    </row>
    <row r="86" customFormat="false" ht="24.05" hidden="false" customHeight="false" outlineLevel="0" collapsed="false">
      <c r="A86" s="3" t="n">
        <v>284</v>
      </c>
      <c r="B86" s="3" t="s">
        <v>2195</v>
      </c>
      <c r="C86" s="3" t="s">
        <v>2196</v>
      </c>
      <c r="D86" s="5" t="n">
        <f aca="true">RAND()</f>
        <v>0.306549099157564</v>
      </c>
    </row>
    <row r="87" customFormat="false" ht="24.05" hidden="false" customHeight="false" outlineLevel="0" collapsed="false">
      <c r="A87" s="3" t="n">
        <v>177</v>
      </c>
      <c r="B87" s="3" t="s">
        <v>1982</v>
      </c>
      <c r="C87" s="3" t="s">
        <v>1968</v>
      </c>
      <c r="D87" s="5" t="n">
        <f aca="true">RAND()</f>
        <v>0.0308803276857361</v>
      </c>
    </row>
    <row r="88" customFormat="false" ht="24.05" hidden="false" customHeight="false" outlineLevel="0" collapsed="false">
      <c r="A88" s="3" t="n">
        <v>180</v>
      </c>
      <c r="B88" s="3" t="s">
        <v>1987</v>
      </c>
      <c r="C88" s="3" t="s">
        <v>1988</v>
      </c>
      <c r="D88" s="5" t="n">
        <f aca="true">RAND()</f>
        <v>0.541891767061316</v>
      </c>
    </row>
    <row r="89" customFormat="false" ht="24.05" hidden="false" customHeight="false" outlineLevel="0" collapsed="false">
      <c r="A89" s="3" t="n">
        <v>113</v>
      </c>
      <c r="B89" s="3" t="s">
        <v>1856</v>
      </c>
      <c r="C89" s="3" t="s">
        <v>1857</v>
      </c>
      <c r="D89" s="5" t="n">
        <f aca="true">RAND()</f>
        <v>0.601462604128756</v>
      </c>
    </row>
    <row r="90" customFormat="false" ht="35.5" hidden="false" customHeight="false" outlineLevel="0" collapsed="false">
      <c r="A90" s="3" t="n">
        <v>82</v>
      </c>
      <c r="B90" s="3" t="s">
        <v>1794</v>
      </c>
      <c r="C90" s="3" t="s">
        <v>1795</v>
      </c>
      <c r="D90" s="5" t="n">
        <f aca="true">RAND()</f>
        <v>0.970391761395149</v>
      </c>
    </row>
    <row r="91" customFormat="false" ht="24.05" hidden="false" customHeight="false" outlineLevel="0" collapsed="false">
      <c r="A91" s="3" t="n">
        <v>361</v>
      </c>
      <c r="B91" s="3" t="s">
        <v>2347</v>
      </c>
      <c r="C91" s="3" t="s">
        <v>2348</v>
      </c>
      <c r="D91" s="5" t="n">
        <f aca="true">RAND()</f>
        <v>0.793446305789985</v>
      </c>
    </row>
    <row r="92" customFormat="false" ht="24.05" hidden="false" customHeight="false" outlineLevel="0" collapsed="false">
      <c r="A92" s="3" t="n">
        <v>217</v>
      </c>
      <c r="B92" s="3" t="s">
        <v>2061</v>
      </c>
      <c r="C92" s="3" t="s">
        <v>2062</v>
      </c>
      <c r="D92" s="5" t="n">
        <f aca="true">RAND()</f>
        <v>0.706149607314728</v>
      </c>
    </row>
    <row r="93" customFormat="false" ht="24.05" hidden="false" customHeight="false" outlineLevel="0" collapsed="false">
      <c r="A93" s="3" t="n">
        <v>13</v>
      </c>
      <c r="B93" s="3" t="s">
        <v>1656</v>
      </c>
      <c r="C93" s="3" t="s">
        <v>1657</v>
      </c>
      <c r="D93" s="5" t="n">
        <f aca="true">RAND()</f>
        <v>0.263302466017194</v>
      </c>
    </row>
    <row r="94" customFormat="false" ht="24.05" hidden="false" customHeight="false" outlineLevel="0" collapsed="false">
      <c r="A94" s="3" t="n">
        <v>169</v>
      </c>
      <c r="B94" s="3" t="s">
        <v>1967</v>
      </c>
      <c r="C94" s="3" t="s">
        <v>1968</v>
      </c>
      <c r="D94" s="5" t="n">
        <f aca="true">RAND()</f>
        <v>0.837242574314587</v>
      </c>
    </row>
    <row r="95" customFormat="false" ht="24.05" hidden="false" customHeight="false" outlineLevel="0" collapsed="false">
      <c r="A95" s="3" t="n">
        <v>226</v>
      </c>
      <c r="B95" s="3" t="s">
        <v>2079</v>
      </c>
      <c r="C95" s="3" t="s">
        <v>2080</v>
      </c>
      <c r="D95" s="5" t="n">
        <f aca="true">RAND()</f>
        <v>0.37006602587644</v>
      </c>
    </row>
    <row r="96" customFormat="false" ht="46.95" hidden="false" customHeight="false" outlineLevel="0" collapsed="false">
      <c r="A96" s="3" t="n">
        <v>390</v>
      </c>
      <c r="B96" s="3" t="s">
        <v>2404</v>
      </c>
      <c r="C96" s="3" t="s">
        <v>2405</v>
      </c>
      <c r="D96" s="5" t="n">
        <f aca="true">RAND()</f>
        <v>0.444072175188921</v>
      </c>
    </row>
    <row r="97" customFormat="false" ht="24.05" hidden="false" customHeight="false" outlineLevel="0" collapsed="false">
      <c r="A97" s="3" t="n">
        <v>67</v>
      </c>
      <c r="B97" s="3" t="s">
        <v>1764</v>
      </c>
      <c r="C97" s="3" t="s">
        <v>1765</v>
      </c>
      <c r="D97" s="5" t="n">
        <f aca="true">RAND()</f>
        <v>0.453567849821411</v>
      </c>
    </row>
    <row r="98" customFormat="false" ht="24.05" hidden="false" customHeight="false" outlineLevel="0" collapsed="false">
      <c r="A98" s="3" t="n">
        <v>272</v>
      </c>
      <c r="B98" s="3" t="s">
        <v>2171</v>
      </c>
      <c r="C98" s="3" t="s">
        <v>2172</v>
      </c>
      <c r="D98" s="5" t="n">
        <f aca="true">RAND()</f>
        <v>0.805914890370332</v>
      </c>
    </row>
    <row r="99" customFormat="false" ht="35.5" hidden="false" customHeight="false" outlineLevel="0" collapsed="false">
      <c r="A99" s="3" t="n">
        <v>387</v>
      </c>
      <c r="B99" s="3" t="s">
        <v>2398</v>
      </c>
      <c r="C99" s="3" t="s">
        <v>2399</v>
      </c>
      <c r="D99" s="5" t="n">
        <f aca="true">RAND()</f>
        <v>0.873072421527468</v>
      </c>
    </row>
    <row r="100" customFormat="false" ht="24.05" hidden="false" customHeight="false" outlineLevel="0" collapsed="false">
      <c r="A100" s="3" t="n">
        <v>299</v>
      </c>
      <c r="B100" s="3" t="s">
        <v>2225</v>
      </c>
      <c r="C100" s="3" t="s">
        <v>2226</v>
      </c>
      <c r="D100" s="5" t="n">
        <f aca="true">RAND()</f>
        <v>0.801021360675804</v>
      </c>
    </row>
    <row r="101" customFormat="false" ht="24.05" hidden="false" customHeight="false" outlineLevel="0" collapsed="false">
      <c r="A101" s="3" t="n">
        <v>311</v>
      </c>
      <c r="B101" s="3" t="s">
        <v>2249</v>
      </c>
      <c r="C101" s="3" t="s">
        <v>2250</v>
      </c>
      <c r="D101" s="5" t="n">
        <f aca="true">RAND()</f>
        <v>0.84903421450872</v>
      </c>
    </row>
    <row r="102" customFormat="false" ht="24.05" hidden="false" customHeight="false" outlineLevel="0" collapsed="false">
      <c r="A102" s="3" t="n">
        <v>139</v>
      </c>
      <c r="B102" s="3" t="s">
        <v>1908</v>
      </c>
      <c r="C102" s="3" t="s">
        <v>1909</v>
      </c>
      <c r="D102" s="5" t="n">
        <f aca="true">RAND()</f>
        <v>0.965966283227317</v>
      </c>
    </row>
    <row r="103" customFormat="false" ht="24.05" hidden="false" customHeight="false" outlineLevel="0" collapsed="false">
      <c r="A103" s="3" t="n">
        <v>326</v>
      </c>
      <c r="B103" s="3" t="s">
        <v>2279</v>
      </c>
      <c r="C103" s="3" t="s">
        <v>2280</v>
      </c>
      <c r="D103" s="5" t="n">
        <f aca="true">RAND()</f>
        <v>0.977704750956036</v>
      </c>
    </row>
    <row r="104" customFormat="false" ht="24.05" hidden="false" customHeight="false" outlineLevel="0" collapsed="false">
      <c r="A104" s="3" t="n">
        <v>140</v>
      </c>
      <c r="B104" s="3" t="s">
        <v>1910</v>
      </c>
      <c r="C104" s="3" t="s">
        <v>1911</v>
      </c>
      <c r="D104" s="5" t="n">
        <f aca="true">RAND()</f>
        <v>0.968221298069693</v>
      </c>
    </row>
    <row r="105" customFormat="false" ht="12.8" hidden="false" customHeight="false" outlineLevel="0" collapsed="false">
      <c r="A105" s="3" t="n">
        <v>248</v>
      </c>
      <c r="B105" s="3" t="s">
        <v>2123</v>
      </c>
      <c r="C105" s="3" t="s">
        <v>2124</v>
      </c>
      <c r="D105" s="5" t="n">
        <f aca="true">RAND()</f>
        <v>0.826741950702854</v>
      </c>
    </row>
    <row r="106" customFormat="false" ht="24.05" hidden="false" customHeight="false" outlineLevel="0" collapsed="false">
      <c r="A106" s="3" t="n">
        <v>69</v>
      </c>
      <c r="B106" s="3" t="s">
        <v>1768</v>
      </c>
      <c r="C106" s="3" t="s">
        <v>1769</v>
      </c>
      <c r="D106" s="5" t="n">
        <f aca="true">RAND()</f>
        <v>0.520600721356459</v>
      </c>
    </row>
    <row r="107" customFormat="false" ht="24.05" hidden="false" customHeight="false" outlineLevel="0" collapsed="false">
      <c r="A107" s="3" t="n">
        <v>257</v>
      </c>
      <c r="B107" s="3" t="s">
        <v>2141</v>
      </c>
      <c r="C107" s="3" t="s">
        <v>2142</v>
      </c>
      <c r="D107" s="5" t="n">
        <f aca="true">RAND()</f>
        <v>0.866944635869004</v>
      </c>
    </row>
    <row r="108" customFormat="false" ht="24.05" hidden="false" customHeight="false" outlineLevel="0" collapsed="false">
      <c r="A108" s="3" t="n">
        <v>214</v>
      </c>
      <c r="B108" s="3" t="s">
        <v>2055</v>
      </c>
      <c r="C108" s="3" t="s">
        <v>2056</v>
      </c>
      <c r="D108" s="5" t="n">
        <f aca="true">RAND()</f>
        <v>0.566522159031592</v>
      </c>
    </row>
    <row r="109" customFormat="false" ht="46.95" hidden="false" customHeight="false" outlineLevel="0" collapsed="false">
      <c r="A109" s="3" t="n">
        <v>235</v>
      </c>
      <c r="B109" s="3" t="s">
        <v>2097</v>
      </c>
      <c r="C109" s="3" t="s">
        <v>2098</v>
      </c>
      <c r="D109" s="5" t="n">
        <f aca="true">RAND()</f>
        <v>0.825225185020827</v>
      </c>
    </row>
    <row r="110" customFormat="false" ht="24.05" hidden="false" customHeight="false" outlineLevel="0" collapsed="false">
      <c r="A110" s="3" t="n">
        <v>181</v>
      </c>
      <c r="B110" s="3" t="s">
        <v>1989</v>
      </c>
      <c r="C110" s="3" t="s">
        <v>1990</v>
      </c>
      <c r="D110" s="5" t="n">
        <f aca="true">RAND()</f>
        <v>0.8509623039281</v>
      </c>
    </row>
    <row r="111" customFormat="false" ht="24.05" hidden="false" customHeight="false" outlineLevel="0" collapsed="false">
      <c r="A111" s="3" t="n">
        <v>97</v>
      </c>
      <c r="B111" s="3" t="s">
        <v>1824</v>
      </c>
      <c r="C111" s="3" t="s">
        <v>1825</v>
      </c>
      <c r="D111" s="5" t="n">
        <f aca="true">RAND()</f>
        <v>0.0495390457799658</v>
      </c>
    </row>
    <row r="112" customFormat="false" ht="46.95" hidden="false" customHeight="false" outlineLevel="0" collapsed="false">
      <c r="A112" s="3" t="n">
        <v>117</v>
      </c>
      <c r="B112" s="3" t="s">
        <v>1864</v>
      </c>
      <c r="C112" s="3" t="s">
        <v>1865</v>
      </c>
      <c r="D112" s="5" t="n">
        <f aca="true">RAND()</f>
        <v>0.31758781557437</v>
      </c>
    </row>
    <row r="113" customFormat="false" ht="12.8" hidden="false" customHeight="false" outlineLevel="0" collapsed="false">
      <c r="A113" s="3" t="n">
        <v>31</v>
      </c>
      <c r="B113" s="3" t="s">
        <v>1692</v>
      </c>
      <c r="C113" s="3" t="s">
        <v>1693</v>
      </c>
      <c r="D113" s="5" t="n">
        <f aca="true">RAND()</f>
        <v>0.122385071474127</v>
      </c>
    </row>
    <row r="114" customFormat="false" ht="35.5" hidden="false" customHeight="false" outlineLevel="0" collapsed="false">
      <c r="A114" s="3" t="n">
        <v>115</v>
      </c>
      <c r="B114" s="3" t="s">
        <v>1860</v>
      </c>
      <c r="C114" s="3" t="s">
        <v>1861</v>
      </c>
      <c r="D114" s="5" t="n">
        <f aca="true">RAND()</f>
        <v>0.339148810482584</v>
      </c>
    </row>
    <row r="115" customFormat="false" ht="24.05" hidden="false" customHeight="false" outlineLevel="0" collapsed="false">
      <c r="A115" s="3" t="n">
        <v>270</v>
      </c>
      <c r="B115" s="3" t="s">
        <v>2167</v>
      </c>
      <c r="C115" s="3" t="s">
        <v>2168</v>
      </c>
      <c r="D115" s="5" t="n">
        <f aca="true">RAND()</f>
        <v>0.887372333439998</v>
      </c>
    </row>
    <row r="116" customFormat="false" ht="24.05" hidden="false" customHeight="false" outlineLevel="0" collapsed="false">
      <c r="A116" s="3" t="n">
        <v>406</v>
      </c>
      <c r="B116" s="3" t="s">
        <v>2436</v>
      </c>
      <c r="C116" s="3" t="s">
        <v>2437</v>
      </c>
      <c r="D116" s="5" t="n">
        <f aca="true">RAND()</f>
        <v>0.714641255442984</v>
      </c>
    </row>
    <row r="117" customFormat="false" ht="24.05" hidden="false" customHeight="false" outlineLevel="0" collapsed="false">
      <c r="A117" s="3" t="n">
        <v>56</v>
      </c>
      <c r="B117" s="3" t="s">
        <v>1742</v>
      </c>
      <c r="C117" s="3" t="s">
        <v>1743</v>
      </c>
      <c r="D117" s="5" t="n">
        <f aca="true">RAND()</f>
        <v>0.637713516945951</v>
      </c>
    </row>
    <row r="118" customFormat="false" ht="35.5" hidden="false" customHeight="false" outlineLevel="0" collapsed="false">
      <c r="A118" s="3" t="n">
        <v>277</v>
      </c>
      <c r="B118" s="3" t="s">
        <v>2181</v>
      </c>
      <c r="C118" s="3" t="s">
        <v>2182</v>
      </c>
      <c r="D118" s="5" t="n">
        <f aca="true">RAND()</f>
        <v>0.613276413292624</v>
      </c>
    </row>
    <row r="119" customFormat="false" ht="24.05" hidden="false" customHeight="false" outlineLevel="0" collapsed="false">
      <c r="A119" s="3" t="n">
        <v>108</v>
      </c>
      <c r="B119" s="3" t="s">
        <v>1846</v>
      </c>
      <c r="C119" s="3" t="s">
        <v>1847</v>
      </c>
      <c r="D119" s="5" t="n">
        <f aca="true">RAND()</f>
        <v>0.705480298376642</v>
      </c>
    </row>
    <row r="120" customFormat="false" ht="46.95" hidden="false" customHeight="false" outlineLevel="0" collapsed="false">
      <c r="A120" s="3" t="n">
        <v>43</v>
      </c>
      <c r="B120" s="3" t="s">
        <v>1716</v>
      </c>
      <c r="C120" s="3" t="s">
        <v>1717</v>
      </c>
      <c r="D120" s="5" t="n">
        <f aca="true">RAND()</f>
        <v>0.362587017356418</v>
      </c>
    </row>
    <row r="121" customFormat="false" ht="35.5" hidden="false" customHeight="false" outlineLevel="0" collapsed="false">
      <c r="A121" s="3" t="n">
        <v>10</v>
      </c>
      <c r="B121" s="3" t="s">
        <v>1650</v>
      </c>
      <c r="C121" s="3" t="s">
        <v>1651</v>
      </c>
      <c r="D121" s="5" t="n">
        <f aca="true">RAND()</f>
        <v>0.718918243306689</v>
      </c>
    </row>
    <row r="122" customFormat="false" ht="35.5" hidden="false" customHeight="false" outlineLevel="0" collapsed="false">
      <c r="A122" s="3" t="n">
        <v>168</v>
      </c>
      <c r="B122" s="3" t="s">
        <v>1965</v>
      </c>
      <c r="C122" s="3" t="s">
        <v>1966</v>
      </c>
      <c r="D122" s="5" t="n">
        <f aca="true">RAND()</f>
        <v>0.460262688924558</v>
      </c>
    </row>
    <row r="123" customFormat="false" ht="35.5" hidden="false" customHeight="false" outlineLevel="0" collapsed="false">
      <c r="A123" s="3" t="n">
        <v>334</v>
      </c>
      <c r="B123" s="3" t="s">
        <v>2295</v>
      </c>
      <c r="C123" s="3" t="s">
        <v>2296</v>
      </c>
      <c r="D123" s="5" t="n">
        <f aca="true">RAND()</f>
        <v>0.39354610547889</v>
      </c>
    </row>
    <row r="124" customFormat="false" ht="35.5" hidden="false" customHeight="false" outlineLevel="0" collapsed="false">
      <c r="A124" s="3" t="n">
        <v>402</v>
      </c>
      <c r="B124" s="3" t="s">
        <v>2428</v>
      </c>
      <c r="C124" s="3" t="s">
        <v>2429</v>
      </c>
      <c r="D124" s="5" t="n">
        <f aca="true">RAND()</f>
        <v>0.0975441414630041</v>
      </c>
    </row>
    <row r="125" customFormat="false" ht="69.85" hidden="false" customHeight="false" outlineLevel="0" collapsed="false">
      <c r="A125" s="3" t="n">
        <v>263</v>
      </c>
      <c r="B125" s="3" t="s">
        <v>2153</v>
      </c>
      <c r="C125" s="3" t="s">
        <v>2154</v>
      </c>
      <c r="D125" s="5" t="n">
        <f aca="true">RAND()</f>
        <v>0.0799692777218297</v>
      </c>
    </row>
    <row r="126" customFormat="false" ht="24.05" hidden="false" customHeight="false" outlineLevel="0" collapsed="false">
      <c r="A126" s="3" t="n">
        <v>30</v>
      </c>
      <c r="B126" s="3" t="s">
        <v>1690</v>
      </c>
      <c r="C126" s="3" t="s">
        <v>1691</v>
      </c>
      <c r="D126" s="5" t="n">
        <f aca="true">RAND()</f>
        <v>0.126253152615391</v>
      </c>
    </row>
    <row r="127" customFormat="false" ht="24.05" hidden="false" customHeight="false" outlineLevel="0" collapsed="false">
      <c r="A127" s="3" t="n">
        <v>105</v>
      </c>
      <c r="B127" s="3" t="s">
        <v>1840</v>
      </c>
      <c r="C127" s="3" t="s">
        <v>1841</v>
      </c>
      <c r="D127" s="5" t="n">
        <f aca="true">RAND()</f>
        <v>0.947386241634376</v>
      </c>
    </row>
    <row r="128" customFormat="false" ht="24.05" hidden="false" customHeight="false" outlineLevel="0" collapsed="false">
      <c r="A128" s="3" t="n">
        <v>136</v>
      </c>
      <c r="B128" s="3" t="s">
        <v>1902</v>
      </c>
      <c r="C128" s="3" t="s">
        <v>1903</v>
      </c>
      <c r="D128" s="5" t="n">
        <f aca="true">RAND()</f>
        <v>0.112860087887384</v>
      </c>
    </row>
    <row r="129" customFormat="false" ht="35.5" hidden="false" customHeight="false" outlineLevel="0" collapsed="false">
      <c r="A129" s="3" t="n">
        <v>403</v>
      </c>
      <c r="B129" s="3" t="s">
        <v>2430</v>
      </c>
      <c r="C129" s="3" t="s">
        <v>2431</v>
      </c>
      <c r="D129" s="5" t="n">
        <f aca="true">RAND()</f>
        <v>0.227507882169448</v>
      </c>
    </row>
    <row r="130" customFormat="false" ht="24.05" hidden="false" customHeight="false" outlineLevel="0" collapsed="false">
      <c r="A130" s="3" t="n">
        <v>335</v>
      </c>
      <c r="B130" s="3" t="s">
        <v>2297</v>
      </c>
      <c r="C130" s="3" t="s">
        <v>2298</v>
      </c>
      <c r="D130" s="5" t="n">
        <f aca="true">RAND()</f>
        <v>0.0563584585906938</v>
      </c>
    </row>
    <row r="131" customFormat="false" ht="24.05" hidden="false" customHeight="false" outlineLevel="0" collapsed="false">
      <c r="A131" s="3" t="n">
        <v>328</v>
      </c>
      <c r="B131" s="3" t="s">
        <v>2283</v>
      </c>
      <c r="C131" s="3" t="s">
        <v>2284</v>
      </c>
      <c r="D131" s="5" t="n">
        <f aca="true">RAND()</f>
        <v>0.447885994450189</v>
      </c>
    </row>
    <row r="132" customFormat="false" ht="24.05" hidden="false" customHeight="false" outlineLevel="0" collapsed="false">
      <c r="A132" s="3" t="n">
        <v>254</v>
      </c>
      <c r="B132" s="3" t="s">
        <v>2135</v>
      </c>
      <c r="C132" s="3" t="s">
        <v>2136</v>
      </c>
      <c r="D132" s="5" t="n">
        <f aca="true">RAND()</f>
        <v>0.554313280270435</v>
      </c>
    </row>
    <row r="133" customFormat="false" ht="24.05" hidden="false" customHeight="false" outlineLevel="0" collapsed="false">
      <c r="A133" s="3" t="n">
        <v>292</v>
      </c>
      <c r="B133" s="3" t="s">
        <v>2211</v>
      </c>
      <c r="C133" s="3" t="s">
        <v>2212</v>
      </c>
      <c r="D133" s="5" t="n">
        <f aca="true">RAND()</f>
        <v>0.356989610823803</v>
      </c>
    </row>
    <row r="134" customFormat="false" ht="24.05" hidden="false" customHeight="false" outlineLevel="0" collapsed="false">
      <c r="A134" s="3" t="n">
        <v>170</v>
      </c>
      <c r="B134" s="3" t="s">
        <v>1969</v>
      </c>
      <c r="C134" s="3" t="s">
        <v>1970</v>
      </c>
      <c r="D134" s="5" t="n">
        <f aca="true">RAND()</f>
        <v>0.498569524032064</v>
      </c>
    </row>
    <row r="135" customFormat="false" ht="24.05" hidden="false" customHeight="false" outlineLevel="0" collapsed="false">
      <c r="A135" s="3" t="n">
        <v>68</v>
      </c>
      <c r="B135" s="3" t="s">
        <v>1766</v>
      </c>
      <c r="C135" s="3" t="s">
        <v>1767</v>
      </c>
      <c r="D135" s="5" t="n">
        <f aca="true">RAND()</f>
        <v>0.581450478057377</v>
      </c>
    </row>
    <row r="136" customFormat="false" ht="35.5" hidden="false" customHeight="false" outlineLevel="0" collapsed="false">
      <c r="A136" s="3" t="n">
        <v>41</v>
      </c>
      <c r="B136" s="3" t="s">
        <v>1712</v>
      </c>
      <c r="C136" s="3" t="s">
        <v>1713</v>
      </c>
      <c r="D136" s="5" t="n">
        <f aca="true">RAND()</f>
        <v>0.803885140339844</v>
      </c>
    </row>
    <row r="137" customFormat="false" ht="46.95" hidden="false" customHeight="false" outlineLevel="0" collapsed="false">
      <c r="A137" s="3" t="n">
        <v>405</v>
      </c>
      <c r="B137" s="3" t="s">
        <v>2434</v>
      </c>
      <c r="C137" s="3" t="s">
        <v>2435</v>
      </c>
      <c r="D137" s="5" t="n">
        <f aca="true">RAND()</f>
        <v>0.440418578800745</v>
      </c>
    </row>
    <row r="138" customFormat="false" ht="58.4" hidden="false" customHeight="false" outlineLevel="0" collapsed="false">
      <c r="A138" s="3" t="n">
        <v>398</v>
      </c>
      <c r="B138" s="3" t="s">
        <v>2420</v>
      </c>
      <c r="C138" s="3" t="s">
        <v>2421</v>
      </c>
      <c r="D138" s="5" t="n">
        <f aca="true">RAND()</f>
        <v>0.778273297124542</v>
      </c>
    </row>
    <row r="139" customFormat="false" ht="35.5" hidden="false" customHeight="false" outlineLevel="0" collapsed="false">
      <c r="A139" s="3" t="n">
        <v>271</v>
      </c>
      <c r="B139" s="3" t="s">
        <v>2169</v>
      </c>
      <c r="C139" s="3" t="s">
        <v>2170</v>
      </c>
      <c r="D139" s="5" t="n">
        <f aca="true">RAND()</f>
        <v>0.938486000872217</v>
      </c>
    </row>
    <row r="140" customFormat="false" ht="24.05" hidden="false" customHeight="false" outlineLevel="0" collapsed="false">
      <c r="A140" s="3" t="n">
        <v>87</v>
      </c>
      <c r="B140" s="3" t="s">
        <v>1804</v>
      </c>
      <c r="C140" s="3" t="s">
        <v>1805</v>
      </c>
      <c r="D140" s="5" t="n">
        <f aca="true">RAND()</f>
        <v>0.331057654344477</v>
      </c>
    </row>
    <row r="141" customFormat="false" ht="35.5" hidden="false" customHeight="false" outlineLevel="0" collapsed="false">
      <c r="A141" s="3" t="n">
        <v>18</v>
      </c>
      <c r="B141" s="3" t="s">
        <v>1666</v>
      </c>
      <c r="C141" s="3" t="s">
        <v>1667</v>
      </c>
      <c r="D141" s="5" t="n">
        <f aca="true">RAND()</f>
        <v>0.51967629941646</v>
      </c>
    </row>
    <row r="142" customFormat="false" ht="46.95" hidden="false" customHeight="false" outlineLevel="0" collapsed="false">
      <c r="A142" s="3" t="n">
        <v>308</v>
      </c>
      <c r="B142" s="3" t="s">
        <v>2243</v>
      </c>
      <c r="C142" s="3" t="s">
        <v>2244</v>
      </c>
      <c r="D142" s="5" t="n">
        <f aca="true">RAND()</f>
        <v>0.302325979922898</v>
      </c>
    </row>
    <row r="143" customFormat="false" ht="24.05" hidden="false" customHeight="false" outlineLevel="0" collapsed="false">
      <c r="A143" s="3" t="n">
        <v>250</v>
      </c>
      <c r="B143" s="3" t="s">
        <v>2127</v>
      </c>
      <c r="C143" s="3" t="s">
        <v>2128</v>
      </c>
      <c r="D143" s="5" t="n">
        <f aca="true">RAND()</f>
        <v>0.538925064145587</v>
      </c>
    </row>
    <row r="144" customFormat="false" ht="24.05" hidden="false" customHeight="false" outlineLevel="0" collapsed="false">
      <c r="A144" s="3" t="n">
        <v>120</v>
      </c>
      <c r="B144" s="3" t="s">
        <v>1870</v>
      </c>
      <c r="C144" s="3" t="s">
        <v>1871</v>
      </c>
      <c r="D144" s="5" t="n">
        <f aca="true">RAND()</f>
        <v>0.582287646946497</v>
      </c>
    </row>
    <row r="145" customFormat="false" ht="24.05" hidden="false" customHeight="false" outlineLevel="0" collapsed="false">
      <c r="A145" s="3" t="n">
        <v>100</v>
      </c>
      <c r="B145" s="3" t="s">
        <v>1830</v>
      </c>
      <c r="C145" s="3" t="s">
        <v>1831</v>
      </c>
      <c r="D145" s="5" t="n">
        <f aca="true">RAND()</f>
        <v>0.471223118365742</v>
      </c>
    </row>
    <row r="146" customFormat="false" ht="35.5" hidden="false" customHeight="false" outlineLevel="0" collapsed="false">
      <c r="A146" s="3" t="n">
        <v>364</v>
      </c>
      <c r="B146" s="3" t="s">
        <v>2353</v>
      </c>
      <c r="C146" s="3" t="s">
        <v>2354</v>
      </c>
      <c r="D146" s="5" t="n">
        <f aca="true">RAND()</f>
        <v>0.947492307634093</v>
      </c>
    </row>
    <row r="147" customFormat="false" ht="46.95" hidden="false" customHeight="false" outlineLevel="0" collapsed="false">
      <c r="A147" s="3" t="n">
        <v>356</v>
      </c>
      <c r="B147" s="3" t="s">
        <v>2338</v>
      </c>
      <c r="C147" s="3" t="s">
        <v>2339</v>
      </c>
      <c r="D147" s="5" t="n">
        <f aca="true">RAND()</f>
        <v>0.753834724775516</v>
      </c>
    </row>
    <row r="148" customFormat="false" ht="58.4" hidden="false" customHeight="false" outlineLevel="0" collapsed="false">
      <c r="A148" s="3" t="n">
        <v>340</v>
      </c>
      <c r="B148" s="3" t="s">
        <v>2307</v>
      </c>
      <c r="C148" s="3" t="s">
        <v>2308</v>
      </c>
      <c r="D148" s="5" t="n">
        <f aca="true">RAND()</f>
        <v>0.316019381047227</v>
      </c>
    </row>
    <row r="149" customFormat="false" ht="24.05" hidden="false" customHeight="false" outlineLevel="0" collapsed="false">
      <c r="A149" s="3" t="n">
        <v>165</v>
      </c>
      <c r="B149" s="3" t="s">
        <v>1959</v>
      </c>
      <c r="C149" s="3" t="s">
        <v>1960</v>
      </c>
      <c r="D149" s="5" t="n">
        <f aca="true">RAND()</f>
        <v>0.579780696076341</v>
      </c>
    </row>
    <row r="150" customFormat="false" ht="35.5" hidden="false" customHeight="false" outlineLevel="0" collapsed="false">
      <c r="A150" s="3" t="n">
        <v>49</v>
      </c>
      <c r="B150" s="3" t="s">
        <v>1728</v>
      </c>
      <c r="C150" s="3" t="s">
        <v>1729</v>
      </c>
      <c r="D150" s="5" t="n">
        <f aca="true">RAND()</f>
        <v>0.782154632383026</v>
      </c>
    </row>
    <row r="151" customFormat="false" ht="35.5" hidden="false" customHeight="false" outlineLevel="0" collapsed="false">
      <c r="A151" s="3" t="n">
        <v>187</v>
      </c>
      <c r="B151" s="3" t="s">
        <v>2001</v>
      </c>
      <c r="C151" s="3" t="s">
        <v>2002</v>
      </c>
      <c r="D151" s="5" t="n">
        <f aca="true">RAND()</f>
        <v>0.513141806120984</v>
      </c>
    </row>
    <row r="152" customFormat="false" ht="24.05" hidden="false" customHeight="false" outlineLevel="0" collapsed="false">
      <c r="A152" s="3" t="n">
        <v>392</v>
      </c>
      <c r="B152" s="3" t="s">
        <v>2408</v>
      </c>
      <c r="C152" s="3" t="s">
        <v>2409</v>
      </c>
      <c r="D152" s="5" t="n">
        <f aca="true">RAND()</f>
        <v>0.572794698993675</v>
      </c>
    </row>
    <row r="153" customFormat="false" ht="24.05" hidden="false" customHeight="false" outlineLevel="0" collapsed="false">
      <c r="A153" s="3" t="n">
        <v>279</v>
      </c>
      <c r="B153" s="3" t="s">
        <v>2185</v>
      </c>
      <c r="C153" s="3" t="s">
        <v>2186</v>
      </c>
      <c r="D153" s="5" t="n">
        <f aca="true">RAND()</f>
        <v>0.0202394957887009</v>
      </c>
    </row>
    <row r="154" customFormat="false" ht="35.5" hidden="false" customHeight="false" outlineLevel="0" collapsed="false">
      <c r="A154" s="3" t="n">
        <v>135</v>
      </c>
      <c r="B154" s="3" t="s">
        <v>1900</v>
      </c>
      <c r="C154" s="3" t="s">
        <v>1901</v>
      </c>
      <c r="D154" s="5" t="n">
        <f aca="true">RAND()</f>
        <v>0.0426249696174637</v>
      </c>
    </row>
    <row r="155" customFormat="false" ht="58.4" hidden="false" customHeight="false" outlineLevel="0" collapsed="false">
      <c r="A155" s="3" t="n">
        <v>341</v>
      </c>
      <c r="B155" s="3" t="s">
        <v>2309</v>
      </c>
      <c r="C155" s="3" t="s">
        <v>2310</v>
      </c>
      <c r="D155" s="5" t="n">
        <f aca="true">RAND()</f>
        <v>0.829672767198645</v>
      </c>
    </row>
    <row r="156" customFormat="false" ht="24.05" hidden="false" customHeight="false" outlineLevel="0" collapsed="false">
      <c r="A156" s="3" t="n">
        <v>27</v>
      </c>
      <c r="B156" s="3" t="s">
        <v>1684</v>
      </c>
      <c r="C156" s="3" t="s">
        <v>1685</v>
      </c>
      <c r="D156" s="5" t="n">
        <f aca="true">RAND()</f>
        <v>0.665699795004912</v>
      </c>
    </row>
    <row r="157" customFormat="false" ht="46.95" hidden="false" customHeight="false" outlineLevel="0" collapsed="false">
      <c r="A157" s="3" t="n">
        <v>178</v>
      </c>
      <c r="B157" s="3" t="s">
        <v>1983</v>
      </c>
      <c r="C157" s="3" t="s">
        <v>1984</v>
      </c>
      <c r="D157" s="5" t="n">
        <f aca="true">RAND()</f>
        <v>0.559823966701515</v>
      </c>
    </row>
    <row r="158" customFormat="false" ht="35.5" hidden="false" customHeight="false" outlineLevel="0" collapsed="false">
      <c r="A158" s="3" t="n">
        <v>336</v>
      </c>
      <c r="B158" s="3" t="s">
        <v>2299</v>
      </c>
      <c r="C158" s="3" t="s">
        <v>2300</v>
      </c>
      <c r="D158" s="5" t="n">
        <f aca="true">RAND()</f>
        <v>0.128020076430403</v>
      </c>
    </row>
    <row r="159" customFormat="false" ht="24.05" hidden="false" customHeight="false" outlineLevel="0" collapsed="false">
      <c r="A159" s="3" t="n">
        <v>327</v>
      </c>
      <c r="B159" s="3" t="s">
        <v>2281</v>
      </c>
      <c r="C159" s="3" t="s">
        <v>2282</v>
      </c>
      <c r="D159" s="5" t="n">
        <f aca="true">RAND()</f>
        <v>0.52097436634358</v>
      </c>
    </row>
    <row r="160" customFormat="false" ht="92.75" hidden="false" customHeight="false" outlineLevel="0" collapsed="false">
      <c r="A160" s="3" t="n">
        <v>338</v>
      </c>
      <c r="B160" s="3" t="s">
        <v>2303</v>
      </c>
      <c r="C160" s="3" t="s">
        <v>2304</v>
      </c>
      <c r="D160" s="5" t="n">
        <f aca="true">RAND()</f>
        <v>0.655468210927211</v>
      </c>
    </row>
    <row r="161" customFormat="false" ht="24.05" hidden="false" customHeight="false" outlineLevel="0" collapsed="false">
      <c r="A161" s="3" t="n">
        <v>331</v>
      </c>
      <c r="B161" s="3" t="s">
        <v>2289</v>
      </c>
      <c r="C161" s="3" t="s">
        <v>2290</v>
      </c>
      <c r="D161" s="5" t="n">
        <f aca="true">RAND()</f>
        <v>0.793356889742427</v>
      </c>
    </row>
    <row r="162" customFormat="false" ht="24.05" hidden="false" customHeight="false" outlineLevel="0" collapsed="false">
      <c r="A162" s="3" t="n">
        <v>164</v>
      </c>
      <c r="B162" s="3" t="s">
        <v>1958</v>
      </c>
      <c r="C162" s="3" t="s">
        <v>1933</v>
      </c>
      <c r="D162" s="5" t="n">
        <f aca="true">RAND()</f>
        <v>0.735045586829074</v>
      </c>
    </row>
    <row r="163" customFormat="false" ht="35.5" hidden="false" customHeight="false" outlineLevel="0" collapsed="false">
      <c r="A163" s="3" t="n">
        <v>50</v>
      </c>
      <c r="B163" s="3" t="s">
        <v>1730</v>
      </c>
      <c r="C163" s="3" t="s">
        <v>1731</v>
      </c>
      <c r="D163" s="5" t="n">
        <f aca="true">RAND()</f>
        <v>0.269193398416974</v>
      </c>
    </row>
    <row r="164" customFormat="false" ht="35.5" hidden="false" customHeight="false" outlineLevel="0" collapsed="false">
      <c r="A164" s="3" t="n">
        <v>333</v>
      </c>
      <c r="B164" s="3" t="s">
        <v>2293</v>
      </c>
      <c r="C164" s="3" t="s">
        <v>2294</v>
      </c>
      <c r="D164" s="5" t="n">
        <f aca="true">RAND()</f>
        <v>0.70113655726891</v>
      </c>
    </row>
    <row r="165" customFormat="false" ht="24.05" hidden="false" customHeight="false" outlineLevel="0" collapsed="false">
      <c r="A165" s="3" t="n">
        <v>37</v>
      </c>
      <c r="B165" s="3" t="s">
        <v>1704</v>
      </c>
      <c r="C165" s="3" t="s">
        <v>1705</v>
      </c>
      <c r="D165" s="5" t="n">
        <f aca="true">RAND()</f>
        <v>0.390148103586398</v>
      </c>
    </row>
    <row r="166" customFormat="false" ht="24.05" hidden="false" customHeight="false" outlineLevel="0" collapsed="false">
      <c r="A166" s="3" t="n">
        <v>260</v>
      </c>
      <c r="B166" s="3" t="s">
        <v>2147</v>
      </c>
      <c r="C166" s="3" t="s">
        <v>2148</v>
      </c>
      <c r="D166" s="5" t="n">
        <f aca="true">RAND()</f>
        <v>0.683815631200559</v>
      </c>
    </row>
    <row r="167" customFormat="false" ht="24.05" hidden="false" customHeight="false" outlineLevel="0" collapsed="false">
      <c r="A167" s="3" t="n">
        <v>303</v>
      </c>
      <c r="B167" s="3" t="s">
        <v>2233</v>
      </c>
      <c r="C167" s="3" t="s">
        <v>2234</v>
      </c>
      <c r="D167" s="5" t="n">
        <f aca="true">RAND()</f>
        <v>0.520380832836963</v>
      </c>
    </row>
    <row r="168" customFormat="false" ht="24.05" hidden="false" customHeight="false" outlineLevel="0" collapsed="false">
      <c r="A168" s="3" t="n">
        <v>134</v>
      </c>
      <c r="B168" s="3" t="s">
        <v>1898</v>
      </c>
      <c r="C168" s="3" t="s">
        <v>1899</v>
      </c>
      <c r="D168" s="5" t="n">
        <f aca="true">RAND()</f>
        <v>0.449992867535912</v>
      </c>
    </row>
    <row r="169" customFormat="false" ht="35.5" hidden="false" customHeight="false" outlineLevel="0" collapsed="false">
      <c r="A169" s="3" t="n">
        <v>337</v>
      </c>
      <c r="B169" s="3" t="s">
        <v>2301</v>
      </c>
      <c r="C169" s="3" t="s">
        <v>2302</v>
      </c>
      <c r="D169" s="5" t="n">
        <f aca="true">RAND()</f>
        <v>0.000885342131368816</v>
      </c>
    </row>
    <row r="170" customFormat="false" ht="24.05" hidden="false" customHeight="false" outlineLevel="0" collapsed="false">
      <c r="A170" s="3" t="n">
        <v>394</v>
      </c>
      <c r="B170" s="3" t="s">
        <v>2412</v>
      </c>
      <c r="C170" s="3" t="s">
        <v>2413</v>
      </c>
      <c r="D170" s="5" t="n">
        <f aca="true">RAND()</f>
        <v>0.281296897563152</v>
      </c>
    </row>
    <row r="171" customFormat="false" ht="24.05" hidden="false" customHeight="false" outlineLevel="0" collapsed="false">
      <c r="A171" s="3" t="n">
        <v>17</v>
      </c>
      <c r="B171" s="3" t="s">
        <v>1664</v>
      </c>
      <c r="C171" s="3" t="s">
        <v>1665</v>
      </c>
      <c r="D171" s="5" t="n">
        <f aca="true">RAND()</f>
        <v>0.571279690484516</v>
      </c>
    </row>
    <row r="172" customFormat="false" ht="24.05" hidden="false" customHeight="false" outlineLevel="0" collapsed="false">
      <c r="A172" s="3" t="n">
        <v>325</v>
      </c>
      <c r="B172" s="3" t="s">
        <v>2277</v>
      </c>
      <c r="C172" s="3" t="s">
        <v>2278</v>
      </c>
      <c r="D172" s="5" t="n">
        <f aca="true">RAND()</f>
        <v>0.799632425303571</v>
      </c>
    </row>
    <row r="173" customFormat="false" ht="12.8" hidden="false" customHeight="false" outlineLevel="0" collapsed="false">
      <c r="A173" s="3" t="n">
        <v>132</v>
      </c>
      <c r="B173" s="3" t="s">
        <v>1894</v>
      </c>
      <c r="C173" s="3" t="s">
        <v>1895</v>
      </c>
      <c r="D173" s="5" t="n">
        <f aca="true">RAND()</f>
        <v>0.871002882602625</v>
      </c>
    </row>
    <row r="174" customFormat="false" ht="24.05" hidden="false" customHeight="false" outlineLevel="0" collapsed="false">
      <c r="A174" s="3" t="n">
        <v>349</v>
      </c>
      <c r="B174" s="3" t="s">
        <v>2324</v>
      </c>
      <c r="C174" s="3" t="s">
        <v>2325</v>
      </c>
      <c r="D174" s="5" t="n">
        <f aca="true">RAND()</f>
        <v>0.352562350104563</v>
      </c>
    </row>
    <row r="175" customFormat="false" ht="58.4" hidden="false" customHeight="false" outlineLevel="0" collapsed="false">
      <c r="A175" s="3" t="n">
        <v>84</v>
      </c>
      <c r="B175" s="3" t="s">
        <v>1798</v>
      </c>
      <c r="C175" s="3" t="s">
        <v>1799</v>
      </c>
      <c r="D175" s="5" t="n">
        <f aca="true">RAND()</f>
        <v>0.363680681562983</v>
      </c>
    </row>
    <row r="176" customFormat="false" ht="35.5" hidden="false" customHeight="false" outlineLevel="0" collapsed="false">
      <c r="A176" s="3" t="n">
        <v>393</v>
      </c>
      <c r="B176" s="3" t="s">
        <v>2410</v>
      </c>
      <c r="C176" s="3" t="s">
        <v>2411</v>
      </c>
      <c r="D176" s="5" t="n">
        <f aca="true">RAND()</f>
        <v>0.112457237555645</v>
      </c>
    </row>
    <row r="177" customFormat="false" ht="12.8" hidden="false" customHeight="false" outlineLevel="0" collapsed="false">
      <c r="A177" s="3" t="n">
        <v>73</v>
      </c>
      <c r="B177" s="3" t="s">
        <v>1776</v>
      </c>
      <c r="C177" s="3" t="s">
        <v>1777</v>
      </c>
      <c r="D177" s="5" t="n">
        <f aca="true">RAND()</f>
        <v>0.575282654142939</v>
      </c>
    </row>
    <row r="178" customFormat="false" ht="24.05" hidden="false" customHeight="false" outlineLevel="0" collapsed="false">
      <c r="A178" s="3" t="n">
        <v>231</v>
      </c>
      <c r="B178" s="3" t="s">
        <v>2089</v>
      </c>
      <c r="C178" s="3" t="s">
        <v>2090</v>
      </c>
      <c r="D178" s="5" t="n">
        <f aca="true">RAND()</f>
        <v>0.93252435408067</v>
      </c>
    </row>
    <row r="179" customFormat="false" ht="24.05" hidden="false" customHeight="false" outlineLevel="0" collapsed="false">
      <c r="A179" s="3" t="n">
        <v>157</v>
      </c>
      <c r="B179" s="3" t="s">
        <v>1944</v>
      </c>
      <c r="C179" s="3" t="s">
        <v>1945</v>
      </c>
      <c r="D179" s="5" t="n">
        <f aca="true">RAND()</f>
        <v>0.271268247743137</v>
      </c>
    </row>
    <row r="180" customFormat="false" ht="24.05" hidden="false" customHeight="false" outlineLevel="0" collapsed="false">
      <c r="A180" s="3" t="n">
        <v>251</v>
      </c>
      <c r="B180" s="3" t="s">
        <v>2129</v>
      </c>
      <c r="C180" s="3" t="s">
        <v>2130</v>
      </c>
      <c r="D180" s="5" t="n">
        <f aca="true">RAND()</f>
        <v>0.58011536707636</v>
      </c>
    </row>
    <row r="181" customFormat="false" ht="24.05" hidden="false" customHeight="false" outlineLevel="0" collapsed="false">
      <c r="A181" s="3" t="n">
        <v>218</v>
      </c>
      <c r="B181" s="3" t="s">
        <v>2063</v>
      </c>
      <c r="C181" s="3" t="s">
        <v>2064</v>
      </c>
      <c r="D181" s="5" t="n">
        <f aca="true">RAND()</f>
        <v>0.30767066439148</v>
      </c>
    </row>
    <row r="182" customFormat="false" ht="12.8" hidden="false" customHeight="false" outlineLevel="0" collapsed="false">
      <c r="A182" s="3" t="n">
        <v>288</v>
      </c>
      <c r="B182" s="3" t="s">
        <v>2203</v>
      </c>
      <c r="C182" s="3" t="s">
        <v>2204</v>
      </c>
      <c r="D182" s="5" t="n">
        <f aca="true">RAND()</f>
        <v>0.635894978768192</v>
      </c>
    </row>
    <row r="183" customFormat="false" ht="35.5" hidden="false" customHeight="false" outlineLevel="0" collapsed="false">
      <c r="A183" s="3" t="n">
        <v>348</v>
      </c>
      <c r="B183" s="3" t="s">
        <v>2322</v>
      </c>
      <c r="C183" s="3" t="s">
        <v>2323</v>
      </c>
      <c r="D183" s="5" t="n">
        <f aca="true">RAND()</f>
        <v>0.569907707511447</v>
      </c>
    </row>
    <row r="184" customFormat="false" ht="24.05" hidden="false" customHeight="false" outlineLevel="0" collapsed="false">
      <c r="A184" s="3" t="n">
        <v>9</v>
      </c>
      <c r="B184" s="3" t="s">
        <v>1648</v>
      </c>
      <c r="C184" s="3" t="s">
        <v>1649</v>
      </c>
      <c r="D184" s="5" t="n">
        <f aca="true">RAND()</f>
        <v>0.36996888241265</v>
      </c>
    </row>
    <row r="185" customFormat="false" ht="24.05" hidden="false" customHeight="false" outlineLevel="0" collapsed="false">
      <c r="A185" s="3" t="n">
        <v>329</v>
      </c>
      <c r="B185" s="3" t="s">
        <v>2285</v>
      </c>
      <c r="C185" s="3" t="s">
        <v>2286</v>
      </c>
      <c r="D185" s="5" t="n">
        <f aca="true">RAND()</f>
        <v>0.889215735369362</v>
      </c>
    </row>
    <row r="186" customFormat="false" ht="24.05" hidden="false" customHeight="false" outlineLevel="0" collapsed="false">
      <c r="A186" s="3" t="n">
        <v>156</v>
      </c>
      <c r="B186" s="3" t="s">
        <v>1942</v>
      </c>
      <c r="C186" s="3" t="s">
        <v>1943</v>
      </c>
      <c r="D186" s="5" t="n">
        <f aca="true">RAND()</f>
        <v>0.211818509618752</v>
      </c>
    </row>
    <row r="187" customFormat="false" ht="35.5" hidden="false" customHeight="false" outlineLevel="0" collapsed="false">
      <c r="A187" s="3" t="n">
        <v>179</v>
      </c>
      <c r="B187" s="3" t="s">
        <v>1985</v>
      </c>
      <c r="C187" s="3" t="s">
        <v>1986</v>
      </c>
      <c r="D187" s="5" t="n">
        <f aca="true">RAND()</f>
        <v>0.210680334479548</v>
      </c>
    </row>
    <row r="188" customFormat="false" ht="46.95" hidden="false" customHeight="false" outlineLevel="0" collapsed="false">
      <c r="A188" s="3" t="n">
        <v>52</v>
      </c>
      <c r="B188" s="3" t="s">
        <v>1734</v>
      </c>
      <c r="C188" s="3" t="s">
        <v>1735</v>
      </c>
      <c r="D188" s="5" t="n">
        <f aca="true">RAND()</f>
        <v>0.159586614347063</v>
      </c>
    </row>
    <row r="189" customFormat="false" ht="24.05" hidden="false" customHeight="false" outlineLevel="0" collapsed="false">
      <c r="A189" s="3" t="n">
        <v>399</v>
      </c>
      <c r="B189" s="3" t="s">
        <v>2422</v>
      </c>
      <c r="C189" s="3" t="s">
        <v>2423</v>
      </c>
      <c r="D189" s="5" t="n">
        <f aca="true">RAND()</f>
        <v>0.377390227164142</v>
      </c>
    </row>
    <row r="190" customFormat="false" ht="35.5" hidden="false" customHeight="false" outlineLevel="0" collapsed="false">
      <c r="A190" s="3" t="n">
        <v>11</v>
      </c>
      <c r="B190" s="3" t="s">
        <v>1652</v>
      </c>
      <c r="C190" s="3" t="s">
        <v>1653</v>
      </c>
      <c r="D190" s="5" t="n">
        <f aca="true">RAND()</f>
        <v>0.433957129600458</v>
      </c>
    </row>
    <row r="191" customFormat="false" ht="24.05" hidden="false" customHeight="false" outlineLevel="0" collapsed="false">
      <c r="A191" s="3" t="n">
        <v>315</v>
      </c>
      <c r="B191" s="3" t="s">
        <v>2257</v>
      </c>
      <c r="C191" s="3" t="s">
        <v>2258</v>
      </c>
      <c r="D191" s="5" t="n">
        <f aca="true">RAND()</f>
        <v>0.209101228625514</v>
      </c>
    </row>
    <row r="192" customFormat="false" ht="35.5" hidden="false" customHeight="false" outlineLevel="0" collapsed="false">
      <c r="A192" s="3" t="n">
        <v>66</v>
      </c>
      <c r="B192" s="3" t="s">
        <v>1762</v>
      </c>
      <c r="C192" s="3" t="s">
        <v>1763</v>
      </c>
      <c r="D192" s="5" t="n">
        <f aca="true">RAND()</f>
        <v>0.590044525102712</v>
      </c>
    </row>
    <row r="193" customFormat="false" ht="46.95" hidden="false" customHeight="false" outlineLevel="0" collapsed="false">
      <c r="A193" s="3" t="n">
        <v>391</v>
      </c>
      <c r="B193" s="3" t="s">
        <v>2406</v>
      </c>
      <c r="C193" s="3" t="s">
        <v>2407</v>
      </c>
      <c r="D193" s="5" t="n">
        <f aca="true">RAND()</f>
        <v>0.290558952954598</v>
      </c>
    </row>
    <row r="194" customFormat="false" ht="35.5" hidden="false" customHeight="false" outlineLevel="0" collapsed="false">
      <c r="A194" s="3" t="n">
        <v>259</v>
      </c>
      <c r="B194" s="3" t="s">
        <v>2145</v>
      </c>
      <c r="C194" s="3" t="s">
        <v>2146</v>
      </c>
      <c r="D194" s="5" t="n">
        <f aca="true">RAND()</f>
        <v>0.23405013314914</v>
      </c>
    </row>
    <row r="195" customFormat="false" ht="24.05" hidden="false" customHeight="false" outlineLevel="0" collapsed="false">
      <c r="A195" s="3" t="n">
        <v>191</v>
      </c>
      <c r="B195" s="3" t="s">
        <v>2009</v>
      </c>
      <c r="C195" s="3" t="s">
        <v>2010</v>
      </c>
      <c r="D195" s="5" t="n">
        <f aca="true">RAND()</f>
        <v>0.137388364295475</v>
      </c>
    </row>
    <row r="196" customFormat="false" ht="24.05" hidden="false" customHeight="false" outlineLevel="0" collapsed="false">
      <c r="A196" s="3" t="n">
        <v>144</v>
      </c>
      <c r="B196" s="3" t="s">
        <v>1918</v>
      </c>
      <c r="C196" s="3" t="s">
        <v>1919</v>
      </c>
      <c r="D196" s="5" t="n">
        <f aca="true">RAND()</f>
        <v>0.514446861227043</v>
      </c>
    </row>
    <row r="197" customFormat="false" ht="35.5" hidden="false" customHeight="false" outlineLevel="0" collapsed="false">
      <c r="A197" s="3" t="n">
        <v>166</v>
      </c>
      <c r="B197" s="3" t="s">
        <v>1961</v>
      </c>
      <c r="C197" s="3" t="s">
        <v>1962</v>
      </c>
      <c r="D197" s="5" t="n">
        <f aca="true">RAND()</f>
        <v>0.486052615917288</v>
      </c>
    </row>
    <row r="198" customFormat="false" ht="24.05" hidden="false" customHeight="false" outlineLevel="0" collapsed="false">
      <c r="A198" s="3" t="n">
        <v>25</v>
      </c>
      <c r="B198" s="3" t="s">
        <v>1680</v>
      </c>
      <c r="C198" s="3" t="s">
        <v>1681</v>
      </c>
      <c r="D198" s="5" t="n">
        <f aca="true">RAND()</f>
        <v>0.669366348884068</v>
      </c>
    </row>
    <row r="199" customFormat="false" ht="24.05" hidden="false" customHeight="false" outlineLevel="0" collapsed="false">
      <c r="A199" s="3" t="n">
        <v>112</v>
      </c>
      <c r="B199" s="3" t="s">
        <v>1854</v>
      </c>
      <c r="C199" s="3" t="s">
        <v>1855</v>
      </c>
      <c r="D199" s="5" t="n">
        <f aca="true">RAND()</f>
        <v>0.389968864270486</v>
      </c>
    </row>
    <row r="200" customFormat="false" ht="35.5" hidden="false" customHeight="false" outlineLevel="0" collapsed="false">
      <c r="A200" s="3" t="n">
        <v>345</v>
      </c>
      <c r="B200" s="3" t="s">
        <v>2316</v>
      </c>
      <c r="C200" s="3" t="s">
        <v>2317</v>
      </c>
      <c r="D200" s="5" t="n">
        <f aca="true">RAND()</f>
        <v>0.0700670726364479</v>
      </c>
    </row>
    <row r="201" customFormat="false" ht="24.05" hidden="false" customHeight="false" outlineLevel="0" collapsed="false">
      <c r="A201" s="3" t="n">
        <v>35</v>
      </c>
      <c r="B201" s="3" t="s">
        <v>1700</v>
      </c>
      <c r="C201" s="3" t="s">
        <v>1701</v>
      </c>
      <c r="D201" s="5" t="n">
        <f aca="true">RAND()</f>
        <v>0.321309781516902</v>
      </c>
    </row>
    <row r="202" customFormat="false" ht="24.05" hidden="false" customHeight="false" outlineLevel="0" collapsed="false">
      <c r="A202" s="3" t="n">
        <v>206</v>
      </c>
      <c r="B202" s="3" t="s">
        <v>2039</v>
      </c>
      <c r="C202" s="3" t="s">
        <v>2040</v>
      </c>
      <c r="D202" s="5" t="n">
        <f aca="true">RAND()</f>
        <v>0.228739289217629</v>
      </c>
    </row>
    <row r="203" customFormat="false" ht="24.05" hidden="false" customHeight="false" outlineLevel="0" collapsed="false">
      <c r="A203" s="3" t="n">
        <v>236</v>
      </c>
      <c r="B203" s="3" t="s">
        <v>2099</v>
      </c>
      <c r="C203" s="3" t="s">
        <v>2100</v>
      </c>
      <c r="D203" s="5" t="n">
        <f aca="true">RAND()</f>
        <v>0.276473034988157</v>
      </c>
    </row>
    <row r="204" customFormat="false" ht="46.95" hidden="false" customHeight="false" outlineLevel="0" collapsed="false">
      <c r="A204" s="3" t="n">
        <v>83</v>
      </c>
      <c r="B204" s="3" t="s">
        <v>1796</v>
      </c>
      <c r="C204" s="3" t="s">
        <v>1797</v>
      </c>
      <c r="D204" s="5" t="n">
        <f aca="true">RAND()</f>
        <v>0.524307295796461</v>
      </c>
    </row>
    <row r="205" customFormat="false" ht="104.2" hidden="false" customHeight="false" outlineLevel="0" collapsed="false">
      <c r="A205" s="3" t="n">
        <v>369</v>
      </c>
      <c r="B205" s="3" t="s">
        <v>2362</v>
      </c>
      <c r="C205" s="3" t="s">
        <v>2363</v>
      </c>
      <c r="D205" s="5" t="n">
        <f aca="true">RAND()</f>
        <v>0.86957731761504</v>
      </c>
    </row>
    <row r="206" customFormat="false" ht="24.05" hidden="false" customHeight="false" outlineLevel="0" collapsed="false">
      <c r="A206" s="3" t="n">
        <v>330</v>
      </c>
      <c r="B206" s="3" t="s">
        <v>2287</v>
      </c>
      <c r="C206" s="3" t="s">
        <v>2288</v>
      </c>
      <c r="D206" s="5" t="n">
        <f aca="true">RAND()</f>
        <v>0.75110480946023</v>
      </c>
    </row>
    <row r="207" customFormat="false" ht="12.8" hidden="false" customHeight="false" outlineLevel="0" collapsed="false">
      <c r="A207" s="3" t="n">
        <v>296</v>
      </c>
      <c r="B207" s="3" t="s">
        <v>2219</v>
      </c>
      <c r="C207" s="3" t="s">
        <v>2220</v>
      </c>
      <c r="D207" s="5" t="n">
        <f aca="true">RAND()</f>
        <v>0.478155451011844</v>
      </c>
    </row>
    <row r="208" customFormat="false" ht="35.5" hidden="false" customHeight="false" outlineLevel="0" collapsed="false">
      <c r="A208" s="3" t="n">
        <v>188</v>
      </c>
      <c r="B208" s="3" t="s">
        <v>2003</v>
      </c>
      <c r="C208" s="3" t="s">
        <v>2004</v>
      </c>
      <c r="D208" s="5" t="n">
        <f aca="true">RAND()</f>
        <v>0.673152626608498</v>
      </c>
    </row>
    <row r="209" customFormat="false" ht="46.95" hidden="false" customHeight="false" outlineLevel="0" collapsed="false">
      <c r="A209" s="3" t="n">
        <v>381</v>
      </c>
      <c r="B209" s="3" t="s">
        <v>2386</v>
      </c>
      <c r="C209" s="3" t="s">
        <v>2387</v>
      </c>
      <c r="D209" s="5" t="n">
        <f aca="true">RAND()</f>
        <v>0.728147683781572</v>
      </c>
    </row>
    <row r="210" customFormat="false" ht="58.4" hidden="false" customHeight="false" outlineLevel="0" collapsed="false">
      <c r="A210" s="3" t="n">
        <v>15</v>
      </c>
      <c r="B210" s="3" t="s">
        <v>1660</v>
      </c>
      <c r="C210" s="3" t="s">
        <v>1661</v>
      </c>
      <c r="D210" s="5" t="n">
        <f aca="true">RAND()</f>
        <v>0.0656868506921455</v>
      </c>
    </row>
    <row r="211" customFormat="false" ht="24.05" hidden="false" customHeight="false" outlineLevel="0" collapsed="false">
      <c r="A211" s="3" t="n">
        <v>305</v>
      </c>
      <c r="B211" s="3" t="s">
        <v>2237</v>
      </c>
      <c r="C211" s="3" t="s">
        <v>2238</v>
      </c>
      <c r="D211" s="5" t="n">
        <f aca="true">RAND()</f>
        <v>0.841366435284726</v>
      </c>
    </row>
    <row r="212" customFormat="false" ht="24.05" hidden="false" customHeight="false" outlineLevel="0" collapsed="false">
      <c r="A212" s="3" t="n">
        <v>149</v>
      </c>
      <c r="B212" s="3" t="s">
        <v>1928</v>
      </c>
      <c r="C212" s="3" t="s">
        <v>1929</v>
      </c>
      <c r="D212" s="5" t="n">
        <f aca="true">RAND()</f>
        <v>0.407928744447418</v>
      </c>
    </row>
    <row r="213" customFormat="false" ht="12.8" hidden="false" customHeight="false" outlineLevel="0" collapsed="false">
      <c r="A213" s="3" t="n">
        <v>12</v>
      </c>
      <c r="B213" s="3" t="s">
        <v>1654</v>
      </c>
      <c r="C213" s="3" t="s">
        <v>1655</v>
      </c>
      <c r="D213" s="5" t="n">
        <f aca="true">RAND()</f>
        <v>0.4553263875423</v>
      </c>
    </row>
    <row r="214" customFormat="false" ht="24.05" hidden="false" customHeight="false" outlineLevel="0" collapsed="false">
      <c r="A214" s="3" t="n">
        <v>53</v>
      </c>
      <c r="B214" s="3" t="s">
        <v>1736</v>
      </c>
      <c r="C214" s="3" t="s">
        <v>1737</v>
      </c>
      <c r="D214" s="5" t="n">
        <f aca="true">RAND()</f>
        <v>0.415635035955347</v>
      </c>
    </row>
    <row r="215" customFormat="false" ht="12.8" hidden="false" customHeight="false" outlineLevel="0" collapsed="false">
      <c r="A215" s="3" t="n">
        <v>253</v>
      </c>
      <c r="B215" s="3" t="s">
        <v>2133</v>
      </c>
      <c r="C215" s="3" t="s">
        <v>2134</v>
      </c>
      <c r="D215" s="5" t="n">
        <f aca="true">RAND()</f>
        <v>0.95157563209068</v>
      </c>
    </row>
    <row r="216" customFormat="false" ht="24.05" hidden="false" customHeight="false" outlineLevel="0" collapsed="false">
      <c r="A216" s="3" t="n">
        <v>106</v>
      </c>
      <c r="B216" s="3" t="s">
        <v>1842</v>
      </c>
      <c r="C216" s="3" t="s">
        <v>1843</v>
      </c>
      <c r="D216" s="5" t="n">
        <f aca="true">RAND()</f>
        <v>0.244429702055641</v>
      </c>
    </row>
    <row r="217" customFormat="false" ht="24.05" hidden="false" customHeight="false" outlineLevel="0" collapsed="false">
      <c r="A217" s="3" t="n">
        <v>54</v>
      </c>
      <c r="B217" s="3" t="s">
        <v>1738</v>
      </c>
      <c r="C217" s="3" t="s">
        <v>1739</v>
      </c>
      <c r="D217" s="5" t="n">
        <f aca="true">RAND()</f>
        <v>0.162534604896791</v>
      </c>
    </row>
    <row r="218" customFormat="false" ht="24.05" hidden="false" customHeight="false" outlineLevel="0" collapsed="false">
      <c r="A218" s="3" t="n">
        <v>147</v>
      </c>
      <c r="B218" s="3" t="s">
        <v>1924</v>
      </c>
      <c r="C218" s="3" t="s">
        <v>1925</v>
      </c>
      <c r="D218" s="5" t="n">
        <f aca="true">RAND()</f>
        <v>0.67974751687143</v>
      </c>
    </row>
    <row r="219" customFormat="false" ht="35.5" hidden="false" customHeight="false" outlineLevel="0" collapsed="false">
      <c r="A219" s="3" t="n">
        <v>65</v>
      </c>
      <c r="B219" s="3" t="s">
        <v>1760</v>
      </c>
      <c r="C219" s="3" t="s">
        <v>1761</v>
      </c>
      <c r="D219" s="5" t="n">
        <f aca="true">RAND()</f>
        <v>0.447433532797731</v>
      </c>
    </row>
    <row r="220" customFormat="false" ht="35.5" hidden="false" customHeight="false" outlineLevel="0" collapsed="false">
      <c r="A220" s="3" t="n">
        <v>365</v>
      </c>
      <c r="B220" s="3" t="s">
        <v>2355</v>
      </c>
      <c r="C220" s="3" t="s">
        <v>2356</v>
      </c>
      <c r="D220" s="5" t="n">
        <f aca="true">RAND()</f>
        <v>0.318146812147461</v>
      </c>
    </row>
    <row r="221" customFormat="false" ht="35.5" hidden="false" customHeight="false" outlineLevel="0" collapsed="false">
      <c r="A221" s="3" t="n">
        <v>243</v>
      </c>
      <c r="B221" s="3" t="s">
        <v>2113</v>
      </c>
      <c r="C221" s="3" t="s">
        <v>2114</v>
      </c>
      <c r="D221" s="5" t="n">
        <f aca="true">RAND()</f>
        <v>0.731219589826651</v>
      </c>
    </row>
    <row r="222" customFormat="false" ht="35.5" hidden="false" customHeight="false" outlineLevel="0" collapsed="false">
      <c r="A222" s="3" t="n">
        <v>352</v>
      </c>
      <c r="B222" s="3" t="s">
        <v>2330</v>
      </c>
      <c r="C222" s="3" t="s">
        <v>2331</v>
      </c>
      <c r="D222" s="5" t="n">
        <f aca="true">RAND()</f>
        <v>0.164386383141391</v>
      </c>
    </row>
    <row r="223" customFormat="false" ht="24.05" hidden="false" customHeight="false" outlineLevel="0" collapsed="false">
      <c r="A223" s="3" t="n">
        <v>324</v>
      </c>
      <c r="B223" s="3" t="s">
        <v>2275</v>
      </c>
      <c r="C223" s="3" t="s">
        <v>2276</v>
      </c>
      <c r="D223" s="5" t="n">
        <f aca="true">RAND()</f>
        <v>0.920664798119105</v>
      </c>
    </row>
    <row r="224" customFormat="false" ht="69.85" hidden="false" customHeight="false" outlineLevel="0" collapsed="false">
      <c r="A224" s="3" t="n">
        <v>58</v>
      </c>
      <c r="B224" s="3" t="s">
        <v>1746</v>
      </c>
      <c r="C224" s="3" t="s">
        <v>1747</v>
      </c>
      <c r="D224" s="5" t="n">
        <f aca="true">RAND()</f>
        <v>0.835850753472187</v>
      </c>
    </row>
    <row r="225" customFormat="false" ht="24.05" hidden="false" customHeight="false" outlineLevel="0" collapsed="false">
      <c r="A225" s="3" t="n">
        <v>76</v>
      </c>
      <c r="B225" s="3" t="s">
        <v>1782</v>
      </c>
      <c r="C225" s="3" t="s">
        <v>1783</v>
      </c>
      <c r="D225" s="5" t="n">
        <f aca="true">RAND()</f>
        <v>0.398330967058428</v>
      </c>
    </row>
    <row r="226" customFormat="false" ht="24.05" hidden="false" customHeight="false" outlineLevel="0" collapsed="false">
      <c r="A226" s="3" t="n">
        <v>129</v>
      </c>
      <c r="B226" s="3" t="s">
        <v>1888</v>
      </c>
      <c r="C226" s="3" t="s">
        <v>1889</v>
      </c>
      <c r="D226" s="5" t="n">
        <f aca="true">RAND()</f>
        <v>0.61800108209718</v>
      </c>
    </row>
    <row r="227" customFormat="false" ht="12.8" hidden="false" customHeight="false" outlineLevel="0" collapsed="false">
      <c r="A227" s="3" t="n">
        <v>90</v>
      </c>
      <c r="B227" s="3" t="s">
        <v>1810</v>
      </c>
      <c r="C227" s="3" t="s">
        <v>1811</v>
      </c>
      <c r="D227" s="5" t="n">
        <f aca="true">RAND()</f>
        <v>0.171381741412915</v>
      </c>
    </row>
    <row r="228" customFormat="false" ht="35.5" hidden="false" customHeight="false" outlineLevel="0" collapsed="false">
      <c r="A228" s="3" t="n">
        <v>21</v>
      </c>
      <c r="B228" s="3" t="s">
        <v>1672</v>
      </c>
      <c r="C228" s="3" t="s">
        <v>1673</v>
      </c>
      <c r="D228" s="5" t="n">
        <f aca="true">RAND()</f>
        <v>0.792117523378693</v>
      </c>
    </row>
    <row r="229" customFormat="false" ht="24.05" hidden="false" customHeight="false" outlineLevel="0" collapsed="false">
      <c r="A229" s="3" t="n">
        <v>375</v>
      </c>
      <c r="B229" s="3" t="s">
        <v>2374</v>
      </c>
      <c r="C229" s="3" t="s">
        <v>2375</v>
      </c>
      <c r="D229" s="5" t="n">
        <f aca="true">RAND()</f>
        <v>0.644737651920877</v>
      </c>
    </row>
    <row r="230" customFormat="false" ht="24.05" hidden="false" customHeight="false" outlineLevel="0" collapsed="false">
      <c r="A230" s="3" t="n">
        <v>98</v>
      </c>
      <c r="B230" s="3" t="s">
        <v>1826</v>
      </c>
      <c r="C230" s="3" t="s">
        <v>1827</v>
      </c>
      <c r="D230" s="5" t="n">
        <f aca="true">RAND()</f>
        <v>0.492389694205485</v>
      </c>
    </row>
    <row r="231" customFormat="false" ht="24.05" hidden="false" customHeight="false" outlineLevel="0" collapsed="false">
      <c r="A231" s="3" t="n">
        <v>371</v>
      </c>
      <c r="B231" s="3" t="s">
        <v>2366</v>
      </c>
      <c r="C231" s="3" t="s">
        <v>2367</v>
      </c>
      <c r="D231" s="5" t="n">
        <f aca="true">RAND()</f>
        <v>0.209610675578006</v>
      </c>
    </row>
    <row r="232" customFormat="false" ht="35.5" hidden="false" customHeight="false" outlineLevel="0" collapsed="false">
      <c r="A232" s="3" t="n">
        <v>153</v>
      </c>
      <c r="B232" s="3" t="s">
        <v>1936</v>
      </c>
      <c r="C232" s="3" t="s">
        <v>1937</v>
      </c>
      <c r="D232" s="5" t="n">
        <f aca="true">RAND()</f>
        <v>0.0528576312353835</v>
      </c>
    </row>
    <row r="233" customFormat="false" ht="24.05" hidden="false" customHeight="false" outlineLevel="0" collapsed="false">
      <c r="A233" s="3" t="n">
        <v>354</v>
      </c>
      <c r="B233" s="3" t="s">
        <v>2334</v>
      </c>
      <c r="C233" s="3" t="s">
        <v>2335</v>
      </c>
      <c r="D233" s="5" t="n">
        <f aca="true">RAND()</f>
        <v>0.616920227534138</v>
      </c>
    </row>
    <row r="234" customFormat="false" ht="35.5" hidden="false" customHeight="false" outlineLevel="0" collapsed="false">
      <c r="A234" s="3" t="n">
        <v>146</v>
      </c>
      <c r="B234" s="3" t="s">
        <v>1922</v>
      </c>
      <c r="C234" s="3" t="s">
        <v>1923</v>
      </c>
      <c r="D234" s="5" t="n">
        <f aca="true">RAND()</f>
        <v>0.286364907049574</v>
      </c>
    </row>
    <row r="235" customFormat="false" ht="24.05" hidden="false" customHeight="false" outlineLevel="0" collapsed="false">
      <c r="A235" s="3" t="n">
        <v>124</v>
      </c>
      <c r="B235" s="3" t="s">
        <v>1878</v>
      </c>
      <c r="C235" s="3" t="s">
        <v>1879</v>
      </c>
      <c r="D235" s="5" t="n">
        <f aca="true">RAND()</f>
        <v>0.237378426478244</v>
      </c>
    </row>
    <row r="236" customFormat="false" ht="35.5" hidden="false" customHeight="false" outlineLevel="0" collapsed="false">
      <c r="A236" s="3" t="n">
        <v>174</v>
      </c>
      <c r="B236" s="3" t="s">
        <v>1977</v>
      </c>
      <c r="C236" s="3" t="s">
        <v>1978</v>
      </c>
      <c r="D236" s="5" t="n">
        <f aca="true">RAND()</f>
        <v>0.0174006271408871</v>
      </c>
    </row>
    <row r="237" customFormat="false" ht="24.05" hidden="false" customHeight="false" outlineLevel="0" collapsed="false">
      <c r="A237" s="3" t="n">
        <v>104</v>
      </c>
      <c r="B237" s="3" t="s">
        <v>1838</v>
      </c>
      <c r="C237" s="3" t="s">
        <v>1839</v>
      </c>
      <c r="D237" s="5" t="n">
        <f aca="true">RAND()</f>
        <v>0.461501757265069</v>
      </c>
    </row>
    <row r="238" customFormat="false" ht="24.05" hidden="false" customHeight="false" outlineLevel="0" collapsed="false">
      <c r="A238" s="3" t="n">
        <v>55</v>
      </c>
      <c r="B238" s="3" t="s">
        <v>1740</v>
      </c>
      <c r="C238" s="3" t="s">
        <v>1741</v>
      </c>
      <c r="D238" s="5" t="n">
        <f aca="true">RAND()</f>
        <v>0.484065914177336</v>
      </c>
    </row>
    <row r="239" customFormat="false" ht="46.95" hidden="false" customHeight="false" outlineLevel="0" collapsed="false">
      <c r="A239" s="3" t="n">
        <v>366</v>
      </c>
      <c r="B239" s="3" t="s">
        <v>2357</v>
      </c>
      <c r="C239" s="3" t="s">
        <v>2358</v>
      </c>
      <c r="D239" s="5" t="n">
        <f aca="true">RAND()</f>
        <v>0.0700373953441158</v>
      </c>
    </row>
    <row r="240" customFormat="false" ht="35.5" hidden="false" customHeight="false" outlineLevel="0" collapsed="false">
      <c r="A240" s="3" t="n">
        <v>38</v>
      </c>
      <c r="B240" s="3" t="s">
        <v>1706</v>
      </c>
      <c r="C240" s="3" t="s">
        <v>1707</v>
      </c>
      <c r="D240" s="5" t="n">
        <f aca="true">RAND()</f>
        <v>0.887186425388791</v>
      </c>
    </row>
    <row r="241" customFormat="false" ht="35.5" hidden="false" customHeight="false" outlineLevel="0" collapsed="false">
      <c r="A241" s="3" t="n">
        <v>86</v>
      </c>
      <c r="B241" s="3" t="s">
        <v>1802</v>
      </c>
      <c r="C241" s="3" t="s">
        <v>1803</v>
      </c>
      <c r="D241" s="5" t="n">
        <f aca="true">RAND()</f>
        <v>0.946187915164046</v>
      </c>
    </row>
    <row r="242" customFormat="false" ht="35.5" hidden="false" customHeight="false" outlineLevel="0" collapsed="false">
      <c r="A242" s="3" t="n">
        <v>19</v>
      </c>
      <c r="B242" s="3" t="s">
        <v>1668</v>
      </c>
      <c r="C242" s="3" t="s">
        <v>1669</v>
      </c>
      <c r="D242" s="5" t="n">
        <f aca="true">RAND()</f>
        <v>0.633045198046602</v>
      </c>
    </row>
    <row r="243" customFormat="false" ht="24.05" hidden="false" customHeight="false" outlineLevel="0" collapsed="false">
      <c r="A243" s="3" t="n">
        <v>400</v>
      </c>
      <c r="B243" s="3" t="s">
        <v>2424</v>
      </c>
      <c r="C243" s="3" t="s">
        <v>2425</v>
      </c>
      <c r="D243" s="5" t="n">
        <f aca="true">RAND()</f>
        <v>0.633857481065206</v>
      </c>
    </row>
    <row r="244" customFormat="false" ht="24.05" hidden="false" customHeight="false" outlineLevel="0" collapsed="false">
      <c r="A244" s="3" t="n">
        <v>233</v>
      </c>
      <c r="B244" s="3" t="s">
        <v>2093</v>
      </c>
      <c r="C244" s="3" t="s">
        <v>2094</v>
      </c>
      <c r="D244" s="5" t="n">
        <f aca="true">RAND()</f>
        <v>0.133665464236401</v>
      </c>
    </row>
    <row r="245" customFormat="false" ht="24.05" hidden="false" customHeight="false" outlineLevel="0" collapsed="false">
      <c r="A245" s="3" t="n">
        <v>77</v>
      </c>
      <c r="B245" s="3" t="s">
        <v>1784</v>
      </c>
      <c r="C245" s="3" t="s">
        <v>1785</v>
      </c>
      <c r="D245" s="5" t="n">
        <f aca="true">RAND()</f>
        <v>0.340514550101943</v>
      </c>
    </row>
    <row r="246" customFormat="false" ht="24.05" hidden="false" customHeight="false" outlineLevel="0" collapsed="false">
      <c r="A246" s="3" t="n">
        <v>238</v>
      </c>
      <c r="B246" s="3" t="s">
        <v>2103</v>
      </c>
      <c r="C246" s="3" t="s">
        <v>2104</v>
      </c>
      <c r="D246" s="5" t="n">
        <f aca="true">RAND()</f>
        <v>0.816517574829049</v>
      </c>
    </row>
    <row r="247" customFormat="false" ht="24.05" hidden="false" customHeight="false" outlineLevel="0" collapsed="false">
      <c r="A247" s="3" t="n">
        <v>377</v>
      </c>
      <c r="B247" s="3" t="s">
        <v>2378</v>
      </c>
      <c r="C247" s="3" t="s">
        <v>2379</v>
      </c>
      <c r="D247" s="5" t="n">
        <f aca="true">RAND()</f>
        <v>0.164240234182216</v>
      </c>
    </row>
    <row r="248" customFormat="false" ht="35.5" hidden="false" customHeight="false" outlineLevel="0" collapsed="false">
      <c r="A248" s="3" t="n">
        <v>280</v>
      </c>
      <c r="B248" s="3" t="s">
        <v>2187</v>
      </c>
      <c r="C248" s="3" t="s">
        <v>2188</v>
      </c>
      <c r="D248" s="5" t="n">
        <f aca="true">RAND()</f>
        <v>0.0189349061110988</v>
      </c>
    </row>
    <row r="249" customFormat="false" ht="24.05" hidden="false" customHeight="false" outlineLevel="0" collapsed="false">
      <c r="A249" s="3" t="n">
        <v>109</v>
      </c>
      <c r="B249" s="3" t="s">
        <v>1848</v>
      </c>
      <c r="C249" s="3" t="s">
        <v>1849</v>
      </c>
      <c r="D249" s="5" t="n">
        <f aca="true">RAND()</f>
        <v>0.943207607022487</v>
      </c>
    </row>
    <row r="250" customFormat="false" ht="24.05" hidden="false" customHeight="false" outlineLevel="0" collapsed="false">
      <c r="A250" s="3" t="n">
        <v>342</v>
      </c>
      <c r="B250" s="3" t="s">
        <v>2311</v>
      </c>
      <c r="C250" s="3" t="s">
        <v>2286</v>
      </c>
      <c r="D250" s="5" t="n">
        <f aca="true">RAND()</f>
        <v>0.477271144860424</v>
      </c>
    </row>
    <row r="251" customFormat="false" ht="46.95" hidden="false" customHeight="false" outlineLevel="0" collapsed="false">
      <c r="A251" s="3" t="n">
        <v>281</v>
      </c>
      <c r="B251" s="3" t="s">
        <v>2189</v>
      </c>
      <c r="C251" s="3" t="s">
        <v>2190</v>
      </c>
      <c r="D251" s="5" t="n">
        <f aca="true">RAND()</f>
        <v>0.10361368546728</v>
      </c>
    </row>
    <row r="252" customFormat="false" ht="24.05" hidden="false" customHeight="false" outlineLevel="0" collapsed="false">
      <c r="A252" s="3" t="n">
        <v>368</v>
      </c>
      <c r="B252" s="3" t="s">
        <v>2361</v>
      </c>
      <c r="C252" s="3" t="s">
        <v>2286</v>
      </c>
      <c r="D252" s="5" t="n">
        <f aca="true">RAND()</f>
        <v>0.906611410318874</v>
      </c>
    </row>
    <row r="253" customFormat="false" ht="24.05" hidden="false" customHeight="false" outlineLevel="0" collapsed="false">
      <c r="A253" s="3" t="n">
        <v>151</v>
      </c>
      <c r="B253" s="3" t="s">
        <v>1932</v>
      </c>
      <c r="C253" s="3" t="s">
        <v>1933</v>
      </c>
      <c r="D253" s="5" t="n">
        <f aca="true">RAND()</f>
        <v>0.927486197906546</v>
      </c>
    </row>
    <row r="254" customFormat="false" ht="24.05" hidden="false" customHeight="false" outlineLevel="0" collapsed="false">
      <c r="A254" s="3" t="n">
        <v>310</v>
      </c>
      <c r="B254" s="3" t="s">
        <v>2247</v>
      </c>
      <c r="C254" s="3" t="s">
        <v>2248</v>
      </c>
      <c r="D254" s="5" t="n">
        <f aca="true">RAND()</f>
        <v>0.967574190930463</v>
      </c>
    </row>
    <row r="255" customFormat="false" ht="69.85" hidden="false" customHeight="false" outlineLevel="0" collapsed="false">
      <c r="A255" s="3" t="n">
        <v>378</v>
      </c>
      <c r="B255" s="3" t="s">
        <v>2380</v>
      </c>
      <c r="C255" s="3" t="s">
        <v>2381</v>
      </c>
      <c r="D255" s="5" t="n">
        <f aca="true">RAND()</f>
        <v>0.819141677464359</v>
      </c>
    </row>
    <row r="256" customFormat="false" ht="24.05" hidden="false" customHeight="false" outlineLevel="0" collapsed="false">
      <c r="A256" s="3" t="n">
        <v>275</v>
      </c>
      <c r="B256" s="3" t="s">
        <v>2177</v>
      </c>
      <c r="C256" s="3" t="s">
        <v>2178</v>
      </c>
      <c r="D256" s="5" t="n">
        <f aca="true">RAND()</f>
        <v>0.524923440185376</v>
      </c>
    </row>
    <row r="257" customFormat="false" ht="12.8" hidden="false" customHeight="false" outlineLevel="0" collapsed="false">
      <c r="A257" s="3" t="n">
        <v>314</v>
      </c>
      <c r="B257" s="3" t="s">
        <v>2255</v>
      </c>
      <c r="C257" s="3" t="s">
        <v>2256</v>
      </c>
      <c r="D257" s="5" t="n">
        <f aca="true">RAND()</f>
        <v>0.793517385725863</v>
      </c>
    </row>
    <row r="258" customFormat="false" ht="35.5" hidden="false" customHeight="false" outlineLevel="0" collapsed="false">
      <c r="A258" s="3" t="n">
        <v>396</v>
      </c>
      <c r="B258" s="3" t="s">
        <v>2416</v>
      </c>
      <c r="C258" s="3" t="s">
        <v>2417</v>
      </c>
      <c r="D258" s="5" t="n">
        <f aca="true">RAND()</f>
        <v>0.566219173953868</v>
      </c>
    </row>
    <row r="259" customFormat="false" ht="35.5" hidden="false" customHeight="false" outlineLevel="0" collapsed="false">
      <c r="A259" s="3" t="n">
        <v>221</v>
      </c>
      <c r="B259" s="3" t="s">
        <v>2069</v>
      </c>
      <c r="C259" s="3" t="s">
        <v>2070</v>
      </c>
      <c r="D259" s="5" t="n">
        <f aca="true">RAND()</f>
        <v>0.820927439373918</v>
      </c>
    </row>
    <row r="260" customFormat="false" ht="58.4" hidden="false" customHeight="false" outlineLevel="0" collapsed="false">
      <c r="A260" s="3" t="n">
        <v>244</v>
      </c>
      <c r="B260" s="3" t="s">
        <v>2115</v>
      </c>
      <c r="C260" s="3" t="s">
        <v>2116</v>
      </c>
      <c r="D260" s="5" t="n">
        <f aca="true">RAND()</f>
        <v>0.335875793476589</v>
      </c>
    </row>
    <row r="261" customFormat="false" ht="35.5" hidden="false" customHeight="false" outlineLevel="0" collapsed="false">
      <c r="A261" s="3" t="n">
        <v>48</v>
      </c>
      <c r="B261" s="3" t="s">
        <v>1726</v>
      </c>
      <c r="C261" s="3" t="s">
        <v>1727</v>
      </c>
      <c r="D261" s="5" t="n">
        <f aca="true">RAND()</f>
        <v>0.362335668294691</v>
      </c>
    </row>
    <row r="262" customFormat="false" ht="58.4" hidden="false" customHeight="false" outlineLevel="0" collapsed="false">
      <c r="A262" s="3" t="n">
        <v>380</v>
      </c>
      <c r="B262" s="3" t="s">
        <v>2384</v>
      </c>
      <c r="C262" s="3" t="s">
        <v>2385</v>
      </c>
      <c r="D262" s="5" t="n">
        <f aca="true">RAND()</f>
        <v>0.728097241488285</v>
      </c>
    </row>
    <row r="263" customFormat="false" ht="24.05" hidden="false" customHeight="false" outlineLevel="0" collapsed="false">
      <c r="A263" s="3" t="n">
        <v>319</v>
      </c>
      <c r="B263" s="3" t="s">
        <v>2265</v>
      </c>
      <c r="C263" s="3" t="s">
        <v>2266</v>
      </c>
      <c r="D263" s="5" t="n">
        <f aca="true">RAND()</f>
        <v>0.0466204098192975</v>
      </c>
    </row>
    <row r="264" customFormat="false" ht="35.5" hidden="false" customHeight="false" outlineLevel="0" collapsed="false">
      <c r="A264" s="3" t="n">
        <v>32</v>
      </c>
      <c r="B264" s="3" t="s">
        <v>1694</v>
      </c>
      <c r="C264" s="3" t="s">
        <v>1695</v>
      </c>
      <c r="D264" s="5" t="n">
        <f aca="true">RAND()</f>
        <v>0.870065950904973</v>
      </c>
    </row>
    <row r="265" customFormat="false" ht="35.5" hidden="false" customHeight="false" outlineLevel="0" collapsed="false">
      <c r="A265" s="3" t="n">
        <v>359</v>
      </c>
      <c r="B265" s="3" t="s">
        <v>2343</v>
      </c>
      <c r="C265" s="3" t="s">
        <v>2344</v>
      </c>
      <c r="D265" s="5" t="n">
        <f aca="true">RAND()</f>
        <v>0.612194509827532</v>
      </c>
    </row>
    <row r="266" customFormat="false" ht="24.05" hidden="false" customHeight="false" outlineLevel="0" collapsed="false">
      <c r="A266" s="3" t="n">
        <v>208</v>
      </c>
      <c r="B266" s="3" t="s">
        <v>2043</v>
      </c>
      <c r="C266" s="3" t="s">
        <v>2044</v>
      </c>
      <c r="D266" s="5" t="n">
        <f aca="true">RAND()</f>
        <v>0.332226222963072</v>
      </c>
    </row>
    <row r="267" customFormat="false" ht="24.05" hidden="false" customHeight="false" outlineLevel="0" collapsed="false">
      <c r="A267" s="3" t="n">
        <v>99</v>
      </c>
      <c r="B267" s="3" t="s">
        <v>1828</v>
      </c>
      <c r="C267" s="3" t="s">
        <v>1829</v>
      </c>
      <c r="D267" s="5" t="n">
        <f aca="true">RAND()</f>
        <v>0.544686097535305</v>
      </c>
    </row>
    <row r="268" customFormat="false" ht="24.05" hidden="false" customHeight="false" outlineLevel="0" collapsed="false">
      <c r="A268" s="3" t="n">
        <v>215</v>
      </c>
      <c r="B268" s="3" t="s">
        <v>2057</v>
      </c>
      <c r="C268" s="3" t="s">
        <v>2058</v>
      </c>
      <c r="D268" s="5" t="n">
        <f aca="true">RAND()</f>
        <v>0.473012418602593</v>
      </c>
    </row>
    <row r="269" customFormat="false" ht="24.05" hidden="false" customHeight="false" outlineLevel="0" collapsed="false">
      <c r="A269" s="3" t="n">
        <v>261</v>
      </c>
      <c r="B269" s="3" t="s">
        <v>2149</v>
      </c>
      <c r="C269" s="3" t="s">
        <v>2150</v>
      </c>
      <c r="D269" s="5" t="n">
        <f aca="true">RAND()</f>
        <v>0.0944236553041264</v>
      </c>
    </row>
    <row r="270" customFormat="false" ht="24.05" hidden="false" customHeight="false" outlineLevel="0" collapsed="false">
      <c r="A270" s="3" t="n">
        <v>85</v>
      </c>
      <c r="B270" s="3" t="s">
        <v>1800</v>
      </c>
      <c r="C270" s="3" t="s">
        <v>1801</v>
      </c>
      <c r="D270" s="5" t="n">
        <f aca="true">RAND()</f>
        <v>0.447011055541225</v>
      </c>
    </row>
    <row r="271" customFormat="false" ht="24.05" hidden="false" customHeight="false" outlineLevel="0" collapsed="false">
      <c r="A271" s="3" t="n">
        <v>290</v>
      </c>
      <c r="B271" s="3" t="s">
        <v>2207</v>
      </c>
      <c r="C271" s="3" t="s">
        <v>2208</v>
      </c>
      <c r="D271" s="5" t="n">
        <f aca="true">RAND()</f>
        <v>0.107666769647039</v>
      </c>
    </row>
    <row r="272" customFormat="false" ht="24.05" hidden="false" customHeight="false" outlineLevel="0" collapsed="false">
      <c r="A272" s="3" t="n">
        <v>383</v>
      </c>
      <c r="B272" s="3" t="s">
        <v>2390</v>
      </c>
      <c r="C272" s="3" t="s">
        <v>2391</v>
      </c>
      <c r="D272" s="5" t="n">
        <f aca="true">RAND()</f>
        <v>0.606290415278636</v>
      </c>
    </row>
    <row r="273" customFormat="false" ht="24.05" hidden="false" customHeight="false" outlineLevel="0" collapsed="false">
      <c r="A273" s="3" t="n">
        <v>374</v>
      </c>
      <c r="B273" s="3" t="s">
        <v>2372</v>
      </c>
      <c r="C273" s="3" t="s">
        <v>2373</v>
      </c>
      <c r="D273" s="5" t="n">
        <f aca="true">RAND()</f>
        <v>0.611511263879947</v>
      </c>
    </row>
    <row r="274" customFormat="false" ht="24.05" hidden="false" customHeight="false" outlineLevel="0" collapsed="false">
      <c r="A274" s="3" t="n">
        <v>256</v>
      </c>
      <c r="B274" s="3" t="s">
        <v>2139</v>
      </c>
      <c r="C274" s="3" t="s">
        <v>2140</v>
      </c>
      <c r="D274" s="5" t="n">
        <f aca="true">RAND()</f>
        <v>0.923986715613864</v>
      </c>
    </row>
    <row r="275" customFormat="false" ht="24.05" hidden="false" customHeight="false" outlineLevel="0" collapsed="false">
      <c r="A275" s="3" t="n">
        <v>101</v>
      </c>
      <c r="B275" s="3" t="s">
        <v>1832</v>
      </c>
      <c r="C275" s="3" t="s">
        <v>1833</v>
      </c>
      <c r="D275" s="5" t="n">
        <f aca="true">RAND()</f>
        <v>0.333571342402138</v>
      </c>
    </row>
    <row r="276" customFormat="false" ht="35.5" hidden="false" customHeight="false" outlineLevel="0" collapsed="false">
      <c r="A276" s="3" t="n">
        <v>316</v>
      </c>
      <c r="B276" s="3" t="s">
        <v>2259</v>
      </c>
      <c r="C276" s="3" t="s">
        <v>2260</v>
      </c>
      <c r="D276" s="5" t="n">
        <f aca="true">RAND()</f>
        <v>0.586074845981784</v>
      </c>
    </row>
    <row r="277" customFormat="false" ht="24.05" hidden="false" customHeight="false" outlineLevel="0" collapsed="false">
      <c r="A277" s="3" t="n">
        <v>343</v>
      </c>
      <c r="B277" s="3" t="s">
        <v>2312</v>
      </c>
      <c r="C277" s="3" t="s">
        <v>2313</v>
      </c>
      <c r="D277" s="5" t="n">
        <f aca="true">RAND()</f>
        <v>0.129925399203785</v>
      </c>
    </row>
    <row r="278" customFormat="false" ht="24.05" hidden="false" customHeight="false" outlineLevel="0" collapsed="false">
      <c r="A278" s="3" t="n">
        <v>332</v>
      </c>
      <c r="B278" s="3" t="s">
        <v>2291</v>
      </c>
      <c r="C278" s="3" t="s">
        <v>2292</v>
      </c>
      <c r="D278" s="5" t="n">
        <f aca="true">RAND()</f>
        <v>0.644653598428704</v>
      </c>
    </row>
    <row r="279" customFormat="false" ht="35.5" hidden="false" customHeight="false" outlineLevel="0" collapsed="false">
      <c r="A279" s="3" t="n">
        <v>126</v>
      </c>
      <c r="B279" s="3" t="s">
        <v>1882</v>
      </c>
      <c r="C279" s="3" t="s">
        <v>1883</v>
      </c>
      <c r="D279" s="5" t="n">
        <f aca="true">RAND()</f>
        <v>0.266410353709944</v>
      </c>
    </row>
    <row r="280" customFormat="false" ht="24.05" hidden="false" customHeight="false" outlineLevel="0" collapsed="false">
      <c r="A280" s="3" t="n">
        <v>351</v>
      </c>
      <c r="B280" s="3" t="s">
        <v>2328</v>
      </c>
      <c r="C280" s="3" t="s">
        <v>2329</v>
      </c>
      <c r="D280" s="5" t="n">
        <f aca="true">RAND()</f>
        <v>0.419199923868291</v>
      </c>
    </row>
    <row r="281" customFormat="false" ht="24.05" hidden="false" customHeight="false" outlineLevel="0" collapsed="false">
      <c r="A281" s="3" t="n">
        <v>6</v>
      </c>
      <c r="B281" s="3" t="s">
        <v>1642</v>
      </c>
      <c r="C281" s="3" t="s">
        <v>1643</v>
      </c>
      <c r="D281" s="5" t="n">
        <f aca="true">RAND()</f>
        <v>0.716325984685682</v>
      </c>
    </row>
    <row r="282" customFormat="false" ht="35.5" hidden="false" customHeight="false" outlineLevel="0" collapsed="false">
      <c r="A282" s="3" t="n">
        <v>176</v>
      </c>
      <c r="B282" s="3" t="s">
        <v>1981</v>
      </c>
      <c r="C282" s="3" t="s">
        <v>1966</v>
      </c>
      <c r="D282" s="5" t="n">
        <f aca="true">RAND()</f>
        <v>0.123465901822783</v>
      </c>
    </row>
    <row r="283" customFormat="false" ht="12.8" hidden="false" customHeight="false" outlineLevel="0" collapsed="false">
      <c r="A283" s="3" t="n">
        <v>213</v>
      </c>
      <c r="B283" s="3" t="s">
        <v>2053</v>
      </c>
      <c r="C283" s="3" t="s">
        <v>2054</v>
      </c>
      <c r="D283" s="5" t="n">
        <f aca="true">RAND()</f>
        <v>0.980524659040384</v>
      </c>
    </row>
    <row r="284" customFormat="false" ht="69.85" hidden="false" customHeight="false" outlineLevel="0" collapsed="false">
      <c r="A284" s="3" t="n">
        <v>88</v>
      </c>
      <c r="B284" s="3" t="s">
        <v>1806</v>
      </c>
      <c r="C284" s="3" t="s">
        <v>1807</v>
      </c>
      <c r="D284" s="5" t="n">
        <f aca="true">RAND()</f>
        <v>0.981199801550247</v>
      </c>
    </row>
    <row r="285" customFormat="false" ht="35.5" hidden="false" customHeight="false" outlineLevel="0" collapsed="false">
      <c r="A285" s="3" t="n">
        <v>40</v>
      </c>
      <c r="B285" s="3" t="s">
        <v>1710</v>
      </c>
      <c r="C285" s="3" t="s">
        <v>1711</v>
      </c>
      <c r="D285" s="5" t="n">
        <f aca="true">RAND()</f>
        <v>0.231452415580861</v>
      </c>
    </row>
    <row r="286" customFormat="false" ht="24.05" hidden="false" customHeight="false" outlineLevel="0" collapsed="false">
      <c r="A286" s="3" t="n">
        <v>234</v>
      </c>
      <c r="B286" s="3" t="s">
        <v>2095</v>
      </c>
      <c r="C286" s="3" t="s">
        <v>2096</v>
      </c>
      <c r="D286" s="5" t="n">
        <f aca="true">RAND()</f>
        <v>0.312026137369685</v>
      </c>
    </row>
    <row r="287" customFormat="false" ht="24.05" hidden="false" customHeight="false" outlineLevel="0" collapsed="false">
      <c r="A287" s="3" t="n">
        <v>193</v>
      </c>
      <c r="B287" s="3" t="s">
        <v>2013</v>
      </c>
      <c r="C287" s="3" t="s">
        <v>2014</v>
      </c>
      <c r="D287" s="5" t="n">
        <f aca="true">RAND()</f>
        <v>0.250788573757745</v>
      </c>
    </row>
    <row r="288" customFormat="false" ht="46.95" hidden="false" customHeight="false" outlineLevel="0" collapsed="false">
      <c r="A288" s="3" t="n">
        <v>175</v>
      </c>
      <c r="B288" s="3" t="s">
        <v>1979</v>
      </c>
      <c r="C288" s="3" t="s">
        <v>1980</v>
      </c>
      <c r="D288" s="5" t="n">
        <f aca="true">RAND()</f>
        <v>0.177503119339235</v>
      </c>
    </row>
    <row r="289" customFormat="false" ht="35.5" hidden="false" customHeight="false" outlineLevel="0" collapsed="false">
      <c r="A289" s="3" t="n">
        <v>20</v>
      </c>
      <c r="B289" s="3" t="s">
        <v>1670</v>
      </c>
      <c r="C289" s="3" t="s">
        <v>1671</v>
      </c>
      <c r="D289" s="5" t="n">
        <f aca="true">RAND()</f>
        <v>0.418616043985821</v>
      </c>
    </row>
    <row r="290" customFormat="false" ht="35.5" hidden="false" customHeight="false" outlineLevel="0" collapsed="false">
      <c r="A290" s="3" t="n">
        <v>265</v>
      </c>
      <c r="B290" s="3" t="s">
        <v>2157</v>
      </c>
      <c r="C290" s="3" t="s">
        <v>2158</v>
      </c>
      <c r="D290" s="5" t="n">
        <f aca="true">RAND()</f>
        <v>0.274372235755436</v>
      </c>
    </row>
    <row r="291" customFormat="false" ht="24.05" hidden="false" customHeight="false" outlineLevel="0" collapsed="false">
      <c r="A291" s="3" t="n">
        <v>404</v>
      </c>
      <c r="B291" s="3" t="s">
        <v>2432</v>
      </c>
      <c r="C291" s="3" t="s">
        <v>2433</v>
      </c>
      <c r="D291" s="5" t="n">
        <f aca="true">RAND()</f>
        <v>0.0144010706571862</v>
      </c>
    </row>
    <row r="292" customFormat="false" ht="35.5" hidden="false" customHeight="false" outlineLevel="0" collapsed="false">
      <c r="A292" s="3" t="n">
        <v>241</v>
      </c>
      <c r="B292" s="3" t="s">
        <v>2109</v>
      </c>
      <c r="C292" s="3" t="s">
        <v>2110</v>
      </c>
      <c r="D292" s="5" t="n">
        <f aca="true">RAND()</f>
        <v>0.515709770726971</v>
      </c>
    </row>
    <row r="293" customFormat="false" ht="35.5" hidden="false" customHeight="false" outlineLevel="0" collapsed="false">
      <c r="A293" s="3" t="n">
        <v>350</v>
      </c>
      <c r="B293" s="3" t="s">
        <v>2326</v>
      </c>
      <c r="C293" s="3" t="s">
        <v>2327</v>
      </c>
      <c r="D293" s="5" t="n">
        <f aca="true">RAND()</f>
        <v>0.754936275887303</v>
      </c>
    </row>
    <row r="294" customFormat="false" ht="35.5" hidden="false" customHeight="false" outlineLevel="0" collapsed="false">
      <c r="A294" s="3" t="n">
        <v>131</v>
      </c>
      <c r="B294" s="3" t="s">
        <v>1892</v>
      </c>
      <c r="C294" s="3" t="s">
        <v>1893</v>
      </c>
      <c r="D294" s="5" t="n">
        <f aca="true">RAND()</f>
        <v>0.306598952389322</v>
      </c>
    </row>
    <row r="295" customFormat="false" ht="46.95" hidden="false" customHeight="false" outlineLevel="0" collapsed="false">
      <c r="A295" s="3" t="n">
        <v>363</v>
      </c>
      <c r="B295" s="3" t="s">
        <v>2351</v>
      </c>
      <c r="C295" s="3" t="s">
        <v>2352</v>
      </c>
      <c r="D295" s="5" t="n">
        <f aca="true">RAND()</f>
        <v>0.406161389197223</v>
      </c>
    </row>
    <row r="296" customFormat="false" ht="24.05" hidden="false" customHeight="false" outlineLevel="0" collapsed="false">
      <c r="A296" s="3" t="n">
        <v>8</v>
      </c>
      <c r="B296" s="3" t="s">
        <v>1646</v>
      </c>
      <c r="C296" s="3" t="s">
        <v>1647</v>
      </c>
      <c r="D296" s="5" t="n">
        <f aca="true">RAND()</f>
        <v>0.916235481039621</v>
      </c>
    </row>
    <row r="297" customFormat="false" ht="24.05" hidden="false" customHeight="false" outlineLevel="0" collapsed="false">
      <c r="A297" s="3" t="n">
        <v>321</v>
      </c>
      <c r="B297" s="3" t="s">
        <v>2269</v>
      </c>
      <c r="C297" s="3" t="s">
        <v>2270</v>
      </c>
      <c r="D297" s="5" t="n">
        <f aca="true">RAND()</f>
        <v>0.00140287086833268</v>
      </c>
    </row>
    <row r="298" customFormat="false" ht="46.95" hidden="false" customHeight="false" outlineLevel="0" collapsed="false">
      <c r="A298" s="3" t="n">
        <v>240</v>
      </c>
      <c r="B298" s="3" t="s">
        <v>2107</v>
      </c>
      <c r="C298" s="3" t="s">
        <v>2108</v>
      </c>
      <c r="D298" s="5" t="n">
        <f aca="true">RAND()</f>
        <v>0.600602842518129</v>
      </c>
    </row>
    <row r="299" customFormat="false" ht="12.8" hidden="false" customHeight="false" outlineLevel="0" collapsed="false">
      <c r="A299" s="3" t="n">
        <v>211</v>
      </c>
      <c r="B299" s="3" t="s">
        <v>2049</v>
      </c>
      <c r="C299" s="3" t="s">
        <v>2050</v>
      </c>
      <c r="D299" s="5" t="n">
        <f aca="true">RAND()</f>
        <v>0.718990098568611</v>
      </c>
    </row>
    <row r="300" customFormat="false" ht="58.4" hidden="false" customHeight="false" outlineLevel="0" collapsed="false">
      <c r="A300" s="3" t="n">
        <v>242</v>
      </c>
      <c r="B300" s="3" t="s">
        <v>2111</v>
      </c>
      <c r="C300" s="3" t="s">
        <v>2112</v>
      </c>
      <c r="D300" s="5" t="n">
        <f aca="true">RAND()</f>
        <v>0.732626725337468</v>
      </c>
    </row>
    <row r="301" customFormat="false" ht="24.05" hidden="false" customHeight="false" outlineLevel="0" collapsed="false">
      <c r="A301" s="3" t="n">
        <v>95</v>
      </c>
      <c r="B301" s="3" t="s">
        <v>1820</v>
      </c>
      <c r="C301" s="3" t="s">
        <v>1821</v>
      </c>
      <c r="D301" s="5" t="n">
        <f aca="true">RAND()</f>
        <v>0.631425190367736</v>
      </c>
    </row>
    <row r="302" customFormat="false" ht="46.95" hidden="false" customHeight="false" outlineLevel="0" collapsed="false">
      <c r="A302" s="3" t="n">
        <v>183</v>
      </c>
      <c r="B302" s="3" t="s">
        <v>1993</v>
      </c>
      <c r="C302" s="3" t="s">
        <v>1994</v>
      </c>
      <c r="D302" s="5" t="n">
        <f aca="true">RAND()</f>
        <v>0.864106361404993</v>
      </c>
    </row>
    <row r="303" customFormat="false" ht="12.8" hidden="false" customHeight="false" outlineLevel="0" collapsed="false">
      <c r="A303" s="3" t="n">
        <v>285</v>
      </c>
      <c r="B303" s="3" t="s">
        <v>2197</v>
      </c>
      <c r="C303" s="3" t="s">
        <v>2198</v>
      </c>
      <c r="D303" s="5" t="n">
        <f aca="true">RAND()</f>
        <v>0.784475730615668</v>
      </c>
    </row>
    <row r="304" customFormat="false" ht="35.5" hidden="false" customHeight="false" outlineLevel="0" collapsed="false">
      <c r="A304" s="3" t="n">
        <v>116</v>
      </c>
      <c r="B304" s="3" t="s">
        <v>1862</v>
      </c>
      <c r="C304" s="3" t="s">
        <v>1863</v>
      </c>
      <c r="D304" s="5" t="n">
        <f aca="true">RAND()</f>
        <v>0.583541354979388</v>
      </c>
    </row>
    <row r="305" customFormat="false" ht="24.05" hidden="false" customHeight="false" outlineLevel="0" collapsed="false">
      <c r="A305" s="3" t="n">
        <v>122</v>
      </c>
      <c r="B305" s="3" t="s">
        <v>1874</v>
      </c>
      <c r="C305" s="3" t="s">
        <v>1875</v>
      </c>
      <c r="D305" s="5" t="n">
        <f aca="true">RAND()</f>
        <v>0.643757537356578</v>
      </c>
    </row>
    <row r="306" customFormat="false" ht="35.5" hidden="false" customHeight="false" outlineLevel="0" collapsed="false">
      <c r="A306" s="3" t="n">
        <v>384</v>
      </c>
      <c r="B306" s="3" t="s">
        <v>2392</v>
      </c>
      <c r="C306" s="3" t="s">
        <v>2393</v>
      </c>
      <c r="D306" s="5" t="n">
        <f aca="true">RAND()</f>
        <v>0.69261081435252</v>
      </c>
    </row>
    <row r="307" customFormat="false" ht="24.05" hidden="false" customHeight="false" outlineLevel="0" collapsed="false">
      <c r="A307" s="3" t="n">
        <v>246</v>
      </c>
      <c r="B307" s="3" t="s">
        <v>2119</v>
      </c>
      <c r="C307" s="3" t="s">
        <v>2120</v>
      </c>
      <c r="D307" s="5" t="n">
        <f aca="true">RAND()</f>
        <v>0.718044711858966</v>
      </c>
    </row>
    <row r="308" customFormat="false" ht="24.05" hidden="false" customHeight="false" outlineLevel="0" collapsed="false">
      <c r="A308" s="3" t="n">
        <v>127</v>
      </c>
      <c r="B308" s="3" t="s">
        <v>1884</v>
      </c>
      <c r="C308" s="3" t="s">
        <v>1885</v>
      </c>
      <c r="D308" s="5" t="n">
        <f aca="true">RAND()</f>
        <v>0.291922958218493</v>
      </c>
    </row>
    <row r="309" customFormat="false" ht="24.05" hidden="false" customHeight="false" outlineLevel="0" collapsed="false">
      <c r="A309" s="3" t="n">
        <v>23</v>
      </c>
      <c r="B309" s="3" t="s">
        <v>1676</v>
      </c>
      <c r="C309" s="3" t="s">
        <v>1677</v>
      </c>
      <c r="D309" s="5" t="n">
        <f aca="true">RAND()</f>
        <v>0.759690363309346</v>
      </c>
    </row>
    <row r="310" customFormat="false" ht="24.05" hidden="false" customHeight="false" outlineLevel="0" collapsed="false">
      <c r="A310" s="3" t="n">
        <v>152</v>
      </c>
      <c r="B310" s="3" t="s">
        <v>1934</v>
      </c>
      <c r="C310" s="3" t="s">
        <v>1935</v>
      </c>
      <c r="D310" s="5" t="n">
        <f aca="true">RAND()</f>
        <v>0.492776748607866</v>
      </c>
    </row>
    <row r="311" customFormat="false" ht="12.8" hidden="false" customHeight="false" outlineLevel="0" collapsed="false">
      <c r="A311" s="3" t="n">
        <v>247</v>
      </c>
      <c r="B311" s="3" t="s">
        <v>2121</v>
      </c>
      <c r="C311" s="3" t="s">
        <v>2122</v>
      </c>
      <c r="D311" s="5" t="n">
        <f aca="true">RAND()</f>
        <v>0.970133048831485</v>
      </c>
    </row>
    <row r="312" customFormat="false" ht="24.05" hidden="false" customHeight="false" outlineLevel="0" collapsed="false">
      <c r="A312" s="3" t="n">
        <v>160</v>
      </c>
      <c r="B312" s="3" t="s">
        <v>1950</v>
      </c>
      <c r="C312" s="3" t="s">
        <v>1951</v>
      </c>
      <c r="D312" s="5" t="n">
        <f aca="true">RAND()</f>
        <v>0.451994547736831</v>
      </c>
    </row>
    <row r="313" customFormat="false" ht="24.05" hidden="false" customHeight="false" outlineLevel="0" collapsed="false">
      <c r="A313" s="3" t="n">
        <v>322</v>
      </c>
      <c r="B313" s="3" t="s">
        <v>2271</v>
      </c>
      <c r="C313" s="3" t="s">
        <v>2272</v>
      </c>
      <c r="D313" s="5" t="n">
        <f aca="true">RAND()</f>
        <v>0.129866828327067</v>
      </c>
    </row>
    <row r="314" customFormat="false" ht="24.05" hidden="false" customHeight="false" outlineLevel="0" collapsed="false">
      <c r="A314" s="3" t="n">
        <v>313</v>
      </c>
      <c r="B314" s="3" t="s">
        <v>2253</v>
      </c>
      <c r="C314" s="3" t="s">
        <v>2254</v>
      </c>
      <c r="D314" s="5" t="n">
        <f aca="true">RAND()</f>
        <v>0.7434145064326</v>
      </c>
    </row>
    <row r="315" customFormat="false" ht="24.05" hidden="false" customHeight="false" outlineLevel="0" collapsed="false">
      <c r="A315" s="3" t="n">
        <v>318</v>
      </c>
      <c r="B315" s="3" t="s">
        <v>2263</v>
      </c>
      <c r="C315" s="3" t="s">
        <v>2264</v>
      </c>
      <c r="D315" s="5" t="n">
        <f aca="true">RAND()</f>
        <v>0.625019661500119</v>
      </c>
    </row>
    <row r="316" customFormat="false" ht="24.05" hidden="false" customHeight="false" outlineLevel="0" collapsed="false">
      <c r="A316" s="3" t="n">
        <v>293</v>
      </c>
      <c r="B316" s="3" t="s">
        <v>2213</v>
      </c>
      <c r="C316" s="3" t="s">
        <v>2214</v>
      </c>
      <c r="D316" s="5" t="n">
        <f aca="true">RAND()</f>
        <v>0.834570347913541</v>
      </c>
    </row>
    <row r="317" customFormat="false" ht="24.05" hidden="false" customHeight="false" outlineLevel="0" collapsed="false">
      <c r="A317" s="3" t="n">
        <v>317</v>
      </c>
      <c r="B317" s="3" t="s">
        <v>2261</v>
      </c>
      <c r="C317" s="3" t="s">
        <v>2262</v>
      </c>
      <c r="D317" s="5" t="n">
        <f aca="true">RAND()</f>
        <v>0.765155954635702</v>
      </c>
    </row>
    <row r="318" customFormat="false" ht="24.05" hidden="false" customHeight="false" outlineLevel="0" collapsed="false">
      <c r="A318" s="3" t="n">
        <v>133</v>
      </c>
      <c r="B318" s="3" t="s">
        <v>1896</v>
      </c>
      <c r="C318" s="3" t="s">
        <v>1897</v>
      </c>
      <c r="D318" s="5" t="n">
        <f aca="true">RAND()</f>
        <v>0.133207113598473</v>
      </c>
    </row>
    <row r="319" customFormat="false" ht="24.05" hidden="false" customHeight="false" outlineLevel="0" collapsed="false">
      <c r="A319" s="3" t="n">
        <v>80</v>
      </c>
      <c r="B319" s="3" t="s">
        <v>1790</v>
      </c>
      <c r="C319" s="3" t="s">
        <v>1791</v>
      </c>
      <c r="D319" s="5" t="n">
        <f aca="true">RAND()</f>
        <v>0.423309858306311</v>
      </c>
    </row>
    <row r="320" customFormat="false" ht="35.5" hidden="false" customHeight="false" outlineLevel="0" collapsed="false">
      <c r="A320" s="3" t="n">
        <v>200</v>
      </c>
      <c r="B320" s="3" t="s">
        <v>2027</v>
      </c>
      <c r="C320" s="3" t="s">
        <v>2028</v>
      </c>
      <c r="D320" s="5" t="n">
        <f aca="true">RAND()</f>
        <v>0.210393523215316</v>
      </c>
    </row>
    <row r="321" customFormat="false" ht="69.85" hidden="false" customHeight="false" outlineLevel="0" collapsed="false">
      <c r="A321" s="3" t="n">
        <v>59</v>
      </c>
      <c r="B321" s="3" t="s">
        <v>1748</v>
      </c>
      <c r="C321" s="3" t="s">
        <v>1749</v>
      </c>
      <c r="D321" s="5" t="n">
        <f aca="true">RAND()</f>
        <v>0.753547733300366</v>
      </c>
    </row>
    <row r="322" customFormat="false" ht="35.5" hidden="false" customHeight="false" outlineLevel="0" collapsed="false">
      <c r="A322" s="3" t="n">
        <v>372</v>
      </c>
      <c r="B322" s="3" t="s">
        <v>2368</v>
      </c>
      <c r="C322" s="3" t="s">
        <v>2369</v>
      </c>
      <c r="D322" s="5" t="n">
        <f aca="true">RAND()</f>
        <v>0.478948630276136</v>
      </c>
    </row>
    <row r="323" customFormat="false" ht="35.5" hidden="false" customHeight="false" outlineLevel="0" collapsed="false">
      <c r="A323" s="3" t="n">
        <v>39</v>
      </c>
      <c r="B323" s="3" t="s">
        <v>1708</v>
      </c>
      <c r="C323" s="3" t="s">
        <v>1709</v>
      </c>
      <c r="D323" s="5" t="n">
        <f aca="true">RAND()</f>
        <v>0.920462535344996</v>
      </c>
    </row>
    <row r="324" customFormat="false" ht="24.05" hidden="false" customHeight="false" outlineLevel="0" collapsed="false">
      <c r="A324" s="3" t="n">
        <v>110</v>
      </c>
      <c r="B324" s="3" t="s">
        <v>1850</v>
      </c>
      <c r="C324" s="3" t="s">
        <v>1851</v>
      </c>
      <c r="D324" s="5" t="n">
        <f aca="true">RAND()</f>
        <v>0.364531658240594</v>
      </c>
    </row>
    <row r="325" customFormat="false" ht="24.05" hidden="false" customHeight="false" outlineLevel="0" collapsed="false">
      <c r="A325" s="3" t="n">
        <v>57</v>
      </c>
      <c r="B325" s="3" t="s">
        <v>1744</v>
      </c>
      <c r="C325" s="3" t="s">
        <v>1745</v>
      </c>
      <c r="D325" s="5" t="n">
        <f aca="true">RAND()</f>
        <v>0.56603113154415</v>
      </c>
    </row>
    <row r="326" customFormat="false" ht="12.8" hidden="false" customHeight="false" outlineLevel="0" collapsed="false">
      <c r="A326" s="3" t="n">
        <v>3</v>
      </c>
      <c r="B326" s="3" t="s">
        <v>1636</v>
      </c>
      <c r="C326" s="3" t="s">
        <v>1637</v>
      </c>
      <c r="D326" s="5" t="n">
        <f aca="true">RAND()</f>
        <v>0.574459174764343</v>
      </c>
    </row>
    <row r="327" customFormat="false" ht="24.05" hidden="false" customHeight="false" outlineLevel="0" collapsed="false">
      <c r="A327" s="3" t="n">
        <v>47</v>
      </c>
      <c r="B327" s="3" t="s">
        <v>1724</v>
      </c>
      <c r="C327" s="3" t="s">
        <v>1725</v>
      </c>
      <c r="D327" s="5" t="n">
        <f aca="true">RAND()</f>
        <v>0.443055280135013</v>
      </c>
    </row>
    <row r="328" customFormat="false" ht="69.85" hidden="false" customHeight="false" outlineLevel="0" collapsed="false">
      <c r="A328" s="3" t="n">
        <v>14</v>
      </c>
      <c r="B328" s="3" t="s">
        <v>1658</v>
      </c>
      <c r="C328" s="3" t="s">
        <v>1659</v>
      </c>
      <c r="D328" s="5" t="n">
        <f aca="true">RAND()</f>
        <v>0.439954496338032</v>
      </c>
    </row>
    <row r="329" customFormat="false" ht="12.8" hidden="false" customHeight="false" outlineLevel="0" collapsed="false">
      <c r="A329" s="3" t="n">
        <v>268</v>
      </c>
      <c r="B329" s="3" t="s">
        <v>2163</v>
      </c>
      <c r="C329" s="3" t="s">
        <v>2164</v>
      </c>
      <c r="D329" s="5" t="n">
        <f aca="true">RAND()</f>
        <v>0.786235949373804</v>
      </c>
    </row>
    <row r="330" customFormat="false" ht="24.05" hidden="false" customHeight="false" outlineLevel="0" collapsed="false">
      <c r="A330" s="3" t="n">
        <v>145</v>
      </c>
      <c r="B330" s="3" t="s">
        <v>1920</v>
      </c>
      <c r="C330" s="3" t="s">
        <v>1921</v>
      </c>
      <c r="D330" s="5" t="n">
        <f aca="true">RAND()</f>
        <v>0.0441295335767791</v>
      </c>
    </row>
    <row r="331" customFormat="false" ht="35.5" hidden="false" customHeight="false" outlineLevel="0" collapsed="false">
      <c r="A331" s="3" t="n">
        <v>92</v>
      </c>
      <c r="B331" s="3" t="s">
        <v>1814</v>
      </c>
      <c r="C331" s="3" t="s">
        <v>1815</v>
      </c>
      <c r="D331" s="5" t="n">
        <f aca="true">RAND()</f>
        <v>0.61151539941784</v>
      </c>
    </row>
    <row r="332" customFormat="false" ht="24.05" hidden="false" customHeight="false" outlineLevel="0" collapsed="false">
      <c r="A332" s="3" t="n">
        <v>209</v>
      </c>
      <c r="B332" s="3" t="s">
        <v>2045</v>
      </c>
      <c r="C332" s="3" t="s">
        <v>2046</v>
      </c>
      <c r="D332" s="5" t="n">
        <f aca="true">RAND()</f>
        <v>0.603845399222337</v>
      </c>
    </row>
    <row r="333" customFormat="false" ht="24.05" hidden="false" customHeight="false" outlineLevel="0" collapsed="false">
      <c r="A333" s="3" t="n">
        <v>397</v>
      </c>
      <c r="B333" s="3" t="s">
        <v>2418</v>
      </c>
      <c r="C333" s="3" t="s">
        <v>2419</v>
      </c>
      <c r="D333" s="5" t="n">
        <f aca="true">RAND()</f>
        <v>0.80259110161569</v>
      </c>
    </row>
    <row r="334" customFormat="false" ht="24.05" hidden="false" customHeight="false" outlineLevel="0" collapsed="false">
      <c r="A334" s="3" t="n">
        <v>222</v>
      </c>
      <c r="B334" s="3" t="s">
        <v>2071</v>
      </c>
      <c r="C334" s="3" t="s">
        <v>2072</v>
      </c>
      <c r="D334" s="5" t="n">
        <f aca="true">RAND()</f>
        <v>0.193762862705626</v>
      </c>
    </row>
    <row r="335" customFormat="false" ht="24.05" hidden="false" customHeight="false" outlineLevel="0" collapsed="false">
      <c r="A335" s="3" t="n">
        <v>78</v>
      </c>
      <c r="B335" s="3" t="s">
        <v>1786</v>
      </c>
      <c r="C335" s="3" t="s">
        <v>1787</v>
      </c>
      <c r="D335" s="5" t="n">
        <f aca="true">RAND()</f>
        <v>0.646374951233156</v>
      </c>
    </row>
    <row r="336" customFormat="false" ht="35.5" hidden="false" customHeight="false" outlineLevel="0" collapsed="false">
      <c r="A336" s="3" t="n">
        <v>163</v>
      </c>
      <c r="B336" s="3" t="s">
        <v>1956</v>
      </c>
      <c r="C336" s="3" t="s">
        <v>1957</v>
      </c>
      <c r="D336" s="5" t="n">
        <f aca="true">RAND()</f>
        <v>0.388846236164682</v>
      </c>
    </row>
    <row r="337" customFormat="false" ht="24.05" hidden="false" customHeight="false" outlineLevel="0" collapsed="false">
      <c r="A337" s="3" t="n">
        <v>93</v>
      </c>
      <c r="B337" s="3" t="s">
        <v>1816</v>
      </c>
      <c r="C337" s="3" t="s">
        <v>1817</v>
      </c>
      <c r="D337" s="5" t="n">
        <f aca="true">RAND()</f>
        <v>0.861532055423595</v>
      </c>
    </row>
    <row r="338" customFormat="false" ht="24.05" hidden="false" customHeight="false" outlineLevel="0" collapsed="false">
      <c r="A338" s="3" t="n">
        <v>347</v>
      </c>
      <c r="B338" s="3" t="s">
        <v>2320</v>
      </c>
      <c r="C338" s="3" t="s">
        <v>2321</v>
      </c>
      <c r="D338" s="5" t="n">
        <f aca="true">RAND()</f>
        <v>0.539831409580074</v>
      </c>
    </row>
    <row r="339" customFormat="false" ht="35.5" hidden="false" customHeight="false" outlineLevel="0" collapsed="false">
      <c r="A339" s="3" t="n">
        <v>301</v>
      </c>
      <c r="B339" s="3" t="s">
        <v>2229</v>
      </c>
      <c r="C339" s="3" t="s">
        <v>2230</v>
      </c>
      <c r="D339" s="5" t="n">
        <f aca="true">RAND()</f>
        <v>0.60674386296887</v>
      </c>
    </row>
    <row r="340" customFormat="false" ht="35.5" hidden="false" customHeight="false" outlineLevel="0" collapsed="false">
      <c r="A340" s="3" t="n">
        <v>29</v>
      </c>
      <c r="B340" s="3" t="s">
        <v>1688</v>
      </c>
      <c r="C340" s="3" t="s">
        <v>1689</v>
      </c>
      <c r="D340" s="5" t="n">
        <f aca="true">RAND()</f>
        <v>0.146062412881292</v>
      </c>
    </row>
    <row r="341" customFormat="false" ht="24.05" hidden="false" customHeight="false" outlineLevel="0" collapsed="false">
      <c r="A341" s="3" t="n">
        <v>60</v>
      </c>
      <c r="B341" s="3" t="s">
        <v>1750</v>
      </c>
      <c r="C341" s="3" t="s">
        <v>1751</v>
      </c>
      <c r="D341" s="5" t="n">
        <f aca="true">RAND()</f>
        <v>0.598386960220523</v>
      </c>
    </row>
    <row r="342" customFormat="false" ht="12.8" hidden="false" customHeight="false" outlineLevel="0" collapsed="false">
      <c r="A342" s="3" t="n">
        <v>91</v>
      </c>
      <c r="B342" s="3" t="s">
        <v>1812</v>
      </c>
      <c r="C342" s="3" t="s">
        <v>1813</v>
      </c>
      <c r="D342" s="5" t="n">
        <f aca="true">RAND()</f>
        <v>0.682672157767229</v>
      </c>
    </row>
    <row r="343" customFormat="false" ht="24.05" hidden="false" customHeight="false" outlineLevel="0" collapsed="false">
      <c r="A343" s="3" t="n">
        <v>220</v>
      </c>
      <c r="B343" s="3" t="s">
        <v>2067</v>
      </c>
      <c r="C343" s="3" t="s">
        <v>2068</v>
      </c>
      <c r="D343" s="5" t="n">
        <f aca="true">RAND()</f>
        <v>0.291262373910286</v>
      </c>
    </row>
    <row r="344" customFormat="false" ht="24.05" hidden="false" customHeight="false" outlineLevel="0" collapsed="false">
      <c r="A344" s="3" t="n">
        <v>143</v>
      </c>
      <c r="B344" s="3" t="s">
        <v>1916</v>
      </c>
      <c r="C344" s="3" t="s">
        <v>1917</v>
      </c>
      <c r="D344" s="5" t="n">
        <f aca="true">RAND()</f>
        <v>0.437560910941102</v>
      </c>
    </row>
    <row r="345" customFormat="false" ht="24.05" hidden="false" customHeight="false" outlineLevel="0" collapsed="false">
      <c r="A345" s="3" t="n">
        <v>196</v>
      </c>
      <c r="B345" s="3" t="s">
        <v>2019</v>
      </c>
      <c r="C345" s="3" t="s">
        <v>2020</v>
      </c>
      <c r="D345" s="5" t="n">
        <f aca="true">RAND()</f>
        <v>0.485487048164941</v>
      </c>
    </row>
    <row r="346" customFormat="false" ht="24.05" hidden="false" customHeight="false" outlineLevel="0" collapsed="false">
      <c r="A346" s="3" t="n">
        <v>298</v>
      </c>
      <c r="B346" s="3" t="s">
        <v>2223</v>
      </c>
      <c r="C346" s="3" t="s">
        <v>2224</v>
      </c>
      <c r="D346" s="5" t="n">
        <f aca="true">RAND()</f>
        <v>0.771155401947908</v>
      </c>
    </row>
    <row r="347" customFormat="false" ht="24.05" hidden="false" customHeight="false" outlineLevel="0" collapsed="false">
      <c r="A347" s="3" t="n">
        <v>355</v>
      </c>
      <c r="B347" s="3" t="s">
        <v>2336</v>
      </c>
      <c r="C347" s="3" t="s">
        <v>2337</v>
      </c>
      <c r="D347" s="5" t="n">
        <f aca="true">RAND()</f>
        <v>0.0790603527566418</v>
      </c>
    </row>
    <row r="348" customFormat="false" ht="24.05" hidden="false" customHeight="false" outlineLevel="0" collapsed="false">
      <c r="A348" s="3" t="n">
        <v>71</v>
      </c>
      <c r="B348" s="3" t="s">
        <v>1772</v>
      </c>
      <c r="C348" s="3" t="s">
        <v>1773</v>
      </c>
      <c r="D348" s="5" t="n">
        <f aca="true">RAND()</f>
        <v>0.466570159071125</v>
      </c>
    </row>
    <row r="349" customFormat="false" ht="24.05" hidden="false" customHeight="false" outlineLevel="0" collapsed="false">
      <c r="A349" s="3" t="n">
        <v>158</v>
      </c>
      <c r="B349" s="3" t="s">
        <v>1946</v>
      </c>
      <c r="C349" s="3" t="s">
        <v>1947</v>
      </c>
      <c r="D349" s="5" t="n">
        <f aca="true">RAND()</f>
        <v>0.295328191597946</v>
      </c>
    </row>
    <row r="350" customFormat="false" ht="24.05" hidden="false" customHeight="false" outlineLevel="0" collapsed="false">
      <c r="A350" s="3" t="n">
        <v>74</v>
      </c>
      <c r="B350" s="3" t="s">
        <v>1778</v>
      </c>
      <c r="C350" s="3" t="s">
        <v>1779</v>
      </c>
      <c r="D350" s="5" t="n">
        <f aca="true">RAND()</f>
        <v>0.769684027065523</v>
      </c>
    </row>
    <row r="351" customFormat="false" ht="35.5" hidden="false" customHeight="false" outlineLevel="0" collapsed="false">
      <c r="A351" s="3" t="n">
        <v>186</v>
      </c>
      <c r="B351" s="3" t="s">
        <v>1999</v>
      </c>
      <c r="C351" s="3" t="s">
        <v>2000</v>
      </c>
      <c r="D351" s="5" t="n">
        <f aca="true">RAND()</f>
        <v>0.854992464534007</v>
      </c>
    </row>
    <row r="352" customFormat="false" ht="35.5" hidden="false" customHeight="false" outlineLevel="0" collapsed="false">
      <c r="A352" s="3" t="n">
        <v>62</v>
      </c>
      <c r="B352" s="3" t="s">
        <v>1754</v>
      </c>
      <c r="C352" s="3" t="s">
        <v>1755</v>
      </c>
      <c r="D352" s="5" t="n">
        <f aca="true">RAND()</f>
        <v>0.353336892672814</v>
      </c>
    </row>
    <row r="353" customFormat="false" ht="24.05" hidden="false" customHeight="false" outlineLevel="0" collapsed="false">
      <c r="A353" s="3" t="n">
        <v>258</v>
      </c>
      <c r="B353" s="3" t="s">
        <v>2143</v>
      </c>
      <c r="C353" s="3" t="s">
        <v>2144</v>
      </c>
      <c r="D353" s="5" t="n">
        <f aca="true">RAND()</f>
        <v>0.665801058174111</v>
      </c>
    </row>
    <row r="354" customFormat="false" ht="24.05" hidden="false" customHeight="false" outlineLevel="0" collapsed="false">
      <c r="A354" s="3" t="n">
        <v>401</v>
      </c>
      <c r="B354" s="3" t="s">
        <v>2426</v>
      </c>
      <c r="C354" s="3" t="s">
        <v>2427</v>
      </c>
      <c r="D354" s="5" t="n">
        <f aca="true">RAND()</f>
        <v>0.108060782193206</v>
      </c>
    </row>
    <row r="355" customFormat="false" ht="24.05" hidden="false" customHeight="false" outlineLevel="0" collapsed="false">
      <c r="A355" s="3" t="n">
        <v>155</v>
      </c>
      <c r="B355" s="3" t="s">
        <v>1940</v>
      </c>
      <c r="C355" s="3" t="s">
        <v>1941</v>
      </c>
      <c r="D355" s="5" t="n">
        <f aca="true">RAND()</f>
        <v>0.967092386563309</v>
      </c>
    </row>
    <row r="356" customFormat="false" ht="24.05" hidden="false" customHeight="false" outlineLevel="0" collapsed="false">
      <c r="A356" s="3" t="n">
        <v>190</v>
      </c>
      <c r="B356" s="3" t="s">
        <v>2007</v>
      </c>
      <c r="C356" s="3" t="s">
        <v>2008</v>
      </c>
      <c r="D356" s="5" t="n">
        <f aca="true">RAND()</f>
        <v>0.0781708731083199</v>
      </c>
    </row>
    <row r="357" customFormat="false" ht="24.05" hidden="false" customHeight="false" outlineLevel="0" collapsed="false">
      <c r="A357" s="3" t="n">
        <v>295</v>
      </c>
      <c r="B357" s="3" t="s">
        <v>2217</v>
      </c>
      <c r="C357" s="3" t="s">
        <v>2218</v>
      </c>
      <c r="D357" s="5" t="n">
        <f aca="true">RAND()</f>
        <v>0.420761549728923</v>
      </c>
    </row>
    <row r="358" customFormat="false" ht="35.5" hidden="false" customHeight="false" outlineLevel="0" collapsed="false">
      <c r="A358" s="3" t="n">
        <v>172</v>
      </c>
      <c r="B358" s="3" t="s">
        <v>1973</v>
      </c>
      <c r="C358" s="3" t="s">
        <v>1974</v>
      </c>
      <c r="D358" s="5" t="n">
        <f aca="true">RAND()</f>
        <v>0.538738427101634</v>
      </c>
    </row>
    <row r="359" customFormat="false" ht="35.5" hidden="false" customHeight="false" outlineLevel="0" collapsed="false">
      <c r="A359" s="3" t="n">
        <v>171</v>
      </c>
      <c r="B359" s="3" t="s">
        <v>1971</v>
      </c>
      <c r="C359" s="3" t="s">
        <v>1972</v>
      </c>
      <c r="D359" s="5" t="n">
        <f aca="true">RAND()</f>
        <v>0.980499533587135</v>
      </c>
    </row>
    <row r="360" customFormat="false" ht="24.05" hidden="false" customHeight="false" outlineLevel="0" collapsed="false">
      <c r="A360" s="3" t="n">
        <v>16</v>
      </c>
      <c r="B360" s="3" t="s">
        <v>1662</v>
      </c>
      <c r="C360" s="3" t="s">
        <v>1663</v>
      </c>
      <c r="D360" s="5" t="n">
        <f aca="true">RAND()</f>
        <v>0.746704047895037</v>
      </c>
    </row>
    <row r="361" customFormat="false" ht="24.05" hidden="false" customHeight="false" outlineLevel="0" collapsed="false">
      <c r="A361" s="3" t="n">
        <v>216</v>
      </c>
      <c r="B361" s="3" t="s">
        <v>2059</v>
      </c>
      <c r="C361" s="3" t="s">
        <v>2060</v>
      </c>
      <c r="D361" s="5" t="n">
        <f aca="true">RAND()</f>
        <v>0.59306315088179</v>
      </c>
    </row>
    <row r="362" customFormat="false" ht="35.5" hidden="false" customHeight="false" outlineLevel="0" collapsed="false">
      <c r="A362" s="3" t="n">
        <v>362</v>
      </c>
      <c r="B362" s="3" t="s">
        <v>2349</v>
      </c>
      <c r="C362" s="3" t="s">
        <v>2350</v>
      </c>
      <c r="D362" s="5" t="n">
        <f aca="true">RAND()</f>
        <v>0.327664564480074</v>
      </c>
    </row>
    <row r="363" customFormat="false" ht="46.95" hidden="false" customHeight="false" outlineLevel="0" collapsed="false">
      <c r="A363" s="3" t="n">
        <v>161</v>
      </c>
      <c r="B363" s="3" t="s">
        <v>1952</v>
      </c>
      <c r="C363" s="3" t="s">
        <v>1953</v>
      </c>
      <c r="D363" s="5" t="n">
        <f aca="true">RAND()</f>
        <v>0.395907049882226</v>
      </c>
    </row>
    <row r="364" customFormat="false" ht="24.05" hidden="false" customHeight="false" outlineLevel="0" collapsed="false">
      <c r="A364" s="3" t="n">
        <v>278</v>
      </c>
      <c r="B364" s="3" t="s">
        <v>2183</v>
      </c>
      <c r="C364" s="3" t="s">
        <v>2184</v>
      </c>
      <c r="D364" s="5" t="n">
        <f aca="true">RAND()</f>
        <v>0.444185704109259</v>
      </c>
    </row>
    <row r="365" customFormat="false" ht="24.05" hidden="false" customHeight="false" outlineLevel="0" collapsed="false">
      <c r="A365" s="3" t="n">
        <v>103</v>
      </c>
      <c r="B365" s="3" t="s">
        <v>1836</v>
      </c>
      <c r="C365" s="3" t="s">
        <v>1837</v>
      </c>
      <c r="D365" s="5" t="n">
        <f aca="true">RAND()</f>
        <v>0.566889981389977</v>
      </c>
    </row>
    <row r="366" customFormat="false" ht="24.05" hidden="false" customHeight="false" outlineLevel="0" collapsed="false">
      <c r="A366" s="3" t="n">
        <v>128</v>
      </c>
      <c r="B366" s="3" t="s">
        <v>1886</v>
      </c>
      <c r="C366" s="3" t="s">
        <v>1887</v>
      </c>
      <c r="D366" s="5" t="n">
        <f aca="true">RAND()</f>
        <v>0.694573261193</v>
      </c>
    </row>
    <row r="367" customFormat="false" ht="69.85" hidden="false" customHeight="false" outlineLevel="0" collapsed="false">
      <c r="A367" s="3" t="n">
        <v>189</v>
      </c>
      <c r="B367" s="3" t="s">
        <v>2005</v>
      </c>
      <c r="C367" s="3" t="s">
        <v>2006</v>
      </c>
      <c r="D367" s="5" t="n">
        <f aca="true">RAND()</f>
        <v>0.521967337583192</v>
      </c>
    </row>
    <row r="368" customFormat="false" ht="24.05" hidden="false" customHeight="false" outlineLevel="0" collapsed="false">
      <c r="A368" s="3" t="n">
        <v>267</v>
      </c>
      <c r="B368" s="3" t="s">
        <v>2161</v>
      </c>
      <c r="C368" s="3" t="s">
        <v>2162</v>
      </c>
      <c r="D368" s="5" t="n">
        <f aca="true">RAND()</f>
        <v>0.0653230022871867</v>
      </c>
    </row>
    <row r="369" customFormat="false" ht="46.95" hidden="false" customHeight="false" outlineLevel="0" collapsed="false">
      <c r="A369" s="3" t="n">
        <v>367</v>
      </c>
      <c r="B369" s="3" t="s">
        <v>2359</v>
      </c>
      <c r="C369" s="3" t="s">
        <v>2360</v>
      </c>
      <c r="D369" s="5" t="n">
        <f aca="true">RAND()</f>
        <v>0.531591874430887</v>
      </c>
    </row>
    <row r="370" customFormat="false" ht="24.05" hidden="false" customHeight="false" outlineLevel="0" collapsed="false">
      <c r="A370" s="3" t="n">
        <v>102</v>
      </c>
      <c r="B370" s="3" t="s">
        <v>1834</v>
      </c>
      <c r="C370" s="3" t="s">
        <v>1835</v>
      </c>
      <c r="D370" s="5" t="n">
        <f aca="true">RAND()</f>
        <v>0.664090633508749</v>
      </c>
    </row>
    <row r="371" customFormat="false" ht="35.5" hidden="false" customHeight="false" outlineLevel="0" collapsed="false">
      <c r="A371" s="3" t="n">
        <v>28</v>
      </c>
      <c r="B371" s="3" t="s">
        <v>1686</v>
      </c>
      <c r="C371" s="3" t="s">
        <v>1687</v>
      </c>
      <c r="D371" s="5" t="n">
        <f aca="true">RAND()</f>
        <v>0.735786414821632</v>
      </c>
    </row>
    <row r="372" customFormat="false" ht="35.5" hidden="false" customHeight="false" outlineLevel="0" collapsed="false">
      <c r="A372" s="3" t="n">
        <v>154</v>
      </c>
      <c r="B372" s="3" t="s">
        <v>1938</v>
      </c>
      <c r="C372" s="3" t="s">
        <v>1939</v>
      </c>
      <c r="D372" s="5" t="n">
        <f aca="true">RAND()</f>
        <v>0.860018366132863</v>
      </c>
    </row>
    <row r="373" customFormat="false" ht="24.05" hidden="false" customHeight="false" outlineLevel="0" collapsed="false">
      <c r="A373" s="3" t="n">
        <v>125</v>
      </c>
      <c r="B373" s="3" t="s">
        <v>1880</v>
      </c>
      <c r="C373" s="3" t="s">
        <v>1881</v>
      </c>
      <c r="D373" s="5" t="n">
        <f aca="true">RAND()</f>
        <v>0.369181314134039</v>
      </c>
    </row>
    <row r="374" customFormat="false" ht="24.05" hidden="false" customHeight="false" outlineLevel="0" collapsed="false">
      <c r="A374" s="3" t="n">
        <v>94</v>
      </c>
      <c r="B374" s="3" t="s">
        <v>1818</v>
      </c>
      <c r="C374" s="3" t="s">
        <v>1819</v>
      </c>
      <c r="D374" s="5" t="n">
        <f aca="true">RAND()</f>
        <v>0.361506044049747</v>
      </c>
    </row>
    <row r="375" customFormat="false" ht="35.5" hidden="false" customHeight="false" outlineLevel="0" collapsed="false">
      <c r="A375" s="3" t="n">
        <v>388</v>
      </c>
      <c r="B375" s="3" t="s">
        <v>2400</v>
      </c>
      <c r="C375" s="3" t="s">
        <v>2401</v>
      </c>
      <c r="D375" s="5" t="n">
        <f aca="true">RAND()</f>
        <v>0.72165844833944</v>
      </c>
    </row>
    <row r="376" customFormat="false" ht="58.4" hidden="false" customHeight="false" outlineLevel="0" collapsed="false">
      <c r="A376" s="3" t="n">
        <v>379</v>
      </c>
      <c r="B376" s="3" t="s">
        <v>2382</v>
      </c>
      <c r="C376" s="3" t="s">
        <v>2383</v>
      </c>
      <c r="D376" s="5" t="n">
        <f aca="true">RAND()</f>
        <v>0.225687483442016</v>
      </c>
    </row>
    <row r="377" customFormat="false" ht="58.4" hidden="false" customHeight="false" outlineLevel="0" collapsed="false">
      <c r="A377" s="3" t="n">
        <v>114</v>
      </c>
      <c r="B377" s="3" t="s">
        <v>1858</v>
      </c>
      <c r="C377" s="3" t="s">
        <v>1859</v>
      </c>
      <c r="D377" s="5" t="n">
        <f aca="true">RAND()</f>
        <v>0.742694842279889</v>
      </c>
    </row>
    <row r="378" customFormat="false" ht="46.95" hidden="false" customHeight="false" outlineLevel="0" collapsed="false">
      <c r="A378" s="3" t="n">
        <v>33</v>
      </c>
      <c r="B378" s="3" t="s">
        <v>1696</v>
      </c>
      <c r="C378" s="3" t="s">
        <v>1697</v>
      </c>
      <c r="D378" s="5" t="n">
        <f aca="true">RAND()</f>
        <v>0.587194436346181</v>
      </c>
    </row>
    <row r="379" customFormat="false" ht="24.05" hidden="false" customHeight="false" outlineLevel="0" collapsed="false">
      <c r="A379" s="3" t="n">
        <v>194</v>
      </c>
      <c r="B379" s="3" t="s">
        <v>2015</v>
      </c>
      <c r="C379" s="3" t="s">
        <v>2016</v>
      </c>
      <c r="D379" s="5" t="n">
        <f aca="true">RAND()</f>
        <v>0.302204070263542</v>
      </c>
    </row>
    <row r="380" customFormat="false" ht="24.05" hidden="false" customHeight="false" outlineLevel="0" collapsed="false">
      <c r="A380" s="3" t="n">
        <v>81</v>
      </c>
      <c r="B380" s="3" t="s">
        <v>1792</v>
      </c>
      <c r="C380" s="3" t="s">
        <v>1793</v>
      </c>
      <c r="D380" s="5" t="n">
        <f aca="true">RAND()</f>
        <v>0.121323597733863</v>
      </c>
    </row>
    <row r="381" customFormat="false" ht="35.5" hidden="false" customHeight="false" outlineLevel="0" collapsed="false">
      <c r="A381" s="3" t="n">
        <v>386</v>
      </c>
      <c r="B381" s="3" t="s">
        <v>2396</v>
      </c>
      <c r="C381" s="3" t="s">
        <v>2397</v>
      </c>
      <c r="D381" s="5" t="n">
        <f aca="true">RAND()</f>
        <v>0.205485214828514</v>
      </c>
    </row>
    <row r="382" customFormat="false" ht="24.05" hidden="false" customHeight="false" outlineLevel="0" collapsed="false">
      <c r="A382" s="3" t="n">
        <v>219</v>
      </c>
      <c r="B382" s="3" t="s">
        <v>2065</v>
      </c>
      <c r="C382" s="3" t="s">
        <v>2066</v>
      </c>
      <c r="D382" s="5" t="n">
        <f aca="true">RAND()</f>
        <v>0.695437493617646</v>
      </c>
    </row>
    <row r="383" customFormat="false" ht="46.95" hidden="false" customHeight="false" outlineLevel="0" collapsed="false">
      <c r="A383" s="3" t="n">
        <v>142</v>
      </c>
      <c r="B383" s="3" t="s">
        <v>1914</v>
      </c>
      <c r="C383" s="3" t="s">
        <v>1915</v>
      </c>
      <c r="D383" s="5" t="n">
        <f aca="true">RAND()</f>
        <v>0.187888239393942</v>
      </c>
    </row>
    <row r="384" customFormat="false" ht="35.5" hidden="false" customHeight="false" outlineLevel="0" collapsed="false">
      <c r="A384" s="3" t="n">
        <v>230</v>
      </c>
      <c r="B384" s="3" t="s">
        <v>2087</v>
      </c>
      <c r="C384" s="3" t="s">
        <v>2088</v>
      </c>
      <c r="D384" s="5" t="n">
        <f aca="true">RAND()</f>
        <v>0.795077988295816</v>
      </c>
    </row>
    <row r="385" customFormat="false" ht="35.5" hidden="false" customHeight="false" outlineLevel="0" collapsed="false">
      <c r="A385" s="3" t="n">
        <v>360</v>
      </c>
      <c r="B385" s="3" t="s">
        <v>2345</v>
      </c>
      <c r="C385" s="3" t="s">
        <v>2346</v>
      </c>
      <c r="D385" s="5" t="n">
        <f aca="true">RAND()</f>
        <v>0.772626984282397</v>
      </c>
    </row>
    <row r="386" customFormat="false" ht="24.05" hidden="false" customHeight="false" outlineLevel="0" collapsed="false">
      <c r="A386" s="3" t="n">
        <v>252</v>
      </c>
      <c r="B386" s="3" t="s">
        <v>2131</v>
      </c>
      <c r="C386" s="3" t="s">
        <v>2132</v>
      </c>
      <c r="D386" s="5" t="n">
        <f aca="true">RAND()</f>
        <v>0.792762522003613</v>
      </c>
    </row>
    <row r="387" customFormat="false" ht="35.5" hidden="false" customHeight="false" outlineLevel="0" collapsed="false">
      <c r="A387" s="3" t="n">
        <v>353</v>
      </c>
      <c r="B387" s="3" t="s">
        <v>2332</v>
      </c>
      <c r="C387" s="3" t="s">
        <v>2333</v>
      </c>
      <c r="D387" s="5" t="n">
        <f aca="true">RAND()</f>
        <v>0.144316037301905</v>
      </c>
    </row>
    <row r="388" customFormat="false" ht="24.05" hidden="false" customHeight="false" outlineLevel="0" collapsed="false">
      <c r="A388" s="3" t="n">
        <v>289</v>
      </c>
      <c r="B388" s="3" t="s">
        <v>2205</v>
      </c>
      <c r="C388" s="3" t="s">
        <v>2206</v>
      </c>
      <c r="D388" s="5" t="n">
        <f aca="true">RAND()</f>
        <v>0.303013675962575</v>
      </c>
    </row>
    <row r="389" customFormat="false" ht="58.4" hidden="false" customHeight="false" outlineLevel="0" collapsed="false">
      <c r="A389" s="3" t="n">
        <v>167</v>
      </c>
      <c r="B389" s="3" t="s">
        <v>1963</v>
      </c>
      <c r="C389" s="3" t="s">
        <v>1964</v>
      </c>
      <c r="D389" s="5" t="n">
        <f aca="true">RAND()</f>
        <v>0.185202588210814</v>
      </c>
    </row>
    <row r="390" customFormat="false" ht="24.05" hidden="false" customHeight="false" outlineLevel="0" collapsed="false">
      <c r="A390" s="3" t="n">
        <v>207</v>
      </c>
      <c r="B390" s="3" t="s">
        <v>2041</v>
      </c>
      <c r="C390" s="3" t="s">
        <v>2042</v>
      </c>
      <c r="D390" s="5" t="n">
        <f aca="true">RAND()</f>
        <v>0.960729777929373</v>
      </c>
    </row>
    <row r="391" customFormat="false" ht="24.05" hidden="false" customHeight="false" outlineLevel="0" collapsed="false">
      <c r="A391" s="3" t="n">
        <v>72</v>
      </c>
      <c r="B391" s="3" t="s">
        <v>1774</v>
      </c>
      <c r="C391" s="3" t="s">
        <v>1775</v>
      </c>
      <c r="D391" s="5" t="n">
        <f aca="true">RAND()</f>
        <v>0.596362079610117</v>
      </c>
    </row>
    <row r="392" customFormat="false" ht="24.05" hidden="false" customHeight="false" outlineLevel="0" collapsed="false">
      <c r="A392" s="3" t="n">
        <v>358</v>
      </c>
      <c r="B392" s="3" t="s">
        <v>2341</v>
      </c>
      <c r="C392" s="3" t="s">
        <v>2342</v>
      </c>
      <c r="D392" s="5" t="n">
        <f aca="true">RAND()</f>
        <v>0.498337733675726</v>
      </c>
    </row>
    <row r="393" customFormat="false" ht="35.5" hidden="false" customHeight="false" outlineLevel="0" collapsed="false">
      <c r="A393" s="3" t="n">
        <v>198</v>
      </c>
      <c r="B393" s="3" t="s">
        <v>2023</v>
      </c>
      <c r="C393" s="3" t="s">
        <v>2024</v>
      </c>
      <c r="D393" s="5" t="n">
        <f aca="true">RAND()</f>
        <v>0.645995894097723</v>
      </c>
    </row>
    <row r="394" customFormat="false" ht="24.05" hidden="false" customHeight="false" outlineLevel="0" collapsed="false">
      <c r="A394" s="3" t="n">
        <v>26</v>
      </c>
      <c r="B394" s="3" t="s">
        <v>1682</v>
      </c>
      <c r="C394" s="3" t="s">
        <v>1683</v>
      </c>
      <c r="D394" s="5" t="n">
        <f aca="true">RAND()</f>
        <v>0.583592943963595</v>
      </c>
    </row>
    <row r="395" customFormat="false" ht="12.8" hidden="false" customHeight="false" outlineLevel="0" collapsed="false">
      <c r="A395" s="3" t="n">
        <v>2</v>
      </c>
      <c r="B395" s="3" t="s">
        <v>1634</v>
      </c>
      <c r="C395" s="3" t="s">
        <v>1635</v>
      </c>
      <c r="D395" s="5" t="n">
        <f aca="true">RAND()</f>
        <v>0.108193041174673</v>
      </c>
    </row>
    <row r="396" customFormat="false" ht="35.5" hidden="false" customHeight="false" outlineLevel="0" collapsed="false">
      <c r="A396" s="3" t="n">
        <v>309</v>
      </c>
      <c r="B396" s="3" t="s">
        <v>2245</v>
      </c>
      <c r="C396" s="3" t="s">
        <v>2246</v>
      </c>
      <c r="D396" s="5" t="n">
        <f aca="true">RAND()</f>
        <v>0.239964978885837</v>
      </c>
    </row>
    <row r="397" customFormat="false" ht="24.05" hidden="false" customHeight="false" outlineLevel="0" collapsed="false">
      <c r="A397" s="3" t="n">
        <v>46</v>
      </c>
      <c r="B397" s="3" t="s">
        <v>1722</v>
      </c>
      <c r="C397" s="3" t="s">
        <v>1723</v>
      </c>
      <c r="D397" s="5" t="n">
        <f aca="true">RAND()</f>
        <v>0.473736982210539</v>
      </c>
    </row>
    <row r="398" customFormat="false" ht="24.05" hidden="false" customHeight="false" outlineLevel="0" collapsed="false">
      <c r="A398" s="3" t="n">
        <v>75</v>
      </c>
      <c r="B398" s="3" t="s">
        <v>1780</v>
      </c>
      <c r="C398" s="3" t="s">
        <v>1781</v>
      </c>
      <c r="D398" s="5" t="n">
        <f aca="true">RAND()</f>
        <v>0.538333171862178</v>
      </c>
    </row>
    <row r="399" customFormat="false" ht="35.5" hidden="false" customHeight="false" outlineLevel="0" collapsed="false">
      <c r="A399" s="3" t="n">
        <v>232</v>
      </c>
      <c r="B399" s="3" t="s">
        <v>2091</v>
      </c>
      <c r="C399" s="3" t="s">
        <v>2092</v>
      </c>
      <c r="D399" s="5" t="n">
        <f aca="true">RAND()</f>
        <v>0.738125250092708</v>
      </c>
    </row>
    <row r="400" customFormat="false" ht="12.8" hidden="false" customHeight="false" outlineLevel="0" collapsed="false">
      <c r="A400" s="3" t="n">
        <v>255</v>
      </c>
      <c r="B400" s="3" t="s">
        <v>2137</v>
      </c>
      <c r="C400" s="3" t="s">
        <v>2138</v>
      </c>
      <c r="D400" s="5" t="n">
        <f aca="true">RAND()</f>
        <v>0.348732830141671</v>
      </c>
    </row>
    <row r="401" customFormat="false" ht="46.95" hidden="false" customHeight="false" outlineLevel="0" collapsed="false">
      <c r="A401" s="3" t="n">
        <v>24</v>
      </c>
      <c r="B401" s="3" t="s">
        <v>1678</v>
      </c>
      <c r="C401" s="3" t="s">
        <v>1679</v>
      </c>
      <c r="D401" s="5" t="n">
        <f aca="true">RAND()</f>
        <v>0.224736483884044</v>
      </c>
    </row>
    <row r="402" customFormat="false" ht="24.05" hidden="false" customHeight="false" outlineLevel="0" collapsed="false">
      <c r="A402" s="3" t="n">
        <v>227</v>
      </c>
      <c r="B402" s="3" t="s">
        <v>2081</v>
      </c>
      <c r="C402" s="3" t="s">
        <v>2082</v>
      </c>
      <c r="D402" s="5" t="n">
        <f aca="true">RAND()</f>
        <v>0.839163964730687</v>
      </c>
    </row>
    <row r="403" customFormat="false" ht="24.05" hidden="false" customHeight="false" outlineLevel="0" collapsed="false">
      <c r="A403" s="3" t="n">
        <v>96</v>
      </c>
      <c r="B403" s="3" t="s">
        <v>1822</v>
      </c>
      <c r="C403" s="3" t="s">
        <v>1823</v>
      </c>
      <c r="D403" s="5" t="n">
        <f aca="true">RAND()</f>
        <v>0.383552896906622</v>
      </c>
    </row>
    <row r="404" customFormat="false" ht="46.95" hidden="false" customHeight="false" outlineLevel="0" collapsed="false">
      <c r="A404" s="3" t="n">
        <v>51</v>
      </c>
      <c r="B404" s="3" t="s">
        <v>1732</v>
      </c>
      <c r="C404" s="3" t="s">
        <v>1733</v>
      </c>
      <c r="D404" s="5" t="n">
        <f aca="true">RAND()</f>
        <v>0.0984571963781491</v>
      </c>
    </row>
    <row r="405" customFormat="false" ht="24.05" hidden="false" customHeight="false" outlineLevel="0" collapsed="false">
      <c r="A405" s="3" t="n">
        <v>276</v>
      </c>
      <c r="B405" s="3" t="s">
        <v>2179</v>
      </c>
      <c r="C405" s="3" t="s">
        <v>2180</v>
      </c>
      <c r="D405" s="5" t="n">
        <f aca="true">RAND()</f>
        <v>0.0771146238548681</v>
      </c>
    </row>
    <row r="406" customFormat="false" ht="12.8" hidden="false" customHeight="false" outlineLevel="0" collapsed="false">
      <c r="A406" s="3" t="n">
        <v>376</v>
      </c>
      <c r="B406" s="3" t="s">
        <v>2376</v>
      </c>
      <c r="C406" s="3" t="s">
        <v>2377</v>
      </c>
      <c r="D406" s="5" t="n">
        <f aca="true">RAND()</f>
        <v>0.325514430995099</v>
      </c>
    </row>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5703125" defaultRowHeight="13.2" zeroHeight="false" outlineLevelRow="0" outlineLevelCol="0"/>
  <cols>
    <col collapsed="false" customWidth="true" hidden="false" outlineLevel="0" max="1" min="1" style="6" width="4.44"/>
    <col collapsed="false" customWidth="true" hidden="false" outlineLevel="0" max="2" min="2" style="6" width="61.45"/>
    <col collapsed="false" customWidth="true" hidden="false" outlineLevel="0" max="3" min="3" style="6" width="19.45"/>
    <col collapsed="false" customWidth="false" hidden="false" outlineLevel="0" max="1024" min="4" style="6" width="11.56"/>
  </cols>
  <sheetData>
    <row r="1" customFormat="false" ht="24.05" hidden="false" customHeight="false" outlineLevel="0" collapsed="false">
      <c r="A1" s="3" t="n">
        <v>1</v>
      </c>
      <c r="B1" s="3" t="s">
        <v>8</v>
      </c>
      <c r="C1" s="3" t="s">
        <v>2438</v>
      </c>
    </row>
    <row r="2" customFormat="false" ht="12.8" hidden="false" customHeight="false" outlineLevel="0" collapsed="false">
      <c r="A2" s="3" t="n">
        <v>2</v>
      </c>
      <c r="B2" s="3" t="s">
        <v>10</v>
      </c>
      <c r="C2" s="3" t="s">
        <v>2439</v>
      </c>
    </row>
    <row r="3" customFormat="false" ht="24.05" hidden="false" customHeight="false" outlineLevel="0" collapsed="false">
      <c r="A3" s="3" t="n">
        <v>3</v>
      </c>
      <c r="B3" s="3" t="s">
        <v>12</v>
      </c>
      <c r="C3" s="3" t="s">
        <v>2440</v>
      </c>
    </row>
    <row r="4" customFormat="false" ht="24.05" hidden="false" customHeight="false" outlineLevel="0" collapsed="false">
      <c r="A4" s="3" t="n">
        <v>4</v>
      </c>
      <c r="B4" s="3" t="s">
        <v>14</v>
      </c>
      <c r="C4" s="3" t="s">
        <v>2441</v>
      </c>
    </row>
    <row r="5" customFormat="false" ht="24.05" hidden="false" customHeight="false" outlineLevel="0" collapsed="false">
      <c r="A5" s="3" t="n">
        <v>5</v>
      </c>
      <c r="B5" s="3" t="s">
        <v>16</v>
      </c>
      <c r="C5" s="3" t="s">
        <v>2442</v>
      </c>
    </row>
    <row r="6" customFormat="false" ht="12.8" hidden="false" customHeight="false" outlineLevel="0" collapsed="false">
      <c r="A6" s="3" t="n">
        <v>6</v>
      </c>
      <c r="B6" s="3" t="s">
        <v>18</v>
      </c>
      <c r="C6" s="3" t="s">
        <v>2443</v>
      </c>
    </row>
    <row r="7" customFormat="false" ht="12.8" hidden="false" customHeight="false" outlineLevel="0" collapsed="false">
      <c r="A7" s="3" t="n">
        <v>7</v>
      </c>
      <c r="B7" s="3" t="s">
        <v>20</v>
      </c>
      <c r="C7" s="3" t="s">
        <v>2444</v>
      </c>
    </row>
    <row r="8" customFormat="false" ht="24.05" hidden="false" customHeight="false" outlineLevel="0" collapsed="false">
      <c r="A8" s="3" t="n">
        <v>8</v>
      </c>
      <c r="B8" s="3" t="s">
        <v>22</v>
      </c>
      <c r="C8" s="3" t="s">
        <v>2445</v>
      </c>
    </row>
    <row r="9" customFormat="false" ht="24.05" hidden="false" customHeight="false" outlineLevel="0" collapsed="false">
      <c r="A9" s="3" t="n">
        <v>9</v>
      </c>
      <c r="B9" s="3" t="s">
        <v>24</v>
      </c>
      <c r="C9" s="3" t="s">
        <v>2446</v>
      </c>
    </row>
    <row r="10" customFormat="false" ht="35.5" hidden="false" customHeight="false" outlineLevel="0" collapsed="false">
      <c r="A10" s="3" t="n">
        <v>10</v>
      </c>
      <c r="B10" s="3" t="s">
        <v>26</v>
      </c>
      <c r="C10" s="3" t="s">
        <v>2447</v>
      </c>
    </row>
    <row r="11" customFormat="false" ht="35.5" hidden="false" customHeight="false" outlineLevel="0" collapsed="false">
      <c r="A11" s="3" t="n">
        <v>11</v>
      </c>
      <c r="B11" s="3" t="s">
        <v>28</v>
      </c>
      <c r="C11" s="3" t="s">
        <v>2448</v>
      </c>
    </row>
    <row r="12" customFormat="false" ht="12.8" hidden="false" customHeight="false" outlineLevel="0" collapsed="false">
      <c r="A12" s="3" t="n">
        <v>12</v>
      </c>
      <c r="B12" s="3" t="s">
        <v>30</v>
      </c>
      <c r="C12" s="3" t="s">
        <v>2449</v>
      </c>
    </row>
    <row r="13" customFormat="false" ht="24.05" hidden="false" customHeight="false" outlineLevel="0" collapsed="false">
      <c r="A13" s="3" t="n">
        <v>13</v>
      </c>
      <c r="B13" s="3" t="s">
        <v>32</v>
      </c>
      <c r="C13" s="3" t="s">
        <v>2450</v>
      </c>
    </row>
    <row r="14" customFormat="false" ht="24.05" hidden="false" customHeight="false" outlineLevel="0" collapsed="false">
      <c r="A14" s="3" t="n">
        <v>14</v>
      </c>
      <c r="B14" s="3" t="s">
        <v>34</v>
      </c>
      <c r="C14" s="3" t="s">
        <v>2451</v>
      </c>
    </row>
    <row r="15" customFormat="false" ht="35.5" hidden="false" customHeight="false" outlineLevel="0" collapsed="false">
      <c r="A15" s="3" t="n">
        <v>15</v>
      </c>
      <c r="B15" s="3" t="s">
        <v>36</v>
      </c>
      <c r="C15" s="3" t="s">
        <v>2452</v>
      </c>
    </row>
    <row r="16" customFormat="false" ht="24.05" hidden="false" customHeight="false" outlineLevel="0" collapsed="false">
      <c r="A16" s="3" t="n">
        <v>16</v>
      </c>
      <c r="B16" s="3" t="s">
        <v>38</v>
      </c>
      <c r="C16" s="3" t="s">
        <v>2453</v>
      </c>
    </row>
    <row r="17" customFormat="false" ht="24.05" hidden="false" customHeight="false" outlineLevel="0" collapsed="false">
      <c r="A17" s="3" t="n">
        <v>17</v>
      </c>
      <c r="B17" s="3" t="s">
        <v>40</v>
      </c>
      <c r="C17" s="3" t="s">
        <v>2454</v>
      </c>
    </row>
    <row r="18" customFormat="false" ht="24.05" hidden="false" customHeight="false" outlineLevel="0" collapsed="false">
      <c r="A18" s="3" t="n">
        <v>18</v>
      </c>
      <c r="B18" s="3" t="s">
        <v>42</v>
      </c>
      <c r="C18" s="3" t="s">
        <v>2455</v>
      </c>
    </row>
    <row r="19" customFormat="false" ht="24.05" hidden="false" customHeight="false" outlineLevel="0" collapsed="false">
      <c r="A19" s="3" t="n">
        <v>19</v>
      </c>
      <c r="B19" s="3" t="s">
        <v>44</v>
      </c>
      <c r="C19" s="3" t="s">
        <v>2456</v>
      </c>
    </row>
    <row r="20" customFormat="false" ht="35.5" hidden="false" customHeight="false" outlineLevel="0" collapsed="false">
      <c r="A20" s="3" t="n">
        <v>20</v>
      </c>
      <c r="B20" s="3" t="s">
        <v>46</v>
      </c>
      <c r="C20" s="3" t="s">
        <v>2457</v>
      </c>
    </row>
    <row r="21" customFormat="false" ht="24.05" hidden="false" customHeight="false" outlineLevel="0" collapsed="false">
      <c r="A21" s="3" t="n">
        <v>21</v>
      </c>
      <c r="B21" s="3" t="s">
        <v>48</v>
      </c>
      <c r="C21" s="3" t="s">
        <v>2458</v>
      </c>
    </row>
    <row r="22" customFormat="false" ht="24.05" hidden="false" customHeight="false" outlineLevel="0" collapsed="false">
      <c r="A22" s="3" t="n">
        <v>22</v>
      </c>
      <c r="B22" s="3" t="s">
        <v>50</v>
      </c>
      <c r="C22" s="3" t="s">
        <v>2459</v>
      </c>
    </row>
    <row r="23" customFormat="false" ht="24.05" hidden="false" customHeight="false" outlineLevel="0" collapsed="false">
      <c r="A23" s="3" t="n">
        <v>23</v>
      </c>
      <c r="B23" s="3" t="s">
        <v>52</v>
      </c>
      <c r="C23" s="3" t="s">
        <v>2460</v>
      </c>
    </row>
    <row r="24" customFormat="false" ht="24.05" hidden="false" customHeight="false" outlineLevel="0" collapsed="false">
      <c r="A24" s="3" t="n">
        <v>24</v>
      </c>
      <c r="B24" s="3" t="s">
        <v>54</v>
      </c>
      <c r="C24" s="3" t="s">
        <v>2461</v>
      </c>
    </row>
    <row r="25" customFormat="false" ht="24.05" hidden="false" customHeight="false" outlineLevel="0" collapsed="false">
      <c r="A25" s="3" t="n">
        <v>25</v>
      </c>
      <c r="B25" s="3" t="s">
        <v>56</v>
      </c>
      <c r="C25" s="3" t="s">
        <v>2462</v>
      </c>
    </row>
    <row r="26" customFormat="false" ht="24.05" hidden="false" customHeight="false" outlineLevel="0" collapsed="false">
      <c r="A26" s="3" t="n">
        <v>26</v>
      </c>
      <c r="B26" s="3" t="s">
        <v>58</v>
      </c>
      <c r="C26" s="3" t="s">
        <v>2463</v>
      </c>
    </row>
    <row r="27" customFormat="false" ht="12.8" hidden="false" customHeight="false" outlineLevel="0" collapsed="false">
      <c r="A27" s="3" t="n">
        <v>27</v>
      </c>
      <c r="B27" s="3" t="s">
        <v>60</v>
      </c>
      <c r="C27" s="3" t="s">
        <v>2464</v>
      </c>
    </row>
    <row r="28" customFormat="false" ht="12.8" hidden="false" customHeight="false" outlineLevel="0" collapsed="false">
      <c r="A28" s="3" t="n">
        <v>28</v>
      </c>
      <c r="B28" s="3" t="s">
        <v>62</v>
      </c>
      <c r="C28" s="3" t="s">
        <v>2465</v>
      </c>
    </row>
    <row r="29" customFormat="false" ht="12.8" hidden="false" customHeight="false" outlineLevel="0" collapsed="false">
      <c r="A29" s="3" t="n">
        <v>29</v>
      </c>
      <c r="B29" s="3" t="s">
        <v>64</v>
      </c>
      <c r="C29" s="3" t="s">
        <v>2466</v>
      </c>
    </row>
    <row r="30" customFormat="false" ht="12.8" hidden="false" customHeight="false" outlineLevel="0" collapsed="false">
      <c r="A30" s="3" t="n">
        <v>30</v>
      </c>
      <c r="B30" s="3" t="s">
        <v>66</v>
      </c>
      <c r="C30" s="3" t="s">
        <v>2467</v>
      </c>
    </row>
    <row r="31" customFormat="false" ht="12.8" hidden="false" customHeight="false" outlineLevel="0" collapsed="false">
      <c r="A31" s="3" t="n">
        <v>31</v>
      </c>
      <c r="B31" s="3" t="s">
        <v>68</v>
      </c>
      <c r="C31" s="3" t="s">
        <v>2468</v>
      </c>
    </row>
    <row r="32" customFormat="false" ht="24.05" hidden="false" customHeight="false" outlineLevel="0" collapsed="false">
      <c r="A32" s="3" t="n">
        <v>32</v>
      </c>
      <c r="B32" s="3" t="s">
        <v>70</v>
      </c>
      <c r="C32" s="3" t="s">
        <v>2469</v>
      </c>
    </row>
    <row r="33" customFormat="false" ht="24.05" hidden="false" customHeight="false" outlineLevel="0" collapsed="false">
      <c r="A33" s="3" t="n">
        <v>33</v>
      </c>
      <c r="B33" s="3" t="s">
        <v>72</v>
      </c>
      <c r="C33" s="3" t="s">
        <v>2470</v>
      </c>
    </row>
    <row r="34" customFormat="false" ht="12.8" hidden="false" customHeight="false" outlineLevel="0" collapsed="false">
      <c r="A34" s="3" t="n">
        <v>34</v>
      </c>
      <c r="B34" s="3" t="s">
        <v>74</v>
      </c>
      <c r="C34" s="3" t="s">
        <v>2471</v>
      </c>
    </row>
    <row r="35" customFormat="false" ht="12.8" hidden="false" customHeight="false" outlineLevel="0" collapsed="false">
      <c r="A35" s="3" t="n">
        <v>35</v>
      </c>
      <c r="B35" s="3" t="s">
        <v>76</v>
      </c>
      <c r="C35" s="3" t="s">
        <v>2472</v>
      </c>
    </row>
    <row r="36" customFormat="false" ht="12.8" hidden="false" customHeight="false" outlineLevel="0" collapsed="false">
      <c r="A36" s="3" t="n">
        <v>36</v>
      </c>
      <c r="B36" s="3" t="s">
        <v>78</v>
      </c>
      <c r="C36" s="3" t="s">
        <v>2473</v>
      </c>
    </row>
    <row r="37" customFormat="false" ht="12.8" hidden="false" customHeight="false" outlineLevel="0" collapsed="false">
      <c r="A37" s="3" t="n">
        <v>37</v>
      </c>
      <c r="B37" s="3" t="s">
        <v>80</v>
      </c>
      <c r="C37" s="3" t="s">
        <v>2474</v>
      </c>
    </row>
    <row r="38" customFormat="false" ht="24.05" hidden="false" customHeight="false" outlineLevel="0" collapsed="false">
      <c r="A38" s="3" t="n">
        <v>38</v>
      </c>
      <c r="B38" s="3" t="s">
        <v>82</v>
      </c>
      <c r="C38" s="3" t="s">
        <v>2475</v>
      </c>
    </row>
    <row r="39" customFormat="false" ht="24.05" hidden="false" customHeight="false" outlineLevel="0" collapsed="false">
      <c r="A39" s="3" t="n">
        <v>39</v>
      </c>
      <c r="B39" s="3" t="s">
        <v>84</v>
      </c>
      <c r="C39" s="3" t="s">
        <v>2476</v>
      </c>
    </row>
    <row r="40" customFormat="false" ht="24.05" hidden="false" customHeight="false" outlineLevel="0" collapsed="false">
      <c r="A40" s="3" t="n">
        <v>40</v>
      </c>
      <c r="B40" s="3" t="s">
        <v>86</v>
      </c>
      <c r="C40" s="3" t="s">
        <v>2477</v>
      </c>
    </row>
    <row r="41" customFormat="false" ht="24.05" hidden="false" customHeight="false" outlineLevel="0" collapsed="false">
      <c r="A41" s="3" t="n">
        <v>41</v>
      </c>
      <c r="B41" s="3" t="s">
        <v>90</v>
      </c>
      <c r="C41" s="3" t="s">
        <v>2478</v>
      </c>
    </row>
    <row r="42" customFormat="false" ht="24.05" hidden="false" customHeight="false" outlineLevel="0" collapsed="false">
      <c r="A42" s="3" t="n">
        <v>42</v>
      </c>
      <c r="B42" s="3" t="s">
        <v>88</v>
      </c>
      <c r="C42" s="3" t="s">
        <v>2479</v>
      </c>
    </row>
    <row r="43" customFormat="false" ht="35.5" hidden="false" customHeight="false" outlineLevel="0" collapsed="false">
      <c r="A43" s="3" t="n">
        <v>43</v>
      </c>
      <c r="B43" s="3" t="s">
        <v>92</v>
      </c>
      <c r="C43" s="3" t="s">
        <v>2480</v>
      </c>
    </row>
    <row r="44" customFormat="false" ht="35.5" hidden="false" customHeight="false" outlineLevel="0" collapsed="false">
      <c r="A44" s="3" t="n">
        <v>44</v>
      </c>
      <c r="B44" s="3" t="s">
        <v>94</v>
      </c>
      <c r="C44" s="3" t="s">
        <v>2481</v>
      </c>
    </row>
    <row r="45" customFormat="false" ht="24.05" hidden="false" customHeight="false" outlineLevel="0" collapsed="false">
      <c r="A45" s="3" t="n">
        <v>45</v>
      </c>
      <c r="B45" s="3" t="s">
        <v>96</v>
      </c>
      <c r="C45" s="3" t="s">
        <v>2482</v>
      </c>
    </row>
    <row r="46" customFormat="false" ht="24.05" hidden="false" customHeight="false" outlineLevel="0" collapsed="false">
      <c r="A46" s="3" t="n">
        <v>46</v>
      </c>
      <c r="B46" s="3" t="s">
        <v>98</v>
      </c>
      <c r="C46" s="3" t="s">
        <v>2483</v>
      </c>
    </row>
    <row r="47" customFormat="false" ht="24.05" hidden="false" customHeight="false" outlineLevel="0" collapsed="false">
      <c r="A47" s="3" t="n">
        <v>47</v>
      </c>
      <c r="B47" s="3" t="s">
        <v>100</v>
      </c>
      <c r="C47" s="3" t="s">
        <v>2484</v>
      </c>
    </row>
    <row r="48" customFormat="false" ht="35.5" hidden="false" customHeight="false" outlineLevel="0" collapsed="false">
      <c r="A48" s="3" t="n">
        <v>48</v>
      </c>
      <c r="B48" s="3" t="s">
        <v>102</v>
      </c>
      <c r="C48" s="3" t="s">
        <v>2485</v>
      </c>
    </row>
    <row r="49" customFormat="false" ht="24.05" hidden="false" customHeight="false" outlineLevel="0" collapsed="false">
      <c r="A49" s="3" t="n">
        <v>49</v>
      </c>
      <c r="B49" s="3" t="s">
        <v>104</v>
      </c>
      <c r="C49" s="3" t="s">
        <v>2486</v>
      </c>
    </row>
    <row r="50" customFormat="false" ht="24.05" hidden="false" customHeight="false" outlineLevel="0" collapsed="false">
      <c r="A50" s="3" t="n">
        <v>50</v>
      </c>
      <c r="B50" s="3" t="s">
        <v>106</v>
      </c>
      <c r="C50" s="3" t="s">
        <v>2487</v>
      </c>
    </row>
    <row r="51" customFormat="false" ht="46.95" hidden="false" customHeight="false" outlineLevel="0" collapsed="false">
      <c r="A51" s="3" t="n">
        <v>51</v>
      </c>
      <c r="B51" s="3" t="s">
        <v>108</v>
      </c>
      <c r="C51" s="3" t="s">
        <v>2488</v>
      </c>
    </row>
    <row r="52" customFormat="false" ht="46.95" hidden="false" customHeight="false" outlineLevel="0" collapsed="false">
      <c r="A52" s="3" t="n">
        <v>52</v>
      </c>
      <c r="B52" s="3" t="s">
        <v>110</v>
      </c>
      <c r="C52" s="3" t="s">
        <v>2489</v>
      </c>
    </row>
    <row r="53" customFormat="false" ht="24.05" hidden="false" customHeight="false" outlineLevel="0" collapsed="false">
      <c r="A53" s="3" t="n">
        <v>53</v>
      </c>
      <c r="B53" s="3" t="s">
        <v>112</v>
      </c>
      <c r="C53" s="3" t="s">
        <v>2490</v>
      </c>
    </row>
    <row r="54" customFormat="false" ht="24.05" hidden="false" customHeight="false" outlineLevel="0" collapsed="false">
      <c r="A54" s="3" t="n">
        <v>54</v>
      </c>
      <c r="B54" s="3" t="s">
        <v>114</v>
      </c>
      <c r="C54" s="3" t="s">
        <v>2491</v>
      </c>
    </row>
    <row r="55" customFormat="false" ht="24.05" hidden="false" customHeight="false" outlineLevel="0" collapsed="false">
      <c r="A55" s="3" t="n">
        <v>55</v>
      </c>
      <c r="B55" s="3" t="s">
        <v>116</v>
      </c>
      <c r="C55" s="3" t="s">
        <v>2492</v>
      </c>
    </row>
    <row r="56" customFormat="false" ht="24.05" hidden="false" customHeight="false" outlineLevel="0" collapsed="false">
      <c r="A56" s="3" t="n">
        <v>56</v>
      </c>
      <c r="B56" s="3" t="s">
        <v>118</v>
      </c>
      <c r="C56" s="3" t="s">
        <v>2493</v>
      </c>
    </row>
    <row r="57" customFormat="false" ht="24.05" hidden="false" customHeight="false" outlineLevel="0" collapsed="false">
      <c r="A57" s="3" t="n">
        <v>57</v>
      </c>
      <c r="B57" s="3" t="s">
        <v>120</v>
      </c>
      <c r="C57" s="3" t="s">
        <v>2494</v>
      </c>
    </row>
    <row r="58" customFormat="false" ht="35.5" hidden="false" customHeight="false" outlineLevel="0" collapsed="false">
      <c r="A58" s="3" t="n">
        <v>58</v>
      </c>
      <c r="B58" s="3" t="s">
        <v>122</v>
      </c>
      <c r="C58" s="3" t="s">
        <v>2495</v>
      </c>
    </row>
    <row r="59" customFormat="false" ht="35.5" hidden="false" customHeight="false" outlineLevel="0" collapsed="false">
      <c r="A59" s="3" t="n">
        <v>59</v>
      </c>
      <c r="B59" s="3" t="s">
        <v>124</v>
      </c>
      <c r="C59" s="3" t="s">
        <v>2496</v>
      </c>
    </row>
    <row r="60" customFormat="false" ht="24.05" hidden="false" customHeight="false" outlineLevel="0" collapsed="false">
      <c r="A60" s="3" t="n">
        <v>60</v>
      </c>
      <c r="B60" s="3" t="s">
        <v>126</v>
      </c>
      <c r="C60" s="3" t="s">
        <v>2497</v>
      </c>
    </row>
    <row r="61" customFormat="false" ht="24.05" hidden="false" customHeight="false" outlineLevel="0" collapsed="false">
      <c r="A61" s="3" t="n">
        <v>61</v>
      </c>
      <c r="B61" s="3" t="s">
        <v>128</v>
      </c>
      <c r="C61" s="3" t="s">
        <v>2498</v>
      </c>
    </row>
    <row r="62" customFormat="false" ht="24.05" hidden="false" customHeight="false" outlineLevel="0" collapsed="false">
      <c r="A62" s="3" t="n">
        <v>62</v>
      </c>
      <c r="B62" s="3" t="s">
        <v>130</v>
      </c>
      <c r="C62" s="3" t="s">
        <v>2499</v>
      </c>
    </row>
    <row r="63" customFormat="false" ht="24.05" hidden="false" customHeight="false" outlineLevel="0" collapsed="false">
      <c r="A63" s="3" t="n">
        <v>63</v>
      </c>
      <c r="B63" s="3" t="s">
        <v>132</v>
      </c>
      <c r="C63" s="3" t="s">
        <v>2500</v>
      </c>
    </row>
    <row r="64" customFormat="false" ht="24.05" hidden="false" customHeight="false" outlineLevel="0" collapsed="false">
      <c r="A64" s="3" t="n">
        <v>64</v>
      </c>
      <c r="B64" s="3" t="s">
        <v>134</v>
      </c>
      <c r="C64" s="3" t="s">
        <v>2501</v>
      </c>
    </row>
    <row r="65" customFormat="false" ht="24.05" hidden="false" customHeight="false" outlineLevel="0" collapsed="false">
      <c r="A65" s="3" t="n">
        <v>65</v>
      </c>
      <c r="B65" s="3" t="s">
        <v>136</v>
      </c>
      <c r="C65" s="3" t="s">
        <v>2502</v>
      </c>
    </row>
    <row r="66" customFormat="false" ht="24.05" hidden="false" customHeight="false" outlineLevel="0" collapsed="false">
      <c r="A66" s="3" t="n">
        <v>66</v>
      </c>
      <c r="B66" s="3" t="s">
        <v>138</v>
      </c>
      <c r="C66" s="3" t="s">
        <v>2503</v>
      </c>
    </row>
    <row r="67" customFormat="false" ht="24.05" hidden="false" customHeight="false" outlineLevel="0" collapsed="false">
      <c r="A67" s="3" t="n">
        <v>67</v>
      </c>
      <c r="B67" s="3" t="s">
        <v>140</v>
      </c>
      <c r="C67" s="3" t="s">
        <v>2504</v>
      </c>
    </row>
    <row r="68" customFormat="false" ht="24.05" hidden="false" customHeight="false" outlineLevel="0" collapsed="false">
      <c r="A68" s="3" t="n">
        <v>68</v>
      </c>
      <c r="B68" s="3" t="s">
        <v>142</v>
      </c>
      <c r="C68" s="3" t="s">
        <v>2505</v>
      </c>
    </row>
    <row r="69" customFormat="false" ht="24.05" hidden="false" customHeight="false" outlineLevel="0" collapsed="false">
      <c r="A69" s="3" t="n">
        <v>69</v>
      </c>
      <c r="B69" s="3" t="s">
        <v>144</v>
      </c>
      <c r="C69" s="3" t="s">
        <v>2506</v>
      </c>
    </row>
    <row r="70" customFormat="false" ht="12.8" hidden="false" customHeight="false" outlineLevel="0" collapsed="false">
      <c r="A70" s="3" t="n">
        <v>70</v>
      </c>
      <c r="B70" s="3" t="s">
        <v>148</v>
      </c>
      <c r="C70" s="3" t="s">
        <v>2507</v>
      </c>
    </row>
    <row r="71" customFormat="false" ht="12.8" hidden="false" customHeight="false" outlineLevel="0" collapsed="false">
      <c r="A71" s="3" t="n">
        <v>71</v>
      </c>
      <c r="B71" s="3" t="s">
        <v>146</v>
      </c>
      <c r="C71" s="3" t="s">
        <v>2508</v>
      </c>
    </row>
    <row r="72" customFormat="false" ht="12.8" hidden="false" customHeight="false" outlineLevel="0" collapsed="false">
      <c r="A72" s="3" t="n">
        <v>72</v>
      </c>
      <c r="B72" s="3" t="s">
        <v>150</v>
      </c>
      <c r="C72" s="3" t="s">
        <v>2509</v>
      </c>
    </row>
    <row r="73" customFormat="false" ht="12.8" hidden="false" customHeight="false" outlineLevel="0" collapsed="false">
      <c r="A73" s="3" t="n">
        <v>73</v>
      </c>
      <c r="B73" s="3" t="s">
        <v>152</v>
      </c>
      <c r="C73" s="3" t="s">
        <v>2510</v>
      </c>
    </row>
    <row r="74" customFormat="false" ht="24.05" hidden="false" customHeight="false" outlineLevel="0" collapsed="false">
      <c r="A74" s="3" t="n">
        <v>74</v>
      </c>
      <c r="B74" s="3" t="s">
        <v>154</v>
      </c>
      <c r="C74" s="3" t="s">
        <v>2511</v>
      </c>
    </row>
    <row r="75" customFormat="false" ht="12.8" hidden="false" customHeight="false" outlineLevel="0" collapsed="false">
      <c r="A75" s="3" t="n">
        <v>75</v>
      </c>
      <c r="B75" s="3" t="s">
        <v>156</v>
      </c>
      <c r="C75" s="3" t="s">
        <v>2512</v>
      </c>
    </row>
    <row r="76" customFormat="false" ht="24.05" hidden="false" customHeight="false" outlineLevel="0" collapsed="false">
      <c r="A76" s="3" t="n">
        <v>76</v>
      </c>
      <c r="B76" s="3" t="s">
        <v>158</v>
      </c>
      <c r="C76" s="3" t="s">
        <v>2513</v>
      </c>
    </row>
    <row r="77" customFormat="false" ht="24.05" hidden="false" customHeight="false" outlineLevel="0" collapsed="false">
      <c r="A77" s="3" t="n">
        <v>77</v>
      </c>
      <c r="B77" s="3" t="s">
        <v>160</v>
      </c>
      <c r="C77" s="3" t="s">
        <v>2514</v>
      </c>
    </row>
    <row r="78" customFormat="false" ht="24.05" hidden="false" customHeight="false" outlineLevel="0" collapsed="false">
      <c r="A78" s="3" t="n">
        <v>78</v>
      </c>
      <c r="B78" s="3" t="s">
        <v>162</v>
      </c>
      <c r="C78" s="3" t="s">
        <v>2515</v>
      </c>
    </row>
    <row r="79" customFormat="false" ht="12.8" hidden="false" customHeight="false" outlineLevel="0" collapsed="false">
      <c r="A79" s="3" t="n">
        <v>79</v>
      </c>
      <c r="B79" s="3" t="s">
        <v>164</v>
      </c>
      <c r="C79" s="3" t="s">
        <v>2516</v>
      </c>
    </row>
    <row r="80" customFormat="false" ht="24.05" hidden="false" customHeight="false" outlineLevel="0" collapsed="false">
      <c r="A80" s="3" t="n">
        <v>80</v>
      </c>
      <c r="B80" s="3" t="s">
        <v>166</v>
      </c>
      <c r="C80" s="3" t="s">
        <v>2517</v>
      </c>
    </row>
    <row r="81" customFormat="false" ht="12.8" hidden="false" customHeight="false" outlineLevel="0" collapsed="false">
      <c r="A81" s="3" t="n">
        <v>81</v>
      </c>
      <c r="B81" s="3" t="s">
        <v>168</v>
      </c>
      <c r="C81" s="3" t="s">
        <v>2518</v>
      </c>
    </row>
    <row r="82" customFormat="false" ht="24.05" hidden="false" customHeight="false" outlineLevel="0" collapsed="false">
      <c r="A82" s="3" t="n">
        <v>82</v>
      </c>
      <c r="B82" s="3" t="s">
        <v>170</v>
      </c>
      <c r="C82" s="3" t="s">
        <v>2519</v>
      </c>
    </row>
    <row r="83" customFormat="false" ht="35.5" hidden="false" customHeight="false" outlineLevel="0" collapsed="false">
      <c r="A83" s="3" t="n">
        <v>83</v>
      </c>
      <c r="B83" s="3" t="s">
        <v>172</v>
      </c>
      <c r="C83" s="3" t="s">
        <v>2520</v>
      </c>
    </row>
    <row r="84" customFormat="false" ht="24.05" hidden="false" customHeight="false" outlineLevel="0" collapsed="false">
      <c r="A84" s="3" t="n">
        <v>84</v>
      </c>
      <c r="B84" s="3" t="s">
        <v>174</v>
      </c>
      <c r="C84" s="3" t="s">
        <v>2521</v>
      </c>
    </row>
    <row r="85" customFormat="false" ht="24.05" hidden="false" customHeight="false" outlineLevel="0" collapsed="false">
      <c r="A85" s="3" t="n">
        <v>85</v>
      </c>
      <c r="B85" s="3" t="s">
        <v>176</v>
      </c>
      <c r="C85" s="3" t="s">
        <v>2522</v>
      </c>
    </row>
    <row r="86" customFormat="false" ht="24.05" hidden="false" customHeight="false" outlineLevel="0" collapsed="false">
      <c r="A86" s="3" t="n">
        <v>86</v>
      </c>
      <c r="B86" s="3" t="s">
        <v>178</v>
      </c>
      <c r="C86" s="3" t="s">
        <v>2523</v>
      </c>
    </row>
    <row r="87" customFormat="false" ht="24.05" hidden="false" customHeight="false" outlineLevel="0" collapsed="false">
      <c r="A87" s="3" t="n">
        <v>87</v>
      </c>
      <c r="B87" s="3" t="s">
        <v>180</v>
      </c>
      <c r="C87" s="3" t="s">
        <v>2524</v>
      </c>
    </row>
    <row r="88" customFormat="false" ht="24.05" hidden="false" customHeight="false" outlineLevel="0" collapsed="false">
      <c r="A88" s="3" t="n">
        <v>88</v>
      </c>
      <c r="B88" s="3" t="s">
        <v>182</v>
      </c>
      <c r="C88" s="3" t="s">
        <v>2525</v>
      </c>
    </row>
    <row r="89" customFormat="false" ht="24.05" hidden="false" customHeight="false" outlineLevel="0" collapsed="false">
      <c r="A89" s="3" t="n">
        <v>89</v>
      </c>
      <c r="B89" s="3" t="s">
        <v>184</v>
      </c>
      <c r="C89" s="3" t="s">
        <v>2526</v>
      </c>
    </row>
    <row r="90" customFormat="false" ht="12.8" hidden="false" customHeight="false" outlineLevel="0" collapsed="false">
      <c r="A90" s="3" t="n">
        <v>90</v>
      </c>
      <c r="B90" s="3" t="s">
        <v>188</v>
      </c>
      <c r="C90" s="3" t="s">
        <v>2527</v>
      </c>
    </row>
    <row r="91" customFormat="false" ht="12.8" hidden="false" customHeight="false" outlineLevel="0" collapsed="false">
      <c r="A91" s="3" t="n">
        <v>91</v>
      </c>
      <c r="B91" s="3" t="s">
        <v>186</v>
      </c>
      <c r="C91" s="3" t="s">
        <v>2528</v>
      </c>
    </row>
    <row r="92" customFormat="false" ht="12.8" hidden="false" customHeight="false" outlineLevel="0" collapsed="false">
      <c r="A92" s="3" t="n">
        <v>92</v>
      </c>
      <c r="B92" s="3" t="s">
        <v>190</v>
      </c>
      <c r="C92" s="3" t="s">
        <v>2529</v>
      </c>
    </row>
    <row r="93" customFormat="false" ht="12.8" hidden="false" customHeight="false" outlineLevel="0" collapsed="false">
      <c r="A93" s="3" t="n">
        <v>93</v>
      </c>
      <c r="B93" s="3" t="s">
        <v>192</v>
      </c>
      <c r="C93" s="3" t="s">
        <v>2530</v>
      </c>
    </row>
    <row r="94" customFormat="false" ht="12.8" hidden="false" customHeight="false" outlineLevel="0" collapsed="false">
      <c r="A94" s="3" t="n">
        <v>94</v>
      </c>
      <c r="B94" s="3" t="s">
        <v>194</v>
      </c>
      <c r="C94" s="3" t="s">
        <v>2531</v>
      </c>
    </row>
    <row r="95" customFormat="false" ht="24.05" hidden="false" customHeight="false" outlineLevel="0" collapsed="false">
      <c r="A95" s="3" t="n">
        <v>95</v>
      </c>
      <c r="B95" s="3" t="s">
        <v>196</v>
      </c>
      <c r="C95" s="3" t="s">
        <v>2532</v>
      </c>
    </row>
    <row r="96" customFormat="false" ht="12.8" hidden="false" customHeight="false" outlineLevel="0" collapsed="false">
      <c r="A96" s="3" t="n">
        <v>96</v>
      </c>
      <c r="B96" s="3" t="s">
        <v>198</v>
      </c>
      <c r="C96" s="3" t="s">
        <v>2533</v>
      </c>
    </row>
    <row r="97" customFormat="false" ht="12.8" hidden="false" customHeight="false" outlineLevel="0" collapsed="false">
      <c r="A97" s="3" t="n">
        <v>97</v>
      </c>
      <c r="B97" s="3" t="s">
        <v>200</v>
      </c>
      <c r="C97" s="3" t="s">
        <v>2534</v>
      </c>
    </row>
    <row r="98" customFormat="false" ht="12.8" hidden="false" customHeight="false" outlineLevel="0" collapsed="false">
      <c r="A98" s="3" t="n">
        <v>98</v>
      </c>
      <c r="B98" s="3" t="s">
        <v>202</v>
      </c>
      <c r="C98" s="3" t="s">
        <v>2535</v>
      </c>
    </row>
    <row r="99" customFormat="false" ht="12.8" hidden="false" customHeight="false" outlineLevel="0" collapsed="false">
      <c r="A99" s="3" t="n">
        <v>99</v>
      </c>
      <c r="B99" s="3" t="s">
        <v>204</v>
      </c>
      <c r="C99" s="3" t="s">
        <v>2536</v>
      </c>
    </row>
    <row r="100" customFormat="false" ht="24.05" hidden="false" customHeight="false" outlineLevel="0" collapsed="false">
      <c r="A100" s="3" t="n">
        <v>100</v>
      </c>
      <c r="B100" s="3" t="s">
        <v>206</v>
      </c>
      <c r="C100" s="3" t="s">
        <v>2537</v>
      </c>
    </row>
    <row r="101" customFormat="false" ht="24.05" hidden="false" customHeight="false" outlineLevel="0" collapsed="false">
      <c r="A101" s="3" t="n">
        <v>101</v>
      </c>
      <c r="B101" s="3" t="s">
        <v>208</v>
      </c>
      <c r="C101" s="3" t="s">
        <v>2538</v>
      </c>
    </row>
    <row r="102" customFormat="false" ht="24.05" hidden="false" customHeight="false" outlineLevel="0" collapsed="false">
      <c r="A102" s="3" t="n">
        <v>102</v>
      </c>
      <c r="B102" s="3" t="s">
        <v>210</v>
      </c>
      <c r="C102" s="3" t="s">
        <v>2539</v>
      </c>
    </row>
    <row r="103" customFormat="false" ht="24.05" hidden="false" customHeight="false" outlineLevel="0" collapsed="false">
      <c r="A103" s="3" t="n">
        <v>103</v>
      </c>
      <c r="B103" s="3" t="s">
        <v>212</v>
      </c>
      <c r="C103" s="3" t="s">
        <v>2540</v>
      </c>
    </row>
    <row r="104" customFormat="false" ht="24.05" hidden="false" customHeight="false" outlineLevel="0" collapsed="false">
      <c r="A104" s="3" t="n">
        <v>104</v>
      </c>
      <c r="B104" s="3" t="s">
        <v>214</v>
      </c>
      <c r="C104" s="3" t="s">
        <v>2541</v>
      </c>
    </row>
    <row r="105" customFormat="false" ht="24.05" hidden="false" customHeight="false" outlineLevel="0" collapsed="false">
      <c r="A105" s="3" t="n">
        <v>105</v>
      </c>
      <c r="B105" s="3" t="s">
        <v>216</v>
      </c>
      <c r="C105" s="3" t="s">
        <v>2542</v>
      </c>
    </row>
    <row r="106" customFormat="false" ht="12.8" hidden="false" customHeight="false" outlineLevel="0" collapsed="false">
      <c r="A106" s="3" t="n">
        <v>106</v>
      </c>
      <c r="B106" s="3" t="s">
        <v>218</v>
      </c>
      <c r="C106" s="3" t="s">
        <v>2543</v>
      </c>
    </row>
    <row r="107" customFormat="false" ht="12.8" hidden="false" customHeight="false" outlineLevel="0" collapsed="false">
      <c r="A107" s="3" t="n">
        <v>107</v>
      </c>
      <c r="B107" s="3" t="s">
        <v>220</v>
      </c>
      <c r="C107" s="3" t="s">
        <v>2544</v>
      </c>
    </row>
    <row r="108" customFormat="false" ht="24.05" hidden="false" customHeight="false" outlineLevel="0" collapsed="false">
      <c r="A108" s="3" t="n">
        <v>108</v>
      </c>
      <c r="B108" s="3" t="s">
        <v>222</v>
      </c>
      <c r="C108" s="3" t="s">
        <v>2545</v>
      </c>
    </row>
    <row r="109" customFormat="false" ht="24.05" hidden="false" customHeight="false" outlineLevel="0" collapsed="false">
      <c r="A109" s="3" t="n">
        <v>109</v>
      </c>
      <c r="B109" s="3" t="s">
        <v>224</v>
      </c>
      <c r="C109" s="3" t="s">
        <v>2546</v>
      </c>
    </row>
    <row r="110" customFormat="false" ht="24.05" hidden="false" customHeight="false" outlineLevel="0" collapsed="false">
      <c r="A110" s="3" t="n">
        <v>110</v>
      </c>
      <c r="B110" s="3" t="s">
        <v>226</v>
      </c>
      <c r="C110" s="3" t="s">
        <v>2547</v>
      </c>
    </row>
    <row r="111" customFormat="false" ht="24.05" hidden="false" customHeight="false" outlineLevel="0" collapsed="false">
      <c r="A111" s="3" t="n">
        <v>111</v>
      </c>
      <c r="B111" s="3" t="s">
        <v>228</v>
      </c>
      <c r="C111" s="3" t="s">
        <v>2548</v>
      </c>
    </row>
    <row r="112" customFormat="false" ht="24.05" hidden="false" customHeight="false" outlineLevel="0" collapsed="false">
      <c r="A112" s="3" t="n">
        <v>112</v>
      </c>
      <c r="B112" s="3" t="s">
        <v>230</v>
      </c>
      <c r="C112" s="3" t="s">
        <v>2549</v>
      </c>
    </row>
    <row r="113" customFormat="false" ht="24.05" hidden="false" customHeight="false" outlineLevel="0" collapsed="false">
      <c r="A113" s="3" t="n">
        <v>113</v>
      </c>
      <c r="B113" s="3" t="s">
        <v>232</v>
      </c>
      <c r="C113" s="3" t="s">
        <v>2550</v>
      </c>
    </row>
    <row r="114" customFormat="false" ht="24.05" hidden="false" customHeight="false" outlineLevel="0" collapsed="false">
      <c r="A114" s="3" t="n">
        <v>114</v>
      </c>
      <c r="B114" s="3" t="s">
        <v>234</v>
      </c>
      <c r="C114" s="3" t="s">
        <v>2551</v>
      </c>
    </row>
    <row r="115" customFormat="false" ht="24.05" hidden="false" customHeight="false" outlineLevel="0" collapsed="false">
      <c r="A115" s="3" t="n">
        <v>115</v>
      </c>
      <c r="B115" s="3" t="s">
        <v>236</v>
      </c>
      <c r="C115" s="3" t="s">
        <v>2552</v>
      </c>
    </row>
    <row r="116" customFormat="false" ht="24.05" hidden="false" customHeight="false" outlineLevel="0" collapsed="false">
      <c r="A116" s="3" t="n">
        <v>116</v>
      </c>
      <c r="B116" s="3" t="s">
        <v>238</v>
      </c>
      <c r="C116" s="3" t="s">
        <v>2553</v>
      </c>
    </row>
    <row r="117" customFormat="false" ht="24.05" hidden="false" customHeight="false" outlineLevel="0" collapsed="false">
      <c r="A117" s="3" t="n">
        <v>117</v>
      </c>
      <c r="B117" s="3" t="s">
        <v>240</v>
      </c>
      <c r="C117" s="3" t="s">
        <v>2554</v>
      </c>
    </row>
    <row r="118" customFormat="false" ht="24.05" hidden="false" customHeight="false" outlineLevel="0" collapsed="false">
      <c r="A118" s="3" t="n">
        <v>118</v>
      </c>
      <c r="B118" s="3" t="s">
        <v>242</v>
      </c>
      <c r="C118" s="3" t="s">
        <v>2555</v>
      </c>
    </row>
    <row r="119" customFormat="false" ht="24.05" hidden="false" customHeight="false" outlineLevel="0" collapsed="false">
      <c r="A119" s="3" t="n">
        <v>119</v>
      </c>
      <c r="B119" s="3" t="s">
        <v>244</v>
      </c>
      <c r="C119" s="3" t="s">
        <v>2556</v>
      </c>
    </row>
    <row r="120" customFormat="false" ht="12.8" hidden="false" customHeight="false" outlineLevel="0" collapsed="false">
      <c r="A120" s="3" t="n">
        <v>120</v>
      </c>
      <c r="B120" s="3" t="s">
        <v>246</v>
      </c>
      <c r="C120" s="3" t="s">
        <v>2557</v>
      </c>
    </row>
    <row r="121" customFormat="false" ht="12.8" hidden="false" customHeight="false" outlineLevel="0" collapsed="false">
      <c r="A121" s="3" t="n">
        <v>121</v>
      </c>
      <c r="B121" s="3" t="s">
        <v>248</v>
      </c>
      <c r="C121" s="3" t="s">
        <v>2558</v>
      </c>
    </row>
    <row r="122" customFormat="false" ht="12.8" hidden="false" customHeight="false" outlineLevel="0" collapsed="false">
      <c r="A122" s="3" t="n">
        <v>122</v>
      </c>
      <c r="B122" s="3" t="s">
        <v>250</v>
      </c>
      <c r="C122" s="3" t="s">
        <v>2559</v>
      </c>
    </row>
    <row r="123" customFormat="false" ht="12.8" hidden="false" customHeight="false" outlineLevel="0" collapsed="false">
      <c r="A123" s="3" t="n">
        <v>123</v>
      </c>
      <c r="B123" s="3" t="s">
        <v>252</v>
      </c>
      <c r="C123" s="3" t="s">
        <v>2560</v>
      </c>
    </row>
    <row r="124" customFormat="false" ht="12.8" hidden="false" customHeight="false" outlineLevel="0" collapsed="false">
      <c r="A124" s="3" t="n">
        <v>124</v>
      </c>
      <c r="B124" s="3" t="s">
        <v>254</v>
      </c>
      <c r="C124" s="3" t="s">
        <v>2561</v>
      </c>
    </row>
    <row r="125" customFormat="false" ht="12.8" hidden="false" customHeight="false" outlineLevel="0" collapsed="false">
      <c r="A125" s="3" t="n">
        <v>125</v>
      </c>
      <c r="B125" s="3" t="s">
        <v>256</v>
      </c>
      <c r="C125" s="3" t="s">
        <v>2562</v>
      </c>
    </row>
    <row r="126" customFormat="false" ht="12.8" hidden="false" customHeight="false" outlineLevel="0" collapsed="false">
      <c r="A126" s="3" t="n">
        <v>126</v>
      </c>
      <c r="B126" s="3" t="s">
        <v>258</v>
      </c>
      <c r="C126" s="3" t="s">
        <v>2563</v>
      </c>
    </row>
    <row r="127" customFormat="false" ht="12.8" hidden="false" customHeight="false" outlineLevel="0" collapsed="false">
      <c r="A127" s="3" t="n">
        <v>127</v>
      </c>
      <c r="B127" s="3" t="s">
        <v>260</v>
      </c>
      <c r="C127" s="3" t="s">
        <v>2564</v>
      </c>
    </row>
    <row r="128" customFormat="false" ht="12.8" hidden="false" customHeight="false" outlineLevel="0" collapsed="false">
      <c r="A128" s="3" t="n">
        <v>128</v>
      </c>
      <c r="B128" s="3" t="s">
        <v>262</v>
      </c>
      <c r="C128" s="3" t="s">
        <v>2565</v>
      </c>
    </row>
    <row r="129" customFormat="false" ht="24.05" hidden="false" customHeight="false" outlineLevel="0" collapsed="false">
      <c r="A129" s="3" t="n">
        <v>129</v>
      </c>
      <c r="B129" s="3" t="s">
        <v>264</v>
      </c>
      <c r="C129" s="3" t="s">
        <v>2566</v>
      </c>
    </row>
    <row r="130" customFormat="false" ht="12.8" hidden="false" customHeight="false" outlineLevel="0" collapsed="false">
      <c r="A130" s="3" t="n">
        <v>130</v>
      </c>
      <c r="B130" s="3" t="s">
        <v>266</v>
      </c>
      <c r="C130" s="3" t="s">
        <v>2567</v>
      </c>
    </row>
    <row r="131" customFormat="false" ht="35.5" hidden="false" customHeight="false" outlineLevel="0" collapsed="false">
      <c r="A131" s="3" t="n">
        <v>131</v>
      </c>
      <c r="B131" s="3" t="s">
        <v>268</v>
      </c>
      <c r="C131" s="3" t="s">
        <v>2568</v>
      </c>
    </row>
    <row r="132" customFormat="false" ht="12.8" hidden="false" customHeight="false" outlineLevel="0" collapsed="false">
      <c r="A132" s="3" t="n">
        <v>132</v>
      </c>
      <c r="B132" s="3" t="s">
        <v>270</v>
      </c>
      <c r="C132" s="3" t="s">
        <v>2569</v>
      </c>
    </row>
    <row r="133" customFormat="false" ht="24.05" hidden="false" customHeight="false" outlineLevel="0" collapsed="false">
      <c r="A133" s="3" t="n">
        <v>133</v>
      </c>
      <c r="B133" s="3" t="s">
        <v>272</v>
      </c>
      <c r="C133" s="3" t="s">
        <v>2570</v>
      </c>
    </row>
    <row r="134" customFormat="false" ht="24.05" hidden="false" customHeight="false" outlineLevel="0" collapsed="false">
      <c r="A134" s="3" t="n">
        <v>134</v>
      </c>
      <c r="B134" s="3" t="s">
        <v>274</v>
      </c>
      <c r="C134" s="3" t="s">
        <v>2571</v>
      </c>
    </row>
    <row r="135" customFormat="false" ht="24.05" hidden="false" customHeight="false" outlineLevel="0" collapsed="false">
      <c r="A135" s="3" t="n">
        <v>135</v>
      </c>
      <c r="B135" s="3" t="s">
        <v>276</v>
      </c>
      <c r="C135" s="3" t="s">
        <v>2572</v>
      </c>
    </row>
    <row r="136" customFormat="false" ht="24.05" hidden="false" customHeight="false" outlineLevel="0" collapsed="false">
      <c r="A136" s="3" t="n">
        <v>136</v>
      </c>
      <c r="B136" s="3" t="s">
        <v>278</v>
      </c>
      <c r="C136" s="3" t="s">
        <v>2573</v>
      </c>
    </row>
    <row r="137" customFormat="false" ht="24.05" hidden="false" customHeight="false" outlineLevel="0" collapsed="false">
      <c r="A137" s="3" t="n">
        <v>137</v>
      </c>
      <c r="B137" s="3" t="s">
        <v>280</v>
      </c>
      <c r="C137" s="3" t="s">
        <v>2574</v>
      </c>
    </row>
    <row r="138" customFormat="false" ht="24.05" hidden="false" customHeight="false" outlineLevel="0" collapsed="false">
      <c r="A138" s="3" t="n">
        <v>138</v>
      </c>
      <c r="B138" s="3" t="s">
        <v>282</v>
      </c>
      <c r="C138" s="3" t="s">
        <v>2575</v>
      </c>
    </row>
    <row r="139" customFormat="false" ht="24.05" hidden="false" customHeight="false" outlineLevel="0" collapsed="false">
      <c r="A139" s="3" t="n">
        <v>139</v>
      </c>
      <c r="B139" s="3" t="s">
        <v>284</v>
      </c>
      <c r="C139" s="3" t="s">
        <v>2576</v>
      </c>
    </row>
    <row r="140" customFormat="false" ht="24.05" hidden="false" customHeight="false" outlineLevel="0" collapsed="false">
      <c r="A140" s="3" t="n">
        <v>140</v>
      </c>
      <c r="B140" s="3" t="s">
        <v>286</v>
      </c>
      <c r="C140" s="3" t="s">
        <v>2577</v>
      </c>
    </row>
    <row r="141" customFormat="false" ht="24.05" hidden="false" customHeight="false" outlineLevel="0" collapsed="false">
      <c r="A141" s="3" t="n">
        <v>141</v>
      </c>
      <c r="B141" s="3" t="s">
        <v>288</v>
      </c>
      <c r="C141" s="3" t="s">
        <v>2578</v>
      </c>
    </row>
    <row r="142" customFormat="false" ht="24.05" hidden="false" customHeight="false" outlineLevel="0" collapsed="false">
      <c r="A142" s="3" t="n">
        <v>142</v>
      </c>
      <c r="B142" s="3" t="s">
        <v>2579</v>
      </c>
      <c r="C142" s="3" t="s">
        <v>2580</v>
      </c>
    </row>
    <row r="143" customFormat="false" ht="24.05" hidden="false" customHeight="false" outlineLevel="0" collapsed="false">
      <c r="A143" s="3" t="n">
        <v>143</v>
      </c>
      <c r="B143" s="3" t="s">
        <v>292</v>
      </c>
      <c r="C143" s="3" t="s">
        <v>2581</v>
      </c>
    </row>
    <row r="144" customFormat="false" ht="24.05" hidden="false" customHeight="false" outlineLevel="0" collapsed="false">
      <c r="A144" s="3" t="n">
        <v>144</v>
      </c>
      <c r="B144" s="3" t="s">
        <v>294</v>
      </c>
      <c r="C144" s="3" t="s">
        <v>2582</v>
      </c>
    </row>
    <row r="145" customFormat="false" ht="24.05" hidden="false" customHeight="false" outlineLevel="0" collapsed="false">
      <c r="A145" s="3" t="n">
        <v>145</v>
      </c>
      <c r="B145" s="3" t="s">
        <v>296</v>
      </c>
      <c r="C145" s="3" t="s">
        <v>2583</v>
      </c>
    </row>
    <row r="146" customFormat="false" ht="24.05" hidden="false" customHeight="false" outlineLevel="0" collapsed="false">
      <c r="A146" s="3" t="n">
        <v>146</v>
      </c>
      <c r="B146" s="3" t="s">
        <v>298</v>
      </c>
      <c r="C146" s="3" t="s">
        <v>2584</v>
      </c>
    </row>
    <row r="147" customFormat="false" ht="24.05" hidden="false" customHeight="false" outlineLevel="0" collapsed="false">
      <c r="A147" s="3" t="n">
        <v>147</v>
      </c>
      <c r="B147" s="3" t="s">
        <v>300</v>
      </c>
      <c r="C147" s="3" t="s">
        <v>2585</v>
      </c>
    </row>
    <row r="148" customFormat="false" ht="24.05" hidden="false" customHeight="false" outlineLevel="0" collapsed="false">
      <c r="A148" s="3" t="n">
        <v>148</v>
      </c>
      <c r="B148" s="3" t="s">
        <v>302</v>
      </c>
      <c r="C148" s="3" t="s">
        <v>2586</v>
      </c>
    </row>
    <row r="149" customFormat="false" ht="24.05" hidden="false" customHeight="false" outlineLevel="0" collapsed="false">
      <c r="A149" s="3" t="n">
        <v>149</v>
      </c>
      <c r="B149" s="3" t="s">
        <v>304</v>
      </c>
      <c r="C149" s="3" t="s">
        <v>2587</v>
      </c>
    </row>
    <row r="150" customFormat="false" ht="24.05" hidden="false" customHeight="false" outlineLevel="0" collapsed="false">
      <c r="A150" s="3" t="n">
        <v>150</v>
      </c>
      <c r="B150" s="3" t="s">
        <v>306</v>
      </c>
      <c r="C150" s="3" t="s">
        <v>2588</v>
      </c>
    </row>
    <row r="151" customFormat="false" ht="24.05" hidden="false" customHeight="false" outlineLevel="0" collapsed="false">
      <c r="A151" s="3" t="n">
        <v>151</v>
      </c>
      <c r="B151" s="3" t="s">
        <v>308</v>
      </c>
      <c r="C151" s="3" t="s">
        <v>2589</v>
      </c>
    </row>
    <row r="152" customFormat="false" ht="12.8" hidden="false" customHeight="false" outlineLevel="0" collapsed="false">
      <c r="A152" s="3" t="n">
        <v>152</v>
      </c>
      <c r="B152" s="3" t="s">
        <v>310</v>
      </c>
      <c r="C152" s="3" t="s">
        <v>2590</v>
      </c>
    </row>
    <row r="153" customFormat="false" ht="35.5" hidden="false" customHeight="false" outlineLevel="0" collapsed="false">
      <c r="A153" s="3" t="n">
        <v>153</v>
      </c>
      <c r="B153" s="3" t="s">
        <v>312</v>
      </c>
      <c r="C153" s="3" t="s">
        <v>2591</v>
      </c>
    </row>
    <row r="154" customFormat="false" ht="24.05" hidden="false" customHeight="false" outlineLevel="0" collapsed="false">
      <c r="A154" s="3" t="n">
        <v>154</v>
      </c>
      <c r="B154" s="3" t="s">
        <v>314</v>
      </c>
      <c r="C154" s="3" t="s">
        <v>2592</v>
      </c>
    </row>
    <row r="155" customFormat="false" ht="24.05" hidden="false" customHeight="false" outlineLevel="0" collapsed="false">
      <c r="A155" s="3" t="n">
        <v>155</v>
      </c>
      <c r="B155" s="3" t="s">
        <v>316</v>
      </c>
      <c r="C155" s="3" t="s">
        <v>2593</v>
      </c>
    </row>
    <row r="156" customFormat="false" ht="24.05" hidden="false" customHeight="false" outlineLevel="0" collapsed="false">
      <c r="A156" s="3" t="n">
        <v>156</v>
      </c>
      <c r="B156" s="3" t="s">
        <v>318</v>
      </c>
      <c r="C156" s="3" t="s">
        <v>2594</v>
      </c>
    </row>
    <row r="157" customFormat="false" ht="24.05" hidden="false" customHeight="false" outlineLevel="0" collapsed="false">
      <c r="A157" s="3" t="n">
        <v>157</v>
      </c>
      <c r="B157" s="3" t="s">
        <v>320</v>
      </c>
      <c r="C157" s="3" t="s">
        <v>2595</v>
      </c>
    </row>
    <row r="158" customFormat="false" ht="24.05" hidden="false" customHeight="false" outlineLevel="0" collapsed="false">
      <c r="A158" s="3" t="n">
        <v>158</v>
      </c>
      <c r="B158" s="3" t="s">
        <v>322</v>
      </c>
      <c r="C158" s="3" t="s">
        <v>2596</v>
      </c>
    </row>
    <row r="159" customFormat="false" ht="24.05" hidden="false" customHeight="false" outlineLevel="0" collapsed="false">
      <c r="A159" s="3" t="n">
        <v>159</v>
      </c>
      <c r="B159" s="3" t="s">
        <v>324</v>
      </c>
      <c r="C159" s="3" t="s">
        <v>2597</v>
      </c>
    </row>
    <row r="160" customFormat="false" ht="24.05" hidden="false" customHeight="false" outlineLevel="0" collapsed="false">
      <c r="A160" s="3" t="n">
        <v>160</v>
      </c>
      <c r="B160" s="3" t="s">
        <v>326</v>
      </c>
      <c r="C160" s="3" t="s">
        <v>2598</v>
      </c>
    </row>
    <row r="161" customFormat="false" ht="24.05" hidden="false" customHeight="false" outlineLevel="0" collapsed="false">
      <c r="A161" s="3" t="n">
        <v>161</v>
      </c>
      <c r="B161" s="3" t="s">
        <v>328</v>
      </c>
      <c r="C161" s="3" t="s">
        <v>2599</v>
      </c>
    </row>
    <row r="162" customFormat="false" ht="24.05" hidden="false" customHeight="false" outlineLevel="0" collapsed="false">
      <c r="A162" s="3" t="n">
        <v>162</v>
      </c>
      <c r="B162" s="3" t="s">
        <v>330</v>
      </c>
      <c r="C162" s="3" t="s">
        <v>2600</v>
      </c>
    </row>
    <row r="163" customFormat="false" ht="35.5" hidden="false" customHeight="false" outlineLevel="0" collapsed="false">
      <c r="A163" s="3" t="n">
        <v>163</v>
      </c>
      <c r="B163" s="3" t="s">
        <v>332</v>
      </c>
      <c r="C163" s="3" t="s">
        <v>2601</v>
      </c>
    </row>
    <row r="164" customFormat="false" ht="24.05" hidden="false" customHeight="false" outlineLevel="0" collapsed="false">
      <c r="A164" s="3" t="n">
        <v>164</v>
      </c>
      <c r="B164" s="3" t="s">
        <v>334</v>
      </c>
      <c r="C164" s="3" t="s">
        <v>2602</v>
      </c>
    </row>
    <row r="165" customFormat="false" ht="12.8" hidden="false" customHeight="false" outlineLevel="0" collapsed="false">
      <c r="A165" s="3" t="n">
        <v>165</v>
      </c>
      <c r="B165" s="3" t="s">
        <v>336</v>
      </c>
      <c r="C165" s="3" t="s">
        <v>2603</v>
      </c>
    </row>
    <row r="166" customFormat="false" ht="24.05" hidden="false" customHeight="false" outlineLevel="0" collapsed="false">
      <c r="A166" s="3" t="n">
        <v>166</v>
      </c>
      <c r="B166" s="3" t="s">
        <v>338</v>
      </c>
      <c r="C166" s="3" t="s">
        <v>2604</v>
      </c>
    </row>
    <row r="167" customFormat="false" ht="24.05" hidden="false" customHeight="false" outlineLevel="0" collapsed="false">
      <c r="A167" s="3" t="n">
        <v>167</v>
      </c>
      <c r="B167" s="3" t="s">
        <v>340</v>
      </c>
      <c r="C167" s="3" t="s">
        <v>2605</v>
      </c>
    </row>
    <row r="168" customFormat="false" ht="24.05" hidden="false" customHeight="false" outlineLevel="0" collapsed="false">
      <c r="A168" s="3" t="n">
        <v>168</v>
      </c>
      <c r="B168" s="3" t="s">
        <v>342</v>
      </c>
      <c r="C168" s="3" t="s">
        <v>2606</v>
      </c>
    </row>
    <row r="169" customFormat="false" ht="24.05" hidden="false" customHeight="false" outlineLevel="0" collapsed="false">
      <c r="A169" s="3" t="n">
        <v>169</v>
      </c>
      <c r="B169" s="3" t="s">
        <v>344</v>
      </c>
      <c r="C169" s="3" t="s">
        <v>2607</v>
      </c>
    </row>
    <row r="170" customFormat="false" ht="24.05" hidden="false" customHeight="false" outlineLevel="0" collapsed="false">
      <c r="A170" s="3" t="n">
        <v>170</v>
      </c>
      <c r="B170" s="3" t="s">
        <v>346</v>
      </c>
      <c r="C170" s="3" t="s">
        <v>2608</v>
      </c>
    </row>
    <row r="171" customFormat="false" ht="24.05" hidden="false" customHeight="false" outlineLevel="0" collapsed="false">
      <c r="A171" s="3" t="n">
        <v>171</v>
      </c>
      <c r="B171" s="3" t="s">
        <v>348</v>
      </c>
      <c r="C171" s="3" t="s">
        <v>2609</v>
      </c>
    </row>
    <row r="172" customFormat="false" ht="24.05" hidden="false" customHeight="false" outlineLevel="0" collapsed="false">
      <c r="A172" s="3" t="n">
        <v>172</v>
      </c>
      <c r="B172" s="3" t="s">
        <v>350</v>
      </c>
      <c r="C172" s="3" t="s">
        <v>2610</v>
      </c>
    </row>
    <row r="173" customFormat="false" ht="24.05" hidden="false" customHeight="false" outlineLevel="0" collapsed="false">
      <c r="A173" s="3" t="n">
        <v>173</v>
      </c>
      <c r="B173" s="3" t="s">
        <v>352</v>
      </c>
      <c r="C173" s="3" t="s">
        <v>2611</v>
      </c>
    </row>
    <row r="174" customFormat="false" ht="24.05" hidden="false" customHeight="false" outlineLevel="0" collapsed="false">
      <c r="A174" s="3" t="n">
        <v>174</v>
      </c>
      <c r="B174" s="3" t="s">
        <v>354</v>
      </c>
      <c r="C174" s="3" t="s">
        <v>2612</v>
      </c>
    </row>
    <row r="175" customFormat="false" ht="24.05" hidden="false" customHeight="false" outlineLevel="0" collapsed="false">
      <c r="A175" s="3" t="n">
        <v>175</v>
      </c>
      <c r="B175" s="3" t="s">
        <v>356</v>
      </c>
      <c r="C175" s="3" t="s">
        <v>2613</v>
      </c>
    </row>
    <row r="176" customFormat="false" ht="24.05" hidden="false" customHeight="false" outlineLevel="0" collapsed="false">
      <c r="A176" s="3" t="n">
        <v>176</v>
      </c>
      <c r="B176" s="3" t="s">
        <v>358</v>
      </c>
      <c r="C176" s="3" t="s">
        <v>2606</v>
      </c>
    </row>
    <row r="177" customFormat="false" ht="24.05" hidden="false" customHeight="false" outlineLevel="0" collapsed="false">
      <c r="A177" s="3" t="n">
        <v>177</v>
      </c>
      <c r="B177" s="3" t="s">
        <v>359</v>
      </c>
      <c r="C177" s="3" t="s">
        <v>2607</v>
      </c>
    </row>
    <row r="178" customFormat="false" ht="35.5" hidden="false" customHeight="false" outlineLevel="0" collapsed="false">
      <c r="A178" s="3" t="n">
        <v>178</v>
      </c>
      <c r="B178" s="3" t="s">
        <v>360</v>
      </c>
      <c r="C178" s="3" t="s">
        <v>2614</v>
      </c>
    </row>
    <row r="179" customFormat="false" ht="24.05" hidden="false" customHeight="false" outlineLevel="0" collapsed="false">
      <c r="A179" s="3" t="n">
        <v>179</v>
      </c>
      <c r="B179" s="3" t="s">
        <v>362</v>
      </c>
      <c r="C179" s="3" t="s">
        <v>2615</v>
      </c>
    </row>
    <row r="180" customFormat="false" ht="24.05" hidden="false" customHeight="false" outlineLevel="0" collapsed="false">
      <c r="A180" s="3" t="n">
        <v>180</v>
      </c>
      <c r="B180" s="3" t="s">
        <v>364</v>
      </c>
      <c r="C180" s="3" t="s">
        <v>2616</v>
      </c>
    </row>
    <row r="181" customFormat="false" ht="24.05" hidden="false" customHeight="false" outlineLevel="0" collapsed="false">
      <c r="A181" s="3" t="n">
        <v>181</v>
      </c>
      <c r="B181" s="3" t="s">
        <v>366</v>
      </c>
      <c r="C181" s="3" t="s">
        <v>2617</v>
      </c>
    </row>
    <row r="182" customFormat="false" ht="24.05" hidden="false" customHeight="false" outlineLevel="0" collapsed="false">
      <c r="A182" s="3" t="n">
        <v>182</v>
      </c>
      <c r="B182" s="3" t="s">
        <v>368</v>
      </c>
      <c r="C182" s="3" t="s">
        <v>2618</v>
      </c>
    </row>
    <row r="183" customFormat="false" ht="35.5" hidden="false" customHeight="false" outlineLevel="0" collapsed="false">
      <c r="A183" s="3" t="n">
        <v>183</v>
      </c>
      <c r="B183" s="3" t="s">
        <v>370</v>
      </c>
      <c r="C183" s="3" t="s">
        <v>2619</v>
      </c>
    </row>
    <row r="184" customFormat="false" ht="35.5" hidden="false" customHeight="false" outlineLevel="0" collapsed="false">
      <c r="A184" s="3" t="n">
        <v>184</v>
      </c>
      <c r="B184" s="3" t="s">
        <v>372</v>
      </c>
      <c r="C184" s="3" t="s">
        <v>2620</v>
      </c>
    </row>
    <row r="185" customFormat="false" ht="35.5" hidden="false" customHeight="false" outlineLevel="0" collapsed="false">
      <c r="A185" s="3" t="n">
        <v>185</v>
      </c>
      <c r="B185" s="3" t="s">
        <v>374</v>
      </c>
      <c r="C185" s="3" t="s">
        <v>2621</v>
      </c>
    </row>
    <row r="186" customFormat="false" ht="35.5" hidden="false" customHeight="false" outlineLevel="0" collapsed="false">
      <c r="A186" s="3" t="n">
        <v>186</v>
      </c>
      <c r="B186" s="3" t="s">
        <v>376</v>
      </c>
      <c r="C186" s="3" t="s">
        <v>2622</v>
      </c>
    </row>
    <row r="187" customFormat="false" ht="35.5" hidden="false" customHeight="false" outlineLevel="0" collapsed="false">
      <c r="A187" s="3" t="n">
        <v>187</v>
      </c>
      <c r="B187" s="3" t="s">
        <v>378</v>
      </c>
      <c r="C187" s="3" t="s">
        <v>2623</v>
      </c>
    </row>
    <row r="188" customFormat="false" ht="24.05" hidden="false" customHeight="false" outlineLevel="0" collapsed="false">
      <c r="A188" s="3" t="n">
        <v>188</v>
      </c>
      <c r="B188" s="3" t="s">
        <v>380</v>
      </c>
      <c r="C188" s="3" t="s">
        <v>2624</v>
      </c>
    </row>
    <row r="189" customFormat="false" ht="35.5" hidden="false" customHeight="false" outlineLevel="0" collapsed="false">
      <c r="A189" s="3" t="n">
        <v>189</v>
      </c>
      <c r="B189" s="3" t="s">
        <v>382</v>
      </c>
      <c r="C189" s="3" t="s">
        <v>2625</v>
      </c>
    </row>
    <row r="190" customFormat="false" ht="24.05" hidden="false" customHeight="false" outlineLevel="0" collapsed="false">
      <c r="A190" s="3" t="n">
        <v>190</v>
      </c>
      <c r="B190" s="3" t="s">
        <v>384</v>
      </c>
      <c r="C190" s="3" t="s">
        <v>2626</v>
      </c>
    </row>
    <row r="191" customFormat="false" ht="24.05" hidden="false" customHeight="false" outlineLevel="0" collapsed="false">
      <c r="A191" s="3" t="n">
        <v>191</v>
      </c>
      <c r="B191" s="3" t="s">
        <v>386</v>
      </c>
      <c r="C191" s="3" t="s">
        <v>2627</v>
      </c>
    </row>
    <row r="192" customFormat="false" ht="24.05" hidden="false" customHeight="false" outlineLevel="0" collapsed="false">
      <c r="A192" s="3" t="n">
        <v>192</v>
      </c>
      <c r="B192" s="3" t="s">
        <v>388</v>
      </c>
      <c r="C192" s="3" t="s">
        <v>2628</v>
      </c>
    </row>
    <row r="193" customFormat="false" ht="24.05" hidden="false" customHeight="false" outlineLevel="0" collapsed="false">
      <c r="A193" s="3" t="n">
        <v>193</v>
      </c>
      <c r="B193" s="3" t="s">
        <v>390</v>
      </c>
      <c r="C193" s="3" t="s">
        <v>2629</v>
      </c>
    </row>
    <row r="194" customFormat="false" ht="24.05" hidden="false" customHeight="false" outlineLevel="0" collapsed="false">
      <c r="A194" s="3" t="n">
        <v>194</v>
      </c>
      <c r="B194" s="3" t="s">
        <v>392</v>
      </c>
      <c r="C194" s="3" t="s">
        <v>2630</v>
      </c>
    </row>
    <row r="195" customFormat="false" ht="24.05" hidden="false" customHeight="false" outlineLevel="0" collapsed="false">
      <c r="A195" s="3" t="n">
        <v>195</v>
      </c>
      <c r="B195" s="3" t="s">
        <v>394</v>
      </c>
      <c r="C195" s="3" t="s">
        <v>2631</v>
      </c>
    </row>
    <row r="196" customFormat="false" ht="24.05" hidden="false" customHeight="false" outlineLevel="0" collapsed="false">
      <c r="A196" s="3" t="n">
        <v>196</v>
      </c>
      <c r="B196" s="3" t="s">
        <v>396</v>
      </c>
      <c r="C196" s="3" t="s">
        <v>2632</v>
      </c>
    </row>
    <row r="197" customFormat="false" ht="24.05" hidden="false" customHeight="false" outlineLevel="0" collapsed="false">
      <c r="A197" s="3" t="n">
        <v>197</v>
      </c>
      <c r="B197" s="3" t="s">
        <v>398</v>
      </c>
      <c r="C197" s="3" t="s">
        <v>2633</v>
      </c>
    </row>
    <row r="198" customFormat="false" ht="24.05" hidden="false" customHeight="false" outlineLevel="0" collapsed="false">
      <c r="A198" s="3" t="n">
        <v>198</v>
      </c>
      <c r="B198" s="3" t="s">
        <v>400</v>
      </c>
      <c r="C198" s="3" t="s">
        <v>2634</v>
      </c>
    </row>
    <row r="199" customFormat="false" ht="24.05" hidden="false" customHeight="false" outlineLevel="0" collapsed="false">
      <c r="A199" s="3" t="n">
        <v>199</v>
      </c>
      <c r="B199" s="3" t="s">
        <v>402</v>
      </c>
      <c r="C199" s="3" t="s">
        <v>2635</v>
      </c>
    </row>
    <row r="200" customFormat="false" ht="24.05" hidden="false" customHeight="false" outlineLevel="0" collapsed="false">
      <c r="A200" s="3" t="n">
        <v>200</v>
      </c>
      <c r="B200" s="3" t="s">
        <v>404</v>
      </c>
      <c r="C200" s="3" t="s">
        <v>2636</v>
      </c>
    </row>
    <row r="201" customFormat="false" ht="24.05" hidden="false" customHeight="false" outlineLevel="0" collapsed="false">
      <c r="A201" s="3" t="n">
        <v>201</v>
      </c>
      <c r="B201" s="3" t="s">
        <v>406</v>
      </c>
      <c r="C201" s="3" t="s">
        <v>2637</v>
      </c>
    </row>
    <row r="202" customFormat="false" ht="24.05" hidden="false" customHeight="false" outlineLevel="0" collapsed="false">
      <c r="A202" s="3" t="n">
        <v>202</v>
      </c>
      <c r="B202" s="3" t="s">
        <v>408</v>
      </c>
      <c r="C202" s="3" t="s">
        <v>2638</v>
      </c>
    </row>
    <row r="203" customFormat="false" ht="12.8" hidden="false" customHeight="false" outlineLevel="0" collapsed="false">
      <c r="A203" s="3" t="n">
        <v>203</v>
      </c>
      <c r="B203" s="3" t="s">
        <v>410</v>
      </c>
      <c r="C203" s="3" t="s">
        <v>2639</v>
      </c>
    </row>
    <row r="204" customFormat="false" ht="24.05" hidden="false" customHeight="false" outlineLevel="0" collapsed="false">
      <c r="A204" s="3" t="n">
        <v>204</v>
      </c>
      <c r="B204" s="3" t="s">
        <v>412</v>
      </c>
      <c r="C204" s="3" t="s">
        <v>2640</v>
      </c>
    </row>
    <row r="205" customFormat="false" ht="24.05" hidden="false" customHeight="false" outlineLevel="0" collapsed="false">
      <c r="A205" s="3" t="n">
        <v>205</v>
      </c>
      <c r="B205" s="3" t="s">
        <v>414</v>
      </c>
      <c r="C205" s="3" t="s">
        <v>2641</v>
      </c>
    </row>
    <row r="206" customFormat="false" ht="24.05" hidden="false" customHeight="false" outlineLevel="0" collapsed="false">
      <c r="A206" s="3" t="n">
        <v>206</v>
      </c>
      <c r="B206" s="3" t="s">
        <v>416</v>
      </c>
      <c r="C206" s="3" t="s">
        <v>2642</v>
      </c>
    </row>
    <row r="207" customFormat="false" ht="24.05" hidden="false" customHeight="false" outlineLevel="0" collapsed="false">
      <c r="A207" s="3" t="n">
        <v>207</v>
      </c>
      <c r="B207" s="3" t="s">
        <v>418</v>
      </c>
      <c r="C207" s="3" t="s">
        <v>2643</v>
      </c>
    </row>
    <row r="208" customFormat="false" ht="12.8" hidden="false" customHeight="false" outlineLevel="0" collapsed="false">
      <c r="A208" s="3" t="n">
        <v>208</v>
      </c>
      <c r="B208" s="3" t="s">
        <v>420</v>
      </c>
      <c r="C208" s="3" t="s">
        <v>2644</v>
      </c>
    </row>
    <row r="209" customFormat="false" ht="24.05" hidden="false" customHeight="false" outlineLevel="0" collapsed="false">
      <c r="A209" s="3" t="n">
        <v>209</v>
      </c>
      <c r="B209" s="3" t="s">
        <v>422</v>
      </c>
      <c r="C209" s="3" t="s">
        <v>2645</v>
      </c>
    </row>
    <row r="210" customFormat="false" ht="24.05" hidden="false" customHeight="false" outlineLevel="0" collapsed="false">
      <c r="A210" s="3" t="n">
        <v>210</v>
      </c>
      <c r="B210" s="3" t="s">
        <v>424</v>
      </c>
      <c r="C210" s="3" t="s">
        <v>2646</v>
      </c>
    </row>
    <row r="211" customFormat="false" ht="12.8" hidden="false" customHeight="false" outlineLevel="0" collapsed="false">
      <c r="A211" s="3" t="n">
        <v>211</v>
      </c>
      <c r="B211" s="3" t="s">
        <v>426</v>
      </c>
      <c r="C211" s="3" t="s">
        <v>2647</v>
      </c>
    </row>
    <row r="212" customFormat="false" ht="24.05" hidden="false" customHeight="false" outlineLevel="0" collapsed="false">
      <c r="A212" s="3" t="n">
        <v>212</v>
      </c>
      <c r="B212" s="3" t="s">
        <v>2648</v>
      </c>
      <c r="C212" s="3" t="s">
        <v>2649</v>
      </c>
    </row>
    <row r="213" customFormat="false" ht="12.8" hidden="false" customHeight="false" outlineLevel="0" collapsed="false">
      <c r="A213" s="3" t="n">
        <v>213</v>
      </c>
      <c r="B213" s="3" t="s">
        <v>430</v>
      </c>
      <c r="C213" s="3" t="s">
        <v>2650</v>
      </c>
    </row>
    <row r="214" customFormat="false" ht="24.05" hidden="false" customHeight="false" outlineLevel="0" collapsed="false">
      <c r="A214" s="3" t="n">
        <v>214</v>
      </c>
      <c r="B214" s="3" t="s">
        <v>432</v>
      </c>
      <c r="C214" s="3" t="s">
        <v>2651</v>
      </c>
    </row>
    <row r="215" customFormat="false" ht="24.05" hidden="false" customHeight="false" outlineLevel="0" collapsed="false">
      <c r="A215" s="3" t="n">
        <v>215</v>
      </c>
      <c r="B215" s="3" t="s">
        <v>434</v>
      </c>
      <c r="C215" s="3" t="s">
        <v>2652</v>
      </c>
    </row>
    <row r="216" customFormat="false" ht="24.05" hidden="false" customHeight="false" outlineLevel="0" collapsed="false">
      <c r="A216" s="3" t="n">
        <v>216</v>
      </c>
      <c r="B216" s="3" t="s">
        <v>436</v>
      </c>
      <c r="C216" s="3" t="s">
        <v>2653</v>
      </c>
    </row>
    <row r="217" customFormat="false" ht="24.05" hidden="false" customHeight="false" outlineLevel="0" collapsed="false">
      <c r="A217" s="3" t="n">
        <v>217</v>
      </c>
      <c r="B217" s="3" t="s">
        <v>438</v>
      </c>
      <c r="C217" s="3" t="s">
        <v>2654</v>
      </c>
    </row>
    <row r="218" customFormat="false" ht="24.05" hidden="false" customHeight="false" outlineLevel="0" collapsed="false">
      <c r="A218" s="3" t="n">
        <v>218</v>
      </c>
      <c r="B218" s="3" t="s">
        <v>440</v>
      </c>
      <c r="C218" s="3" t="s">
        <v>2652</v>
      </c>
    </row>
    <row r="219" customFormat="false" ht="24.05" hidden="false" customHeight="false" outlineLevel="0" collapsed="false">
      <c r="A219" s="3" t="n">
        <v>219</v>
      </c>
      <c r="B219" s="3" t="s">
        <v>442</v>
      </c>
      <c r="C219" s="3" t="s">
        <v>2655</v>
      </c>
    </row>
    <row r="220" customFormat="false" ht="24.05" hidden="false" customHeight="false" outlineLevel="0" collapsed="false">
      <c r="A220" s="3" t="n">
        <v>220</v>
      </c>
      <c r="B220" s="3" t="s">
        <v>444</v>
      </c>
      <c r="C220" s="3" t="s">
        <v>2656</v>
      </c>
    </row>
    <row r="221" customFormat="false" ht="24.05" hidden="false" customHeight="false" outlineLevel="0" collapsed="false">
      <c r="A221" s="3" t="n">
        <v>221</v>
      </c>
      <c r="B221" s="3" t="s">
        <v>446</v>
      </c>
      <c r="C221" s="3" t="s">
        <v>2657</v>
      </c>
    </row>
    <row r="222" customFormat="false" ht="12.8" hidden="false" customHeight="false" outlineLevel="0" collapsed="false">
      <c r="A222" s="3" t="n">
        <v>222</v>
      </c>
      <c r="B222" s="3" t="s">
        <v>2658</v>
      </c>
      <c r="C222" s="3" t="s">
        <v>2659</v>
      </c>
    </row>
    <row r="223" customFormat="false" ht="35.5" hidden="false" customHeight="false" outlineLevel="0" collapsed="false">
      <c r="A223" s="3" t="n">
        <v>223</v>
      </c>
      <c r="B223" s="3" t="s">
        <v>2660</v>
      </c>
      <c r="C223" s="3" t="s">
        <v>2661</v>
      </c>
    </row>
    <row r="224" customFormat="false" ht="24.05" hidden="false" customHeight="false" outlineLevel="0" collapsed="false">
      <c r="A224" s="3" t="n">
        <v>224</v>
      </c>
      <c r="B224" s="3" t="s">
        <v>452</v>
      </c>
      <c r="C224" s="3" t="s">
        <v>2662</v>
      </c>
    </row>
    <row r="225" customFormat="false" ht="24.05" hidden="false" customHeight="false" outlineLevel="0" collapsed="false">
      <c r="A225" s="3" t="n">
        <v>225</v>
      </c>
      <c r="B225" s="3" t="s">
        <v>454</v>
      </c>
      <c r="C225" s="3" t="s">
        <v>2663</v>
      </c>
    </row>
    <row r="226" customFormat="false" ht="24.05" hidden="false" customHeight="false" outlineLevel="0" collapsed="false">
      <c r="A226" s="3" t="n">
        <v>226</v>
      </c>
      <c r="B226" s="3" t="s">
        <v>456</v>
      </c>
      <c r="C226" s="3" t="s">
        <v>2664</v>
      </c>
    </row>
    <row r="227" customFormat="false" ht="24.05" hidden="false" customHeight="false" outlineLevel="0" collapsed="false">
      <c r="A227" s="3" t="n">
        <v>227</v>
      </c>
      <c r="B227" s="3" t="s">
        <v>458</v>
      </c>
      <c r="C227" s="3" t="s">
        <v>2665</v>
      </c>
    </row>
    <row r="228" customFormat="false" ht="24.05" hidden="false" customHeight="false" outlineLevel="0" collapsed="false">
      <c r="A228" s="3" t="n">
        <v>228</v>
      </c>
      <c r="B228" s="3" t="s">
        <v>460</v>
      </c>
      <c r="C228" s="3" t="s">
        <v>2666</v>
      </c>
    </row>
    <row r="229" customFormat="false" ht="24.05" hidden="false" customHeight="false" outlineLevel="0" collapsed="false">
      <c r="A229" s="3" t="n">
        <v>229</v>
      </c>
      <c r="B229" s="3" t="s">
        <v>462</v>
      </c>
      <c r="C229" s="3" t="s">
        <v>2667</v>
      </c>
    </row>
    <row r="230" customFormat="false" ht="35.5" hidden="false" customHeight="false" outlineLevel="0" collapsed="false">
      <c r="A230" s="3" t="n">
        <v>230</v>
      </c>
      <c r="B230" s="3" t="s">
        <v>464</v>
      </c>
      <c r="C230" s="3" t="s">
        <v>2668</v>
      </c>
    </row>
    <row r="231" customFormat="false" ht="24.05" hidden="false" customHeight="false" outlineLevel="0" collapsed="false">
      <c r="A231" s="3" t="n">
        <v>231</v>
      </c>
      <c r="B231" s="3" t="s">
        <v>466</v>
      </c>
      <c r="C231" s="3" t="s">
        <v>2669</v>
      </c>
    </row>
    <row r="232" customFormat="false" ht="24.05" hidden="false" customHeight="false" outlineLevel="0" collapsed="false">
      <c r="A232" s="3" t="n">
        <v>232</v>
      </c>
      <c r="B232" s="3" t="s">
        <v>468</v>
      </c>
      <c r="C232" s="3" t="s">
        <v>2670</v>
      </c>
    </row>
    <row r="233" customFormat="false" ht="24.05" hidden="false" customHeight="false" outlineLevel="0" collapsed="false">
      <c r="A233" s="3" t="n">
        <v>233</v>
      </c>
      <c r="B233" s="3" t="s">
        <v>470</v>
      </c>
      <c r="C233" s="3" t="s">
        <v>2671</v>
      </c>
    </row>
    <row r="234" customFormat="false" ht="24.05" hidden="false" customHeight="false" outlineLevel="0" collapsed="false">
      <c r="A234" s="3" t="n">
        <v>234</v>
      </c>
      <c r="B234" s="3" t="s">
        <v>472</v>
      </c>
      <c r="C234" s="3" t="s">
        <v>2672</v>
      </c>
    </row>
    <row r="235" customFormat="false" ht="35.5" hidden="false" customHeight="false" outlineLevel="0" collapsed="false">
      <c r="A235" s="3" t="n">
        <v>235</v>
      </c>
      <c r="B235" s="3" t="s">
        <v>474</v>
      </c>
      <c r="C235" s="3" t="s">
        <v>2673</v>
      </c>
    </row>
    <row r="236" customFormat="false" ht="24.05" hidden="false" customHeight="false" outlineLevel="0" collapsed="false">
      <c r="A236" s="3" t="n">
        <v>236</v>
      </c>
      <c r="B236" s="3" t="s">
        <v>476</v>
      </c>
      <c r="C236" s="3" t="s">
        <v>2674</v>
      </c>
    </row>
    <row r="237" customFormat="false" ht="24.05" hidden="false" customHeight="false" outlineLevel="0" collapsed="false">
      <c r="A237" s="3" t="n">
        <v>237</v>
      </c>
      <c r="B237" s="3" t="s">
        <v>478</v>
      </c>
      <c r="C237" s="3" t="s">
        <v>2675</v>
      </c>
    </row>
    <row r="238" customFormat="false" ht="24.05" hidden="false" customHeight="false" outlineLevel="0" collapsed="false">
      <c r="A238" s="3" t="n">
        <v>238</v>
      </c>
      <c r="B238" s="3" t="s">
        <v>480</v>
      </c>
      <c r="C238" s="3" t="s">
        <v>2676</v>
      </c>
    </row>
    <row r="239" customFormat="false" ht="24.05" hidden="false" customHeight="false" outlineLevel="0" collapsed="false">
      <c r="A239" s="3" t="n">
        <v>239</v>
      </c>
      <c r="B239" s="3" t="s">
        <v>482</v>
      </c>
      <c r="C239" s="3" t="s">
        <v>2677</v>
      </c>
    </row>
    <row r="240" customFormat="false" ht="35.5" hidden="false" customHeight="false" outlineLevel="0" collapsed="false">
      <c r="A240" s="3" t="n">
        <v>240</v>
      </c>
      <c r="B240" s="3" t="s">
        <v>484</v>
      </c>
      <c r="C240" s="3" t="s">
        <v>2678</v>
      </c>
    </row>
    <row r="241" customFormat="false" ht="24.05" hidden="false" customHeight="false" outlineLevel="0" collapsed="false">
      <c r="A241" s="3" t="n">
        <v>241</v>
      </c>
      <c r="B241" s="3" t="s">
        <v>486</v>
      </c>
      <c r="C241" s="3" t="s">
        <v>2679</v>
      </c>
    </row>
    <row r="242" customFormat="false" ht="24.05" hidden="false" customHeight="false" outlineLevel="0" collapsed="false">
      <c r="A242" s="3" t="n">
        <v>242</v>
      </c>
      <c r="B242" s="3" t="s">
        <v>488</v>
      </c>
      <c r="C242" s="3" t="s">
        <v>2680</v>
      </c>
    </row>
    <row r="243" customFormat="false" ht="24.05" hidden="false" customHeight="false" outlineLevel="0" collapsed="false">
      <c r="A243" s="3" t="n">
        <v>243</v>
      </c>
      <c r="B243" s="3" t="s">
        <v>490</v>
      </c>
      <c r="C243" s="3" t="s">
        <v>2681</v>
      </c>
    </row>
    <row r="244" customFormat="false" ht="24.05" hidden="false" customHeight="false" outlineLevel="0" collapsed="false">
      <c r="A244" s="3" t="n">
        <v>244</v>
      </c>
      <c r="B244" s="3" t="s">
        <v>492</v>
      </c>
      <c r="C244" s="3" t="s">
        <v>2682</v>
      </c>
    </row>
    <row r="245" customFormat="false" ht="24.05" hidden="false" customHeight="false" outlineLevel="0" collapsed="false">
      <c r="A245" s="3" t="n">
        <v>245</v>
      </c>
      <c r="B245" s="3" t="s">
        <v>494</v>
      </c>
      <c r="C245" s="3" t="s">
        <v>2683</v>
      </c>
    </row>
    <row r="246" customFormat="false" ht="24.05" hidden="false" customHeight="false" outlineLevel="0" collapsed="false">
      <c r="A246" s="3" t="n">
        <v>246</v>
      </c>
      <c r="B246" s="3" t="s">
        <v>496</v>
      </c>
      <c r="C246" s="3" t="s">
        <v>2684</v>
      </c>
    </row>
    <row r="247" customFormat="false" ht="12.8" hidden="false" customHeight="false" outlineLevel="0" collapsed="false">
      <c r="A247" s="3" t="n">
        <v>247</v>
      </c>
      <c r="B247" s="3" t="s">
        <v>498</v>
      </c>
      <c r="C247" s="3" t="s">
        <v>2685</v>
      </c>
    </row>
    <row r="248" customFormat="false" ht="12.8" hidden="false" customHeight="false" outlineLevel="0" collapsed="false">
      <c r="A248" s="3" t="n">
        <v>248</v>
      </c>
      <c r="B248" s="3" t="s">
        <v>500</v>
      </c>
      <c r="C248" s="3" t="s">
        <v>2686</v>
      </c>
    </row>
    <row r="249" customFormat="false" ht="12.8" hidden="false" customHeight="false" outlineLevel="0" collapsed="false">
      <c r="A249" s="3" t="n">
        <v>249</v>
      </c>
      <c r="B249" s="3" t="s">
        <v>502</v>
      </c>
      <c r="C249" s="3" t="s">
        <v>2687</v>
      </c>
    </row>
    <row r="250" customFormat="false" ht="12.8" hidden="false" customHeight="false" outlineLevel="0" collapsed="false">
      <c r="A250" s="3" t="n">
        <v>250</v>
      </c>
      <c r="B250" s="3" t="s">
        <v>504</v>
      </c>
      <c r="C250" s="3" t="s">
        <v>2688</v>
      </c>
    </row>
    <row r="251" customFormat="false" ht="12.8" hidden="false" customHeight="false" outlineLevel="0" collapsed="false">
      <c r="A251" s="3" t="n">
        <v>251</v>
      </c>
      <c r="B251" s="3" t="s">
        <v>506</v>
      </c>
      <c r="C251" s="3" t="s">
        <v>2689</v>
      </c>
    </row>
    <row r="252" customFormat="false" ht="12.8" hidden="false" customHeight="false" outlineLevel="0" collapsed="false">
      <c r="A252" s="3" t="n">
        <v>252</v>
      </c>
      <c r="B252" s="3" t="s">
        <v>508</v>
      </c>
      <c r="C252" s="3" t="s">
        <v>2690</v>
      </c>
    </row>
    <row r="253" customFormat="false" ht="12.8" hidden="false" customHeight="false" outlineLevel="0" collapsed="false">
      <c r="A253" s="3" t="n">
        <v>253</v>
      </c>
      <c r="B253" s="3" t="s">
        <v>510</v>
      </c>
      <c r="C253" s="3" t="s">
        <v>2691</v>
      </c>
    </row>
    <row r="254" customFormat="false" ht="12.8" hidden="false" customHeight="false" outlineLevel="0" collapsed="false">
      <c r="A254" s="3" t="n">
        <v>254</v>
      </c>
      <c r="B254" s="3" t="s">
        <v>512</v>
      </c>
      <c r="C254" s="3" t="s">
        <v>2692</v>
      </c>
    </row>
    <row r="255" customFormat="false" ht="12.8" hidden="false" customHeight="false" outlineLevel="0" collapsed="false">
      <c r="A255" s="3" t="n">
        <v>255</v>
      </c>
      <c r="B255" s="3" t="s">
        <v>514</v>
      </c>
      <c r="C255" s="3" t="s">
        <v>2693</v>
      </c>
    </row>
    <row r="256" customFormat="false" ht="12.8" hidden="false" customHeight="false" outlineLevel="0" collapsed="false">
      <c r="A256" s="3" t="n">
        <v>256</v>
      </c>
      <c r="B256" s="3" t="s">
        <v>516</v>
      </c>
      <c r="C256" s="3" t="s">
        <v>2694</v>
      </c>
    </row>
    <row r="257" customFormat="false" ht="24.05" hidden="false" customHeight="false" outlineLevel="0" collapsed="false">
      <c r="A257" s="3" t="n">
        <v>257</v>
      </c>
      <c r="B257" s="3" t="s">
        <v>518</v>
      </c>
      <c r="C257" s="3" t="s">
        <v>2695</v>
      </c>
    </row>
    <row r="258" customFormat="false" ht="24.05" hidden="false" customHeight="false" outlineLevel="0" collapsed="false">
      <c r="A258" s="3" t="n">
        <v>258</v>
      </c>
      <c r="B258" s="3" t="s">
        <v>520</v>
      </c>
      <c r="C258" s="3" t="s">
        <v>2696</v>
      </c>
    </row>
    <row r="259" customFormat="false" ht="24.05" hidden="false" customHeight="false" outlineLevel="0" collapsed="false">
      <c r="A259" s="3" t="n">
        <v>259</v>
      </c>
      <c r="B259" s="3" t="s">
        <v>522</v>
      </c>
      <c r="C259" s="3" t="s">
        <v>2697</v>
      </c>
    </row>
    <row r="260" customFormat="false" ht="12.8" hidden="false" customHeight="false" outlineLevel="0" collapsed="false">
      <c r="A260" s="3" t="n">
        <v>260</v>
      </c>
      <c r="B260" s="3" t="s">
        <v>524</v>
      </c>
      <c r="C260" s="3" t="s">
        <v>2698</v>
      </c>
    </row>
    <row r="261" customFormat="false" ht="24.05" hidden="false" customHeight="false" outlineLevel="0" collapsed="false">
      <c r="A261" s="3" t="n">
        <v>261</v>
      </c>
      <c r="B261" s="3" t="s">
        <v>526</v>
      </c>
      <c r="C261" s="3" t="s">
        <v>2699</v>
      </c>
    </row>
    <row r="262" customFormat="false" ht="24.05" hidden="false" customHeight="false" outlineLevel="0" collapsed="false">
      <c r="A262" s="3" t="n">
        <v>262</v>
      </c>
      <c r="B262" s="3" t="s">
        <v>530</v>
      </c>
      <c r="C262" s="3" t="s">
        <v>2700</v>
      </c>
    </row>
    <row r="263" customFormat="false" ht="24.05" hidden="false" customHeight="false" outlineLevel="0" collapsed="false">
      <c r="A263" s="3" t="n">
        <v>263</v>
      </c>
      <c r="B263" s="3" t="s">
        <v>528</v>
      </c>
      <c r="C263" s="3" t="s">
        <v>2608</v>
      </c>
    </row>
    <row r="264" customFormat="false" ht="35.5" hidden="false" customHeight="false" outlineLevel="0" collapsed="false">
      <c r="A264" s="3" t="n">
        <v>264</v>
      </c>
      <c r="B264" s="3" t="s">
        <v>532</v>
      </c>
      <c r="C264" s="3" t="s">
        <v>2701</v>
      </c>
    </row>
    <row r="265" customFormat="false" ht="24.05" hidden="false" customHeight="false" outlineLevel="0" collapsed="false">
      <c r="A265" s="3" t="n">
        <v>265</v>
      </c>
      <c r="B265" s="3" t="s">
        <v>534</v>
      </c>
      <c r="C265" s="3" t="s">
        <v>2702</v>
      </c>
    </row>
    <row r="266" customFormat="false" ht="35.5" hidden="false" customHeight="false" outlineLevel="0" collapsed="false">
      <c r="A266" s="3" t="n">
        <v>266</v>
      </c>
      <c r="B266" s="3" t="s">
        <v>536</v>
      </c>
      <c r="C266" s="3" t="s">
        <v>2703</v>
      </c>
    </row>
    <row r="267" customFormat="false" ht="12.8" hidden="false" customHeight="false" outlineLevel="0" collapsed="false">
      <c r="A267" s="3" t="n">
        <v>267</v>
      </c>
      <c r="B267" s="3" t="s">
        <v>537</v>
      </c>
      <c r="C267" s="3" t="s">
        <v>2704</v>
      </c>
    </row>
    <row r="268" customFormat="false" ht="12.8" hidden="false" customHeight="false" outlineLevel="0" collapsed="false">
      <c r="A268" s="3" t="n">
        <v>268</v>
      </c>
      <c r="B268" s="3" t="s">
        <v>539</v>
      </c>
      <c r="C268" s="3" t="s">
        <v>2705</v>
      </c>
    </row>
    <row r="269" customFormat="false" ht="12.8" hidden="false" customHeight="false" outlineLevel="0" collapsed="false">
      <c r="A269" s="3" t="n">
        <v>269</v>
      </c>
      <c r="B269" s="3" t="s">
        <v>541</v>
      </c>
      <c r="C269" s="3" t="s">
        <v>2706</v>
      </c>
    </row>
    <row r="270" customFormat="false" ht="12.8" hidden="false" customHeight="false" outlineLevel="0" collapsed="false">
      <c r="A270" s="3" t="n">
        <v>270</v>
      </c>
      <c r="B270" s="3" t="s">
        <v>543</v>
      </c>
      <c r="C270" s="3" t="s">
        <v>2707</v>
      </c>
    </row>
    <row r="271" customFormat="false" ht="24.05" hidden="false" customHeight="false" outlineLevel="0" collapsed="false">
      <c r="A271" s="3" t="n">
        <v>271</v>
      </c>
      <c r="B271" s="3" t="s">
        <v>545</v>
      </c>
      <c r="C271" s="3" t="s">
        <v>2708</v>
      </c>
    </row>
    <row r="272" customFormat="false" ht="24.05" hidden="false" customHeight="false" outlineLevel="0" collapsed="false">
      <c r="A272" s="3" t="n">
        <v>272</v>
      </c>
      <c r="B272" s="3" t="s">
        <v>547</v>
      </c>
      <c r="C272" s="3" t="s">
        <v>2709</v>
      </c>
    </row>
    <row r="273" customFormat="false" ht="12.8" hidden="false" customHeight="false" outlineLevel="0" collapsed="false">
      <c r="A273" s="3" t="n">
        <v>273</v>
      </c>
      <c r="B273" s="3" t="s">
        <v>549</v>
      </c>
      <c r="C273" s="3" t="s">
        <v>2710</v>
      </c>
    </row>
    <row r="274" customFormat="false" ht="12.8" hidden="false" customHeight="false" outlineLevel="0" collapsed="false">
      <c r="A274" s="3" t="n">
        <v>274</v>
      </c>
      <c r="B274" s="3" t="s">
        <v>551</v>
      </c>
      <c r="C274" s="3" t="s">
        <v>2711</v>
      </c>
    </row>
    <row r="275" customFormat="false" ht="24.05" hidden="false" customHeight="false" outlineLevel="0" collapsed="false">
      <c r="A275" s="3" t="n">
        <v>275</v>
      </c>
      <c r="B275" s="3" t="s">
        <v>555</v>
      </c>
      <c r="C275" s="3" t="s">
        <v>2712</v>
      </c>
    </row>
    <row r="276" customFormat="false" ht="24.05" hidden="false" customHeight="false" outlineLevel="0" collapsed="false">
      <c r="A276" s="3" t="n">
        <v>276</v>
      </c>
      <c r="B276" s="3" t="s">
        <v>553</v>
      </c>
      <c r="C276" s="3" t="s">
        <v>2713</v>
      </c>
    </row>
    <row r="277" customFormat="false" ht="12.8" hidden="false" customHeight="false" outlineLevel="0" collapsed="false">
      <c r="A277" s="3" t="n">
        <v>277</v>
      </c>
      <c r="B277" s="3" t="s">
        <v>557</v>
      </c>
      <c r="C277" s="3" t="s">
        <v>2714</v>
      </c>
    </row>
    <row r="278" customFormat="false" ht="24.05" hidden="false" customHeight="false" outlineLevel="0" collapsed="false">
      <c r="A278" s="3" t="n">
        <v>278</v>
      </c>
      <c r="B278" s="3" t="s">
        <v>559</v>
      </c>
      <c r="C278" s="3" t="s">
        <v>2715</v>
      </c>
    </row>
    <row r="279" customFormat="false" ht="24.05" hidden="false" customHeight="false" outlineLevel="0" collapsed="false">
      <c r="A279" s="3" t="n">
        <v>279</v>
      </c>
      <c r="B279" s="3" t="s">
        <v>561</v>
      </c>
      <c r="C279" s="3" t="s">
        <v>2716</v>
      </c>
    </row>
    <row r="280" customFormat="false" ht="24.05" hidden="false" customHeight="false" outlineLevel="0" collapsed="false">
      <c r="A280" s="3" t="n">
        <v>280</v>
      </c>
      <c r="B280" s="3" t="s">
        <v>563</v>
      </c>
      <c r="C280" s="3" t="s">
        <v>2717</v>
      </c>
    </row>
    <row r="281" customFormat="false" ht="35.5" hidden="false" customHeight="false" outlineLevel="0" collapsed="false">
      <c r="A281" s="3" t="n">
        <v>281</v>
      </c>
      <c r="B281" s="3" t="s">
        <v>565</v>
      </c>
      <c r="C281" s="3" t="s">
        <v>2718</v>
      </c>
    </row>
    <row r="282" customFormat="false" ht="35.5" hidden="false" customHeight="false" outlineLevel="0" collapsed="false">
      <c r="A282" s="3" t="n">
        <v>282</v>
      </c>
      <c r="B282" s="3" t="s">
        <v>567</v>
      </c>
      <c r="C282" s="3" t="s">
        <v>2719</v>
      </c>
    </row>
    <row r="283" customFormat="false" ht="24.05" hidden="false" customHeight="false" outlineLevel="0" collapsed="false">
      <c r="A283" s="3" t="n">
        <v>283</v>
      </c>
      <c r="B283" s="3" t="s">
        <v>569</v>
      </c>
      <c r="C283" s="3" t="s">
        <v>2720</v>
      </c>
    </row>
    <row r="284" customFormat="false" ht="24.05" hidden="false" customHeight="false" outlineLevel="0" collapsed="false">
      <c r="A284" s="3" t="n">
        <v>284</v>
      </c>
      <c r="B284" s="3" t="s">
        <v>571</v>
      </c>
      <c r="C284" s="3" t="s">
        <v>2721</v>
      </c>
    </row>
    <row r="285" customFormat="false" ht="12.8" hidden="false" customHeight="false" outlineLevel="0" collapsed="false">
      <c r="A285" s="3" t="n">
        <v>285</v>
      </c>
      <c r="B285" s="3" t="s">
        <v>573</v>
      </c>
      <c r="C285" s="3" t="s">
        <v>2722</v>
      </c>
    </row>
    <row r="286" customFormat="false" ht="12.8" hidden="false" customHeight="false" outlineLevel="0" collapsed="false">
      <c r="A286" s="3" t="n">
        <v>286</v>
      </c>
      <c r="B286" s="3" t="s">
        <v>575</v>
      </c>
      <c r="C286" s="3" t="s">
        <v>2723</v>
      </c>
    </row>
    <row r="287" customFormat="false" ht="24.05" hidden="false" customHeight="false" outlineLevel="0" collapsed="false">
      <c r="A287" s="3" t="n">
        <v>287</v>
      </c>
      <c r="B287" s="3" t="s">
        <v>577</v>
      </c>
      <c r="C287" s="3" t="s">
        <v>2724</v>
      </c>
    </row>
    <row r="288" customFormat="false" ht="12.8" hidden="false" customHeight="false" outlineLevel="0" collapsed="false">
      <c r="A288" s="3" t="n">
        <v>288</v>
      </c>
      <c r="B288" s="3" t="s">
        <v>579</v>
      </c>
      <c r="C288" s="3" t="s">
        <v>2725</v>
      </c>
    </row>
    <row r="289" customFormat="false" ht="24.05" hidden="false" customHeight="false" outlineLevel="0" collapsed="false">
      <c r="A289" s="3" t="n">
        <v>289</v>
      </c>
      <c r="B289" s="3" t="s">
        <v>581</v>
      </c>
      <c r="C289" s="3" t="s">
        <v>2726</v>
      </c>
    </row>
    <row r="290" customFormat="false" ht="24.05" hidden="false" customHeight="false" outlineLevel="0" collapsed="false">
      <c r="A290" s="3" t="n">
        <v>290</v>
      </c>
      <c r="B290" s="3" t="s">
        <v>583</v>
      </c>
      <c r="C290" s="3" t="s">
        <v>2727</v>
      </c>
    </row>
    <row r="291" customFormat="false" ht="24.05" hidden="false" customHeight="false" outlineLevel="0" collapsed="false">
      <c r="A291" s="3" t="n">
        <v>291</v>
      </c>
      <c r="B291" s="3" t="s">
        <v>585</v>
      </c>
      <c r="C291" s="3" t="s">
        <v>2728</v>
      </c>
    </row>
    <row r="292" customFormat="false" ht="24.05" hidden="false" customHeight="false" outlineLevel="0" collapsed="false">
      <c r="A292" s="3" t="n">
        <v>292</v>
      </c>
      <c r="B292" s="3" t="s">
        <v>587</v>
      </c>
      <c r="C292" s="3" t="s">
        <v>2729</v>
      </c>
    </row>
    <row r="293" customFormat="false" ht="12.8" hidden="false" customHeight="false" outlineLevel="0" collapsed="false">
      <c r="A293" s="3" t="n">
        <v>293</v>
      </c>
      <c r="B293" s="3" t="s">
        <v>589</v>
      </c>
      <c r="C293" s="3" t="s">
        <v>2730</v>
      </c>
    </row>
    <row r="294" customFormat="false" ht="12.8" hidden="false" customHeight="false" outlineLevel="0" collapsed="false">
      <c r="A294" s="3" t="n">
        <v>294</v>
      </c>
      <c r="B294" s="3" t="s">
        <v>591</v>
      </c>
      <c r="C294" s="3" t="s">
        <v>2731</v>
      </c>
    </row>
    <row r="295" customFormat="false" ht="24.05" hidden="false" customHeight="false" outlineLevel="0" collapsed="false">
      <c r="A295" s="3" t="n">
        <v>295</v>
      </c>
      <c r="B295" s="3" t="s">
        <v>593</v>
      </c>
      <c r="C295" s="3" t="s">
        <v>2732</v>
      </c>
    </row>
    <row r="296" customFormat="false" ht="12.8" hidden="false" customHeight="false" outlineLevel="0" collapsed="false">
      <c r="A296" s="3" t="n">
        <v>296</v>
      </c>
      <c r="B296" s="3" t="s">
        <v>595</v>
      </c>
      <c r="C296" s="3" t="s">
        <v>2733</v>
      </c>
    </row>
    <row r="297" customFormat="false" ht="12.8" hidden="false" customHeight="false" outlineLevel="0" collapsed="false">
      <c r="A297" s="3" t="n">
        <v>297</v>
      </c>
      <c r="B297" s="3" t="s">
        <v>597</v>
      </c>
      <c r="C297" s="3" t="s">
        <v>2734</v>
      </c>
    </row>
    <row r="298" customFormat="false" ht="24.05" hidden="false" customHeight="false" outlineLevel="0" collapsed="false">
      <c r="A298" s="3" t="n">
        <v>298</v>
      </c>
      <c r="B298" s="3" t="s">
        <v>599</v>
      </c>
      <c r="C298" s="3" t="s">
        <v>2735</v>
      </c>
    </row>
    <row r="299" customFormat="false" ht="24.05" hidden="false" customHeight="false" outlineLevel="0" collapsed="false">
      <c r="A299" s="3" t="n">
        <v>299</v>
      </c>
      <c r="B299" s="3" t="s">
        <v>601</v>
      </c>
      <c r="C299" s="3" t="s">
        <v>2736</v>
      </c>
    </row>
    <row r="300" customFormat="false" ht="24.05" hidden="false" customHeight="false" outlineLevel="0" collapsed="false">
      <c r="A300" s="3" t="n">
        <v>300</v>
      </c>
      <c r="B300" s="3" t="s">
        <v>603</v>
      </c>
      <c r="C300" s="3" t="s">
        <v>2737</v>
      </c>
    </row>
    <row r="301" customFormat="false" ht="24.05" hidden="false" customHeight="false" outlineLevel="0" collapsed="false">
      <c r="A301" s="3" t="n">
        <v>301</v>
      </c>
      <c r="B301" s="3" t="s">
        <v>605</v>
      </c>
      <c r="C301" s="3" t="s">
        <v>2738</v>
      </c>
    </row>
    <row r="302" customFormat="false" ht="24.05" hidden="false" customHeight="false" outlineLevel="0" collapsed="false">
      <c r="A302" s="3" t="n">
        <v>302</v>
      </c>
      <c r="B302" s="3" t="s">
        <v>607</v>
      </c>
      <c r="C302" s="3" t="s">
        <v>2739</v>
      </c>
    </row>
    <row r="303" customFormat="false" ht="24.05" hidden="false" customHeight="false" outlineLevel="0" collapsed="false">
      <c r="A303" s="3" t="n">
        <v>303</v>
      </c>
      <c r="B303" s="3" t="s">
        <v>609</v>
      </c>
      <c r="C303" s="3" t="s">
        <v>2740</v>
      </c>
    </row>
    <row r="304" customFormat="false" ht="24.05" hidden="false" customHeight="false" outlineLevel="0" collapsed="false">
      <c r="A304" s="3" t="n">
        <v>304</v>
      </c>
      <c r="B304" s="3" t="s">
        <v>611</v>
      </c>
      <c r="C304" s="3" t="s">
        <v>2741</v>
      </c>
    </row>
    <row r="305" customFormat="false" ht="24.05" hidden="false" customHeight="false" outlineLevel="0" collapsed="false">
      <c r="A305" s="3" t="n">
        <v>305</v>
      </c>
      <c r="B305" s="3" t="s">
        <v>613</v>
      </c>
      <c r="C305" s="3" t="s">
        <v>2742</v>
      </c>
    </row>
    <row r="306" customFormat="false" ht="24.05" hidden="false" customHeight="false" outlineLevel="0" collapsed="false">
      <c r="A306" s="3" t="n">
        <v>306</v>
      </c>
      <c r="B306" s="3" t="s">
        <v>615</v>
      </c>
      <c r="C306" s="3" t="s">
        <v>2743</v>
      </c>
    </row>
    <row r="307" customFormat="false" ht="24.05" hidden="false" customHeight="false" outlineLevel="0" collapsed="false">
      <c r="A307" s="3" t="n">
        <v>307</v>
      </c>
      <c r="B307" s="3" t="s">
        <v>617</v>
      </c>
      <c r="C307" s="3" t="s">
        <v>2744</v>
      </c>
    </row>
    <row r="308" customFormat="false" ht="24.05" hidden="false" customHeight="false" outlineLevel="0" collapsed="false">
      <c r="A308" s="3" t="n">
        <v>308</v>
      </c>
      <c r="B308" s="3" t="s">
        <v>619</v>
      </c>
      <c r="C308" s="3" t="s">
        <v>2745</v>
      </c>
    </row>
    <row r="309" customFormat="false" ht="24.05" hidden="false" customHeight="false" outlineLevel="0" collapsed="false">
      <c r="A309" s="3" t="n">
        <v>309</v>
      </c>
      <c r="B309" s="3" t="s">
        <v>621</v>
      </c>
      <c r="C309" s="3" t="s">
        <v>2746</v>
      </c>
    </row>
    <row r="310" customFormat="false" ht="35.5" hidden="false" customHeight="false" outlineLevel="0" collapsed="false">
      <c r="A310" s="3" t="n">
        <v>310</v>
      </c>
      <c r="B310" s="3" t="s">
        <v>623</v>
      </c>
      <c r="C310" s="3" t="s">
        <v>2740</v>
      </c>
    </row>
    <row r="311" customFormat="false" ht="24.05" hidden="false" customHeight="false" outlineLevel="0" collapsed="false">
      <c r="A311" s="3" t="n">
        <v>311</v>
      </c>
      <c r="B311" s="3" t="s">
        <v>625</v>
      </c>
      <c r="C311" s="3" t="s">
        <v>2747</v>
      </c>
    </row>
    <row r="312" customFormat="false" ht="24.05" hidden="false" customHeight="false" outlineLevel="0" collapsed="false">
      <c r="A312" s="3" t="n">
        <v>312</v>
      </c>
      <c r="B312" s="3" t="s">
        <v>627</v>
      </c>
      <c r="C312" s="3" t="s">
        <v>2748</v>
      </c>
    </row>
    <row r="313" customFormat="false" ht="12.8" hidden="false" customHeight="false" outlineLevel="0" collapsed="false">
      <c r="A313" s="3" t="n">
        <v>313</v>
      </c>
      <c r="B313" s="3" t="s">
        <v>629</v>
      </c>
      <c r="C313" s="3" t="s">
        <v>2749</v>
      </c>
    </row>
    <row r="314" customFormat="false" ht="24.05" hidden="false" customHeight="false" outlineLevel="0" collapsed="false">
      <c r="A314" s="3" t="n">
        <v>314</v>
      </c>
      <c r="B314" s="3" t="s">
        <v>631</v>
      </c>
      <c r="C314" s="3" t="s">
        <v>2750</v>
      </c>
    </row>
    <row r="315" customFormat="false" ht="12.8" hidden="false" customHeight="false" outlineLevel="0" collapsed="false">
      <c r="A315" s="3" t="n">
        <v>315</v>
      </c>
      <c r="B315" s="3" t="s">
        <v>633</v>
      </c>
      <c r="C315" s="3" t="s">
        <v>2751</v>
      </c>
    </row>
    <row r="316" customFormat="false" ht="12.8" hidden="false" customHeight="false" outlineLevel="0" collapsed="false">
      <c r="A316" s="3" t="n">
        <v>316</v>
      </c>
      <c r="B316" s="3" t="s">
        <v>635</v>
      </c>
      <c r="C316" s="3" t="s">
        <v>2752</v>
      </c>
    </row>
    <row r="317" customFormat="false" ht="35.5" hidden="false" customHeight="false" outlineLevel="0" collapsed="false">
      <c r="A317" s="3" t="n">
        <v>317</v>
      </c>
      <c r="B317" s="3" t="s">
        <v>637</v>
      </c>
      <c r="C317" s="3" t="s">
        <v>2753</v>
      </c>
    </row>
    <row r="318" customFormat="false" ht="24.05" hidden="false" customHeight="false" outlineLevel="0" collapsed="false">
      <c r="A318" s="3" t="n">
        <v>318</v>
      </c>
      <c r="B318" s="3" t="s">
        <v>639</v>
      </c>
      <c r="C318" s="3" t="s">
        <v>2754</v>
      </c>
    </row>
    <row r="319" customFormat="false" ht="24.05" hidden="false" customHeight="false" outlineLevel="0" collapsed="false">
      <c r="A319" s="3" t="n">
        <v>319</v>
      </c>
      <c r="B319" s="3" t="s">
        <v>641</v>
      </c>
      <c r="C319" s="3" t="s">
        <v>2755</v>
      </c>
    </row>
    <row r="320" customFormat="false" ht="24.05" hidden="false" customHeight="false" outlineLevel="0" collapsed="false">
      <c r="A320" s="3" t="n">
        <v>320</v>
      </c>
      <c r="B320" s="3" t="s">
        <v>643</v>
      </c>
      <c r="C320" s="3" t="s">
        <v>2756</v>
      </c>
    </row>
    <row r="321" customFormat="false" ht="24.05" hidden="false" customHeight="false" outlineLevel="0" collapsed="false">
      <c r="A321" s="3" t="n">
        <v>321</v>
      </c>
      <c r="B321" s="3" t="s">
        <v>645</v>
      </c>
      <c r="C321" s="3" t="s">
        <v>2757</v>
      </c>
    </row>
    <row r="322" customFormat="false" ht="24.05" hidden="false" customHeight="false" outlineLevel="0" collapsed="false">
      <c r="A322" s="3" t="n">
        <v>322</v>
      </c>
      <c r="B322" s="3" t="s">
        <v>647</v>
      </c>
      <c r="C322" s="3" t="s">
        <v>2758</v>
      </c>
    </row>
    <row r="323" customFormat="false" ht="24.05" hidden="false" customHeight="false" outlineLevel="0" collapsed="false">
      <c r="A323" s="3" t="n">
        <v>323</v>
      </c>
      <c r="B323" s="3" t="s">
        <v>649</v>
      </c>
      <c r="C323" s="3" t="s">
        <v>2759</v>
      </c>
    </row>
    <row r="324" customFormat="false" ht="24.05" hidden="false" customHeight="false" outlineLevel="0" collapsed="false">
      <c r="A324" s="3" t="n">
        <v>324</v>
      </c>
      <c r="B324" s="3" t="s">
        <v>651</v>
      </c>
      <c r="C324" s="3" t="s">
        <v>2760</v>
      </c>
    </row>
    <row r="325" customFormat="false" ht="24.05" hidden="false" customHeight="false" outlineLevel="0" collapsed="false">
      <c r="A325" s="3" t="n">
        <v>325</v>
      </c>
      <c r="B325" s="3" t="s">
        <v>653</v>
      </c>
      <c r="C325" s="3" t="s">
        <v>2761</v>
      </c>
    </row>
    <row r="326" customFormat="false" ht="24.05" hidden="false" customHeight="false" outlineLevel="0" collapsed="false">
      <c r="A326" s="3" t="n">
        <v>326</v>
      </c>
      <c r="B326" s="3" t="s">
        <v>655</v>
      </c>
      <c r="C326" s="3" t="s">
        <v>2762</v>
      </c>
    </row>
    <row r="327" customFormat="false" ht="12.8" hidden="false" customHeight="false" outlineLevel="0" collapsed="false">
      <c r="A327" s="3" t="n">
        <v>327</v>
      </c>
      <c r="B327" s="3" t="s">
        <v>657</v>
      </c>
      <c r="C327" s="3" t="s">
        <v>2763</v>
      </c>
    </row>
    <row r="328" customFormat="false" ht="24.05" hidden="false" customHeight="false" outlineLevel="0" collapsed="false">
      <c r="A328" s="3" t="n">
        <v>328</v>
      </c>
      <c r="B328" s="3" t="s">
        <v>659</v>
      </c>
      <c r="C328" s="3" t="s">
        <v>2764</v>
      </c>
    </row>
    <row r="329" customFormat="false" ht="24.05" hidden="false" customHeight="false" outlineLevel="0" collapsed="false">
      <c r="A329" s="3" t="n">
        <v>329</v>
      </c>
      <c r="B329" s="3" t="s">
        <v>661</v>
      </c>
      <c r="C329" s="3" t="s">
        <v>2765</v>
      </c>
    </row>
    <row r="330" customFormat="false" ht="24.05" hidden="false" customHeight="false" outlineLevel="0" collapsed="false">
      <c r="A330" s="3" t="n">
        <v>330</v>
      </c>
      <c r="B330" s="3" t="s">
        <v>663</v>
      </c>
      <c r="C330" s="3" t="s">
        <v>2766</v>
      </c>
    </row>
    <row r="331" customFormat="false" ht="24.05" hidden="false" customHeight="false" outlineLevel="0" collapsed="false">
      <c r="A331" s="3" t="n">
        <v>331</v>
      </c>
      <c r="B331" s="3" t="s">
        <v>665</v>
      </c>
      <c r="C331" s="3" t="s">
        <v>2767</v>
      </c>
    </row>
    <row r="332" customFormat="false" ht="24.05" hidden="false" customHeight="false" outlineLevel="0" collapsed="false">
      <c r="A332" s="3" t="n">
        <v>332</v>
      </c>
      <c r="B332" s="3" t="s">
        <v>667</v>
      </c>
      <c r="C332" s="3" t="s">
        <v>2768</v>
      </c>
    </row>
    <row r="333" customFormat="false" ht="24.05" hidden="false" customHeight="false" outlineLevel="0" collapsed="false">
      <c r="A333" s="3" t="n">
        <v>333</v>
      </c>
      <c r="B333" s="3" t="s">
        <v>669</v>
      </c>
      <c r="C333" s="3" t="s">
        <v>2769</v>
      </c>
    </row>
    <row r="334" customFormat="false" ht="24.05" hidden="false" customHeight="false" outlineLevel="0" collapsed="false">
      <c r="A334" s="3" t="n">
        <v>334</v>
      </c>
      <c r="B334" s="3" t="s">
        <v>671</v>
      </c>
      <c r="C334" s="3" t="s">
        <v>2770</v>
      </c>
    </row>
    <row r="335" customFormat="false" ht="24.05" hidden="false" customHeight="false" outlineLevel="0" collapsed="false">
      <c r="A335" s="3" t="n">
        <v>335</v>
      </c>
      <c r="B335" s="3" t="s">
        <v>673</v>
      </c>
      <c r="C335" s="3" t="s">
        <v>2771</v>
      </c>
    </row>
    <row r="336" customFormat="false" ht="12.8" hidden="false" customHeight="false" outlineLevel="0" collapsed="false">
      <c r="A336" s="3" t="n">
        <v>336</v>
      </c>
      <c r="B336" s="3" t="s">
        <v>675</v>
      </c>
      <c r="C336" s="3" t="s">
        <v>2772</v>
      </c>
    </row>
    <row r="337" customFormat="false" ht="24.05" hidden="false" customHeight="false" outlineLevel="0" collapsed="false">
      <c r="A337" s="3" t="n">
        <v>337</v>
      </c>
      <c r="B337" s="3" t="s">
        <v>677</v>
      </c>
      <c r="C337" s="3" t="s">
        <v>2773</v>
      </c>
    </row>
    <row r="338" customFormat="false" ht="24.05" hidden="false" customHeight="false" outlineLevel="0" collapsed="false">
      <c r="A338" s="3" t="n">
        <v>338</v>
      </c>
      <c r="B338" s="3" t="s">
        <v>679</v>
      </c>
      <c r="C338" s="3" t="s">
        <v>2774</v>
      </c>
    </row>
    <row r="339" customFormat="false" ht="92.75" hidden="false" customHeight="false" outlineLevel="0" collapsed="false">
      <c r="A339" s="3" t="n">
        <v>339</v>
      </c>
      <c r="B339" s="3" t="s">
        <v>681</v>
      </c>
      <c r="C339" s="3" t="s">
        <v>2775</v>
      </c>
    </row>
    <row r="340" customFormat="false" ht="24.05" hidden="false" customHeight="false" outlineLevel="0" collapsed="false">
      <c r="A340" s="3" t="n">
        <v>340</v>
      </c>
      <c r="B340" s="3" t="s">
        <v>683</v>
      </c>
      <c r="C340" s="3" t="s">
        <v>2776</v>
      </c>
    </row>
    <row r="341" customFormat="false" ht="46.95" hidden="false" customHeight="false" outlineLevel="0" collapsed="false">
      <c r="A341" s="3" t="n">
        <v>341</v>
      </c>
      <c r="B341" s="3" t="s">
        <v>685</v>
      </c>
      <c r="C341" s="3" t="s">
        <v>2777</v>
      </c>
    </row>
    <row r="342" customFormat="false" ht="46.95" hidden="false" customHeight="false" outlineLevel="0" collapsed="false">
      <c r="A342" s="3" t="n">
        <v>342</v>
      </c>
      <c r="B342" s="3" t="s">
        <v>687</v>
      </c>
      <c r="C342" s="3" t="s">
        <v>2778</v>
      </c>
    </row>
    <row r="343" customFormat="false" ht="24.05" hidden="false" customHeight="false" outlineLevel="0" collapsed="false">
      <c r="A343" s="3" t="n">
        <v>343</v>
      </c>
      <c r="B343" s="3" t="s">
        <v>689</v>
      </c>
      <c r="C343" s="3" t="s">
        <v>2779</v>
      </c>
    </row>
    <row r="344" customFormat="false" ht="24.05" hidden="false" customHeight="false" outlineLevel="0" collapsed="false">
      <c r="A344" s="3" t="n">
        <v>344</v>
      </c>
      <c r="B344" s="3" t="s">
        <v>690</v>
      </c>
      <c r="C344" s="3" t="s">
        <v>2780</v>
      </c>
    </row>
    <row r="345" customFormat="false" ht="24.05" hidden="false" customHeight="false" outlineLevel="0" collapsed="false">
      <c r="A345" s="3" t="n">
        <v>345</v>
      </c>
      <c r="B345" s="3" t="s">
        <v>692</v>
      </c>
      <c r="C345" s="3" t="s">
        <v>2781</v>
      </c>
    </row>
    <row r="346" customFormat="false" ht="24.05" hidden="false" customHeight="false" outlineLevel="0" collapsed="false">
      <c r="A346" s="3" t="n">
        <v>346</v>
      </c>
      <c r="B346" s="3" t="s">
        <v>694</v>
      </c>
      <c r="C346" s="3" t="s">
        <v>2782</v>
      </c>
    </row>
    <row r="347" customFormat="false" ht="24.05" hidden="false" customHeight="false" outlineLevel="0" collapsed="false">
      <c r="A347" s="3" t="n">
        <v>347</v>
      </c>
      <c r="B347" s="3" t="s">
        <v>696</v>
      </c>
      <c r="C347" s="3" t="s">
        <v>2783</v>
      </c>
    </row>
    <row r="348" customFormat="false" ht="24.05" hidden="false" customHeight="false" outlineLevel="0" collapsed="false">
      <c r="A348" s="3" t="n">
        <v>348</v>
      </c>
      <c r="B348" s="3" t="s">
        <v>698</v>
      </c>
      <c r="C348" s="3" t="s">
        <v>2784</v>
      </c>
    </row>
    <row r="349" customFormat="false" ht="24.05" hidden="false" customHeight="false" outlineLevel="0" collapsed="false">
      <c r="A349" s="3" t="n">
        <v>349</v>
      </c>
      <c r="B349" s="3" t="s">
        <v>700</v>
      </c>
      <c r="C349" s="3" t="s">
        <v>2785</v>
      </c>
    </row>
    <row r="350" customFormat="false" ht="24.05" hidden="false" customHeight="false" outlineLevel="0" collapsed="false">
      <c r="A350" s="3" t="n">
        <v>350</v>
      </c>
      <c r="B350" s="3" t="s">
        <v>702</v>
      </c>
      <c r="C350" s="3" t="s">
        <v>2786</v>
      </c>
    </row>
    <row r="351" customFormat="false" ht="24.05" hidden="false" customHeight="false" outlineLevel="0" collapsed="false">
      <c r="A351" s="3" t="n">
        <v>351</v>
      </c>
      <c r="B351" s="3" t="s">
        <v>704</v>
      </c>
      <c r="C351" s="3" t="s">
        <v>2787</v>
      </c>
    </row>
    <row r="352" customFormat="false" ht="12.8" hidden="false" customHeight="false" outlineLevel="0" collapsed="false">
      <c r="A352" s="3" t="n">
        <v>352</v>
      </c>
      <c r="B352" s="3" t="s">
        <v>706</v>
      </c>
      <c r="C352" s="3" t="s">
        <v>2788</v>
      </c>
    </row>
    <row r="353" customFormat="false" ht="24.05" hidden="false" customHeight="false" outlineLevel="0" collapsed="false">
      <c r="A353" s="3" t="n">
        <v>353</v>
      </c>
      <c r="B353" s="3" t="s">
        <v>708</v>
      </c>
      <c r="C353" s="3" t="s">
        <v>2789</v>
      </c>
    </row>
    <row r="354" customFormat="false" ht="24.05" hidden="false" customHeight="false" outlineLevel="0" collapsed="false">
      <c r="A354" s="3" t="n">
        <v>354</v>
      </c>
      <c r="B354" s="3" t="s">
        <v>710</v>
      </c>
      <c r="C354" s="3" t="s">
        <v>2790</v>
      </c>
    </row>
    <row r="355" customFormat="false" ht="24.05" hidden="false" customHeight="false" outlineLevel="0" collapsed="false">
      <c r="A355" s="3" t="n">
        <v>355</v>
      </c>
      <c r="B355" s="3" t="s">
        <v>712</v>
      </c>
      <c r="C355" s="3" t="s">
        <v>2791</v>
      </c>
    </row>
    <row r="356" customFormat="false" ht="24.05" hidden="false" customHeight="false" outlineLevel="0" collapsed="false">
      <c r="A356" s="3" t="n">
        <v>356</v>
      </c>
      <c r="B356" s="3" t="s">
        <v>714</v>
      </c>
      <c r="C356" s="3" t="s">
        <v>2792</v>
      </c>
    </row>
    <row r="357" customFormat="false" ht="24.05" hidden="false" customHeight="false" outlineLevel="0" collapsed="false">
      <c r="A357" s="3" t="n">
        <v>357</v>
      </c>
      <c r="B357" s="3" t="s">
        <v>718</v>
      </c>
      <c r="C357" s="3" t="s">
        <v>2793</v>
      </c>
    </row>
    <row r="358" customFormat="false" ht="24.05" hidden="false" customHeight="false" outlineLevel="0" collapsed="false">
      <c r="A358" s="3" t="n">
        <v>358</v>
      </c>
      <c r="B358" s="3" t="s">
        <v>716</v>
      </c>
      <c r="C358" s="3" t="s">
        <v>2794</v>
      </c>
    </row>
    <row r="359" customFormat="false" ht="24.05" hidden="false" customHeight="false" outlineLevel="0" collapsed="false">
      <c r="A359" s="3" t="n">
        <v>359</v>
      </c>
      <c r="B359" s="3" t="s">
        <v>720</v>
      </c>
      <c r="C359" s="3" t="s">
        <v>2581</v>
      </c>
    </row>
    <row r="360" customFormat="false" ht="24.05" hidden="false" customHeight="false" outlineLevel="0" collapsed="false">
      <c r="A360" s="3" t="n">
        <v>360</v>
      </c>
      <c r="B360" s="3" t="s">
        <v>722</v>
      </c>
      <c r="C360" s="3" t="s">
        <v>2582</v>
      </c>
    </row>
    <row r="361" customFormat="false" ht="12.8" hidden="false" customHeight="false" outlineLevel="0" collapsed="false">
      <c r="A361" s="3" t="n">
        <v>361</v>
      </c>
      <c r="B361" s="3" t="s">
        <v>724</v>
      </c>
      <c r="C361" s="3" t="s">
        <v>2795</v>
      </c>
    </row>
    <row r="362" customFormat="false" ht="24.05" hidden="false" customHeight="false" outlineLevel="0" collapsed="false">
      <c r="A362" s="3" t="n">
        <v>362</v>
      </c>
      <c r="B362" s="3" t="s">
        <v>726</v>
      </c>
      <c r="C362" s="3" t="s">
        <v>2796</v>
      </c>
    </row>
    <row r="363" customFormat="false" ht="24.05" hidden="false" customHeight="false" outlineLevel="0" collapsed="false">
      <c r="A363" s="3" t="n">
        <v>363</v>
      </c>
      <c r="B363" s="3" t="s">
        <v>728</v>
      </c>
      <c r="C363" s="3" t="s">
        <v>2797</v>
      </c>
    </row>
    <row r="364" customFormat="false" ht="24.05" hidden="false" customHeight="false" outlineLevel="0" collapsed="false">
      <c r="A364" s="3" t="n">
        <v>364</v>
      </c>
      <c r="B364" s="3" t="s">
        <v>730</v>
      </c>
      <c r="C364" s="3" t="s">
        <v>2798</v>
      </c>
    </row>
    <row r="365" customFormat="false" ht="24.05" hidden="false" customHeight="false" outlineLevel="0" collapsed="false">
      <c r="A365" s="3" t="n">
        <v>365</v>
      </c>
      <c r="B365" s="3" t="s">
        <v>732</v>
      </c>
      <c r="C365" s="3" t="s">
        <v>2799</v>
      </c>
    </row>
    <row r="366" customFormat="false" ht="24.05" hidden="false" customHeight="false" outlineLevel="0" collapsed="false">
      <c r="A366" s="3" t="n">
        <v>366</v>
      </c>
      <c r="B366" s="3" t="s">
        <v>734</v>
      </c>
      <c r="C366" s="3" t="s">
        <v>2800</v>
      </c>
    </row>
    <row r="367" customFormat="false" ht="24.05" hidden="false" customHeight="false" outlineLevel="0" collapsed="false">
      <c r="A367" s="3" t="n">
        <v>367</v>
      </c>
      <c r="B367" s="3" t="s">
        <v>736</v>
      </c>
      <c r="C367" s="3" t="s">
        <v>2801</v>
      </c>
    </row>
    <row r="368" customFormat="false" ht="24.05" hidden="false" customHeight="false" outlineLevel="0" collapsed="false">
      <c r="A368" s="3" t="n">
        <v>368</v>
      </c>
      <c r="B368" s="3" t="s">
        <v>738</v>
      </c>
      <c r="C368" s="3" t="s">
        <v>2802</v>
      </c>
    </row>
    <row r="369" customFormat="false" ht="24.05" hidden="false" customHeight="false" outlineLevel="0" collapsed="false">
      <c r="A369" s="3" t="n">
        <v>369</v>
      </c>
      <c r="B369" s="3" t="s">
        <v>740</v>
      </c>
      <c r="C369" s="3" t="s">
        <v>2803</v>
      </c>
    </row>
    <row r="370" customFormat="false" ht="24.05" hidden="false" customHeight="false" outlineLevel="0" collapsed="false">
      <c r="A370" s="3" t="n">
        <v>370</v>
      </c>
      <c r="B370" s="3" t="s">
        <v>742</v>
      </c>
      <c r="C370" s="3" t="s">
        <v>2804</v>
      </c>
    </row>
    <row r="371" customFormat="false" ht="46.95" hidden="false" customHeight="false" outlineLevel="0" collapsed="false">
      <c r="A371" s="3" t="n">
        <v>371</v>
      </c>
      <c r="B371" s="3" t="s">
        <v>744</v>
      </c>
      <c r="C371" s="3" t="s">
        <v>2805</v>
      </c>
    </row>
    <row r="372" customFormat="false" ht="24.05" hidden="false" customHeight="false" outlineLevel="0" collapsed="false">
      <c r="A372" s="3" t="n">
        <v>372</v>
      </c>
      <c r="B372" s="3" t="s">
        <v>746</v>
      </c>
      <c r="C372" s="3" t="s">
        <v>2806</v>
      </c>
    </row>
    <row r="373" customFormat="false" ht="24.05" hidden="false" customHeight="false" outlineLevel="0" collapsed="false">
      <c r="A373" s="3" t="n">
        <v>373</v>
      </c>
      <c r="B373" s="3" t="s">
        <v>748</v>
      </c>
      <c r="C373" s="3" t="s">
        <v>2807</v>
      </c>
    </row>
    <row r="374" customFormat="false" ht="24.05" hidden="false" customHeight="false" outlineLevel="0" collapsed="false">
      <c r="A374" s="3" t="n">
        <v>374</v>
      </c>
      <c r="B374" s="3" t="s">
        <v>750</v>
      </c>
      <c r="C374" s="3" t="s">
        <v>2808</v>
      </c>
    </row>
    <row r="375" customFormat="false" ht="24.05" hidden="false" customHeight="false" outlineLevel="0" collapsed="false">
      <c r="A375" s="3" t="n">
        <v>375</v>
      </c>
      <c r="B375" s="3" t="s">
        <v>752</v>
      </c>
      <c r="C375" s="3" t="s">
        <v>2809</v>
      </c>
    </row>
    <row r="376" customFormat="false" ht="12.8" hidden="false" customHeight="false" outlineLevel="0" collapsed="false">
      <c r="A376" s="3" t="n">
        <v>376</v>
      </c>
      <c r="B376" s="3" t="s">
        <v>754</v>
      </c>
      <c r="C376" s="3" t="s">
        <v>2810</v>
      </c>
    </row>
    <row r="377" customFormat="false" ht="12.8" hidden="false" customHeight="false" outlineLevel="0" collapsed="false">
      <c r="A377" s="3" t="n">
        <v>377</v>
      </c>
      <c r="B377" s="3" t="s">
        <v>756</v>
      </c>
      <c r="C377" s="3" t="s">
        <v>2811</v>
      </c>
    </row>
    <row r="378" customFormat="false" ht="12.8" hidden="false" customHeight="false" outlineLevel="0" collapsed="false">
      <c r="A378" s="3" t="n">
        <v>378</v>
      </c>
      <c r="B378" s="3" t="s">
        <v>760</v>
      </c>
      <c r="C378" s="3" t="s">
        <v>2812</v>
      </c>
    </row>
    <row r="379" customFormat="false" ht="12.8" hidden="false" customHeight="false" outlineLevel="0" collapsed="false">
      <c r="A379" s="3" t="n">
        <v>379</v>
      </c>
      <c r="B379" s="3" t="s">
        <v>758</v>
      </c>
      <c r="C379" s="3" t="s">
        <v>2813</v>
      </c>
    </row>
    <row r="380" customFormat="false" ht="35.5" hidden="false" customHeight="false" outlineLevel="0" collapsed="false">
      <c r="A380" s="3" t="n">
        <v>380</v>
      </c>
      <c r="B380" s="3" t="s">
        <v>762</v>
      </c>
      <c r="C380" s="3" t="s">
        <v>2814</v>
      </c>
    </row>
    <row r="381" customFormat="false" ht="46.95" hidden="false" customHeight="false" outlineLevel="0" collapsed="false">
      <c r="A381" s="3" t="n">
        <v>381</v>
      </c>
      <c r="B381" s="3" t="s">
        <v>2815</v>
      </c>
      <c r="C381" s="3" t="s">
        <v>2816</v>
      </c>
    </row>
    <row r="382" customFormat="false" ht="35.5" hidden="false" customHeight="false" outlineLevel="0" collapsed="false">
      <c r="A382" s="3" t="n">
        <v>382</v>
      </c>
      <c r="B382" s="3" t="s">
        <v>2817</v>
      </c>
      <c r="C382" s="3" t="s">
        <v>2818</v>
      </c>
    </row>
    <row r="383" customFormat="false" ht="35.5" hidden="false" customHeight="false" outlineLevel="0" collapsed="false">
      <c r="A383" s="3" t="n">
        <v>383</v>
      </c>
      <c r="B383" s="3" t="s">
        <v>768</v>
      </c>
      <c r="C383" s="3" t="s">
        <v>2819</v>
      </c>
    </row>
    <row r="384" customFormat="false" ht="24.05" hidden="false" customHeight="false" outlineLevel="0" collapsed="false">
      <c r="A384" s="3" t="n">
        <v>384</v>
      </c>
      <c r="B384" s="3" t="s">
        <v>770</v>
      </c>
      <c r="C384" s="3" t="s">
        <v>2820</v>
      </c>
    </row>
    <row r="385" customFormat="false" ht="24.05" hidden="false" customHeight="false" outlineLevel="0" collapsed="false">
      <c r="A385" s="3" t="n">
        <v>385</v>
      </c>
      <c r="B385" s="3" t="s">
        <v>772</v>
      </c>
      <c r="C385" s="3" t="s">
        <v>2821</v>
      </c>
    </row>
    <row r="386" customFormat="false" ht="24.05" hidden="false" customHeight="false" outlineLevel="0" collapsed="false">
      <c r="A386" s="3" t="n">
        <v>386</v>
      </c>
      <c r="B386" s="3" t="s">
        <v>774</v>
      </c>
      <c r="C386" s="3" t="s">
        <v>2822</v>
      </c>
    </row>
    <row r="387" customFormat="false" ht="46.95" hidden="false" customHeight="false" outlineLevel="0" collapsed="false">
      <c r="A387" s="3" t="n">
        <v>387</v>
      </c>
      <c r="B387" s="3" t="s">
        <v>776</v>
      </c>
      <c r="C387" s="3" t="s">
        <v>2823</v>
      </c>
    </row>
    <row r="388" customFormat="false" ht="35.5" hidden="false" customHeight="false" outlineLevel="0" collapsed="false">
      <c r="A388" s="3" t="n">
        <v>388</v>
      </c>
      <c r="B388" s="3" t="s">
        <v>778</v>
      </c>
      <c r="C388" s="3" t="s">
        <v>2824</v>
      </c>
    </row>
    <row r="389" customFormat="false" ht="24.05" hidden="false" customHeight="false" outlineLevel="0" collapsed="false">
      <c r="A389" s="3" t="n">
        <v>389</v>
      </c>
      <c r="B389" s="3" t="s">
        <v>780</v>
      </c>
      <c r="C389" s="3" t="s">
        <v>2825</v>
      </c>
    </row>
    <row r="390" customFormat="false" ht="24.05" hidden="false" customHeight="false" outlineLevel="0" collapsed="false">
      <c r="A390" s="3" t="n">
        <v>390</v>
      </c>
      <c r="B390" s="3" t="s">
        <v>782</v>
      </c>
      <c r="C390" s="3" t="s">
        <v>2826</v>
      </c>
    </row>
    <row r="391" customFormat="false" ht="24.05" hidden="false" customHeight="false" outlineLevel="0" collapsed="false">
      <c r="A391" s="3" t="n">
        <v>391</v>
      </c>
      <c r="B391" s="3" t="s">
        <v>784</v>
      </c>
      <c r="C391" s="3" t="s">
        <v>2827</v>
      </c>
    </row>
    <row r="392" customFormat="false" ht="46.95" hidden="false" customHeight="false" outlineLevel="0" collapsed="false">
      <c r="A392" s="3" t="n">
        <v>392</v>
      </c>
      <c r="B392" s="3" t="s">
        <v>786</v>
      </c>
      <c r="C392" s="3" t="s">
        <v>2828</v>
      </c>
    </row>
    <row r="393" customFormat="false" ht="46.95" hidden="false" customHeight="false" outlineLevel="0" collapsed="false">
      <c r="A393" s="3" t="n">
        <v>393</v>
      </c>
      <c r="B393" s="3" t="s">
        <v>788</v>
      </c>
      <c r="C393" s="3" t="s">
        <v>2829</v>
      </c>
    </row>
    <row r="394" customFormat="false" ht="24.05" hidden="false" customHeight="false" outlineLevel="0" collapsed="false">
      <c r="A394" s="3" t="n">
        <v>394</v>
      </c>
      <c r="B394" s="3" t="s">
        <v>790</v>
      </c>
      <c r="C394" s="3" t="s">
        <v>2830</v>
      </c>
    </row>
    <row r="395" customFormat="false" ht="35.5" hidden="false" customHeight="false" outlineLevel="0" collapsed="false">
      <c r="A395" s="3" t="n">
        <v>395</v>
      </c>
      <c r="B395" s="3" t="s">
        <v>792</v>
      </c>
      <c r="C395" s="3" t="s">
        <v>2831</v>
      </c>
    </row>
    <row r="396" customFormat="false" ht="12.8" hidden="false" customHeight="false" outlineLevel="0" collapsed="false">
      <c r="A396" s="3" t="n">
        <v>396</v>
      </c>
      <c r="B396" s="3" t="s">
        <v>794</v>
      </c>
      <c r="C396" s="3" t="s">
        <v>2832</v>
      </c>
    </row>
    <row r="397" customFormat="false" ht="12.8" hidden="false" customHeight="false" outlineLevel="0" collapsed="false">
      <c r="A397" s="3" t="n">
        <v>397</v>
      </c>
      <c r="B397" s="3" t="s">
        <v>796</v>
      </c>
      <c r="C397" s="3" t="s">
        <v>2833</v>
      </c>
    </row>
    <row r="398" customFormat="false" ht="12.8" hidden="false" customHeight="false" outlineLevel="0" collapsed="false">
      <c r="A398" s="3" t="n">
        <v>398</v>
      </c>
      <c r="B398" s="3" t="s">
        <v>798</v>
      </c>
      <c r="C398" s="3" t="s">
        <v>2834</v>
      </c>
    </row>
    <row r="399" customFormat="false" ht="24.05" hidden="false" customHeight="false" outlineLevel="0" collapsed="false">
      <c r="A399" s="3" t="n">
        <v>399</v>
      </c>
      <c r="B399" s="3" t="s">
        <v>800</v>
      </c>
      <c r="C399" s="3" t="s">
        <v>2835</v>
      </c>
    </row>
    <row r="400" customFormat="false" ht="24.05" hidden="false" customHeight="false" outlineLevel="0" collapsed="false">
      <c r="A400" s="3" t="n">
        <v>400</v>
      </c>
      <c r="B400" s="3" t="s">
        <v>802</v>
      </c>
      <c r="C400" s="3" t="s">
        <v>2836</v>
      </c>
    </row>
    <row r="401" customFormat="false" ht="24.05" hidden="false" customHeight="false" outlineLevel="0" collapsed="false">
      <c r="A401" s="3" t="n">
        <v>401</v>
      </c>
      <c r="B401" s="3" t="s">
        <v>804</v>
      </c>
      <c r="C401" s="3" t="s">
        <v>2837</v>
      </c>
    </row>
    <row r="402" customFormat="false" ht="24.05" hidden="false" customHeight="false" outlineLevel="0" collapsed="false">
      <c r="A402" s="3" t="n">
        <v>402</v>
      </c>
      <c r="B402" s="3" t="s">
        <v>806</v>
      </c>
      <c r="C402" s="3" t="s">
        <v>2838</v>
      </c>
    </row>
    <row r="403" customFormat="false" ht="24.05" hidden="false" customHeight="false" outlineLevel="0" collapsed="false">
      <c r="A403" s="3" t="n">
        <v>403</v>
      </c>
      <c r="B403" s="3" t="s">
        <v>808</v>
      </c>
      <c r="C403" s="3" t="s">
        <v>2839</v>
      </c>
    </row>
    <row r="404" customFormat="false" ht="24.05" hidden="false" customHeight="false" outlineLevel="0" collapsed="false">
      <c r="A404" s="3" t="n">
        <v>404</v>
      </c>
      <c r="B404" s="3" t="s">
        <v>810</v>
      </c>
      <c r="C404" s="3" t="s">
        <v>2840</v>
      </c>
    </row>
    <row r="405" customFormat="false" ht="24.05" hidden="false" customHeight="false" outlineLevel="0" collapsed="false">
      <c r="A405" s="3" t="n">
        <v>405</v>
      </c>
      <c r="B405" s="3" t="s">
        <v>812</v>
      </c>
      <c r="C405" s="3" t="s">
        <v>2841</v>
      </c>
    </row>
    <row r="406" customFormat="false" ht="24.05" hidden="false" customHeight="false" outlineLevel="0" collapsed="false">
      <c r="A406" s="3" t="n">
        <v>406</v>
      </c>
      <c r="B406" s="3" t="s">
        <v>814</v>
      </c>
      <c r="C406" s="3" t="s">
        <v>2842</v>
      </c>
    </row>
    <row r="407" customFormat="false" ht="24.05" hidden="false" customHeight="false" outlineLevel="0" collapsed="false">
      <c r="A407" s="3" t="n">
        <v>407</v>
      </c>
      <c r="B407" s="3" t="s">
        <v>816</v>
      </c>
      <c r="C407" s="3" t="s">
        <v>2843</v>
      </c>
    </row>
    <row r="408" customFormat="false" ht="24.05" hidden="false" customHeight="false" outlineLevel="0" collapsed="false">
      <c r="A408" s="3" t="n">
        <v>408</v>
      </c>
      <c r="B408" s="3" t="s">
        <v>818</v>
      </c>
      <c r="C408" s="3" t="s">
        <v>2844</v>
      </c>
    </row>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1" activeCellId="0" sqref="A1"/>
    </sheetView>
  </sheetViews>
  <sheetFormatPr defaultColWidth="11.6796875" defaultRowHeight="13.2" zeroHeight="false" outlineLevelRow="0" outlineLevelCol="0"/>
  <cols>
    <col collapsed="false" customWidth="true" hidden="false" outlineLevel="0" max="1" min="1" style="1" width="4.44"/>
    <col collapsed="false" customWidth="true" hidden="false" outlineLevel="0" max="2" min="2" style="1" width="51.11"/>
    <col collapsed="false" customWidth="true" hidden="false" outlineLevel="0" max="3" min="3" style="1" width="19.45"/>
  </cols>
  <sheetData>
    <row r="1" customFormat="false" ht="24.05" hidden="false" customHeight="false" outlineLevel="0" collapsed="false">
      <c r="A1" s="3" t="n">
        <v>1</v>
      </c>
      <c r="B1" s="3" t="s">
        <v>8</v>
      </c>
      <c r="C1" s="3" t="s">
        <v>2438</v>
      </c>
      <c r="D1" s="8" t="n">
        <f aca="true">RAND()</f>
        <v>0.141321163973771</v>
      </c>
    </row>
    <row r="2" customFormat="false" ht="12.8" hidden="false" customHeight="false" outlineLevel="0" collapsed="false">
      <c r="A2" s="3" t="n">
        <v>247</v>
      </c>
      <c r="B2" s="3" t="s">
        <v>498</v>
      </c>
      <c r="C2" s="3" t="s">
        <v>2685</v>
      </c>
      <c r="D2" s="8" t="n">
        <f aca="true">RAND()</f>
        <v>0.807807318517007</v>
      </c>
    </row>
    <row r="3" customFormat="false" ht="24.05" hidden="false" customHeight="false" outlineLevel="0" collapsed="false">
      <c r="A3" s="3" t="n">
        <v>300</v>
      </c>
      <c r="B3" s="3" t="s">
        <v>603</v>
      </c>
      <c r="C3" s="3" t="s">
        <v>2737</v>
      </c>
      <c r="D3" s="8" t="n">
        <f aca="true">RAND()</f>
        <v>0.418824976426549</v>
      </c>
    </row>
    <row r="4" customFormat="false" ht="12.8" hidden="false" customHeight="false" outlineLevel="0" collapsed="false">
      <c r="A4" s="3" t="n">
        <v>70</v>
      </c>
      <c r="B4" s="3" t="s">
        <v>148</v>
      </c>
      <c r="C4" s="3" t="s">
        <v>2507</v>
      </c>
      <c r="D4" s="8" t="n">
        <f aca="true">RAND()</f>
        <v>0.485225119744428</v>
      </c>
    </row>
    <row r="5" customFormat="false" ht="29.55" hidden="false" customHeight="true" outlineLevel="0" collapsed="false">
      <c r="A5" s="3" t="n">
        <v>71</v>
      </c>
      <c r="B5" s="3" t="s">
        <v>146</v>
      </c>
      <c r="C5" s="3" t="s">
        <v>2508</v>
      </c>
      <c r="D5" s="8" t="n">
        <f aca="true">RAND()</f>
        <v>0.522993659717031</v>
      </c>
    </row>
    <row r="6" customFormat="false" ht="24.05" hidden="false" customHeight="false" outlineLevel="0" collapsed="false">
      <c r="A6" s="3" t="n">
        <v>197</v>
      </c>
      <c r="B6" s="3" t="s">
        <v>398</v>
      </c>
      <c r="C6" s="3" t="s">
        <v>2633</v>
      </c>
      <c r="D6" s="8" t="n">
        <f aca="true">RAND()</f>
        <v>0.330013597733341</v>
      </c>
    </row>
    <row r="7" customFormat="false" ht="36.75" hidden="false" customHeight="true" outlineLevel="0" collapsed="false">
      <c r="A7" s="3" t="n">
        <v>150</v>
      </c>
      <c r="B7" s="3" t="s">
        <v>306</v>
      </c>
      <c r="C7" s="3" t="s">
        <v>2588</v>
      </c>
      <c r="D7" s="8" t="n">
        <f aca="true">RAND()</f>
        <v>0.0919009385397658</v>
      </c>
    </row>
    <row r="8" customFormat="false" ht="24.05" hidden="false" customHeight="false" outlineLevel="0" collapsed="false">
      <c r="A8" s="3" t="n">
        <v>377</v>
      </c>
      <c r="B8" s="3" t="s">
        <v>756</v>
      </c>
      <c r="C8" s="3" t="s">
        <v>2811</v>
      </c>
      <c r="D8" s="8" t="n">
        <f aca="true">RAND()</f>
        <v>0.0422077380353585</v>
      </c>
    </row>
    <row r="9" customFormat="false" ht="24.05" hidden="false" customHeight="false" outlineLevel="0" collapsed="false">
      <c r="A9" s="3" t="n">
        <v>378</v>
      </c>
      <c r="B9" s="3" t="s">
        <v>760</v>
      </c>
      <c r="C9" s="3" t="s">
        <v>2812</v>
      </c>
      <c r="D9" s="8" t="n">
        <f aca="true">RAND()</f>
        <v>0.1207124349894</v>
      </c>
    </row>
    <row r="10" customFormat="false" ht="24.05" hidden="false" customHeight="false" outlineLevel="0" collapsed="false">
      <c r="A10" s="3" t="n">
        <v>356</v>
      </c>
      <c r="B10" s="3" t="s">
        <v>714</v>
      </c>
      <c r="C10" s="3" t="s">
        <v>2792</v>
      </c>
      <c r="D10" s="8" t="n">
        <f aca="true">RAND()</f>
        <v>0.642168778111227</v>
      </c>
    </row>
    <row r="11" customFormat="false" ht="24.05" hidden="false" customHeight="false" outlineLevel="0" collapsed="false">
      <c r="A11" s="3" t="n">
        <v>343</v>
      </c>
      <c r="B11" s="3" t="s">
        <v>689</v>
      </c>
      <c r="C11" s="3" t="s">
        <v>2779</v>
      </c>
      <c r="D11" s="8" t="n">
        <f aca="true">RAND()</f>
        <v>0.533208832493983</v>
      </c>
    </row>
    <row r="12" customFormat="false" ht="35.5" hidden="false" customHeight="false" outlineLevel="0" collapsed="false">
      <c r="A12" s="3" t="n">
        <v>354</v>
      </c>
      <c r="B12" s="3" t="s">
        <v>710</v>
      </c>
      <c r="C12" s="3" t="s">
        <v>2790</v>
      </c>
      <c r="D12" s="8" t="n">
        <f aca="true">RAND()</f>
        <v>0.315309599856846</v>
      </c>
    </row>
    <row r="13" customFormat="false" ht="12.8" hidden="false" customHeight="false" outlineLevel="0" collapsed="false">
      <c r="A13" s="3" t="n">
        <v>222</v>
      </c>
      <c r="B13" s="3" t="s">
        <v>2658</v>
      </c>
      <c r="C13" s="3" t="s">
        <v>2659</v>
      </c>
      <c r="D13" s="8" t="n">
        <f aca="true">RAND()</f>
        <v>0.198649522732012</v>
      </c>
    </row>
    <row r="14" customFormat="false" ht="24.05" hidden="false" customHeight="false" outlineLevel="0" collapsed="false">
      <c r="A14" s="3" t="n">
        <v>302</v>
      </c>
      <c r="B14" s="3" t="s">
        <v>607</v>
      </c>
      <c r="C14" s="3" t="s">
        <v>2739</v>
      </c>
      <c r="D14" s="8" t="n">
        <f aca="true">RAND()</f>
        <v>0.420572226983495</v>
      </c>
    </row>
    <row r="15" customFormat="false" ht="24.05" hidden="false" customHeight="false" outlineLevel="0" collapsed="false">
      <c r="A15" s="3" t="n">
        <v>212</v>
      </c>
      <c r="B15" s="3" t="s">
        <v>2648</v>
      </c>
      <c r="C15" s="3" t="s">
        <v>2649</v>
      </c>
      <c r="D15" s="8" t="n">
        <f aca="true">RAND()</f>
        <v>0.251741438754834</v>
      </c>
    </row>
    <row r="16" customFormat="false" ht="24.05" hidden="false" customHeight="false" outlineLevel="0" collapsed="false">
      <c r="A16" s="3" t="n">
        <v>157</v>
      </c>
      <c r="B16" s="3" t="s">
        <v>320</v>
      </c>
      <c r="C16" s="3" t="s">
        <v>2595</v>
      </c>
      <c r="D16" s="8" t="n">
        <f aca="true">RAND()</f>
        <v>0.505119094741531</v>
      </c>
    </row>
    <row r="17" customFormat="false" ht="35.5" hidden="false" customHeight="false" outlineLevel="0" collapsed="false">
      <c r="A17" s="3" t="n">
        <v>308</v>
      </c>
      <c r="B17" s="3" t="s">
        <v>619</v>
      </c>
      <c r="C17" s="3" t="s">
        <v>2745</v>
      </c>
      <c r="D17" s="8" t="n">
        <f aca="true">RAND()</f>
        <v>0.00540576910134405</v>
      </c>
    </row>
    <row r="18" customFormat="false" ht="35.5" hidden="false" customHeight="false" outlineLevel="0" collapsed="false">
      <c r="A18" s="3" t="n">
        <v>244</v>
      </c>
      <c r="B18" s="3" t="s">
        <v>492</v>
      </c>
      <c r="C18" s="3" t="s">
        <v>2682</v>
      </c>
      <c r="D18" s="8" t="n">
        <f aca="true">RAND()</f>
        <v>0.497389591881074</v>
      </c>
    </row>
    <row r="19" customFormat="false" ht="24.6" hidden="false" customHeight="true" outlineLevel="0" collapsed="false">
      <c r="A19" s="3" t="n">
        <v>85</v>
      </c>
      <c r="B19" s="3" t="s">
        <v>176</v>
      </c>
      <c r="C19" s="3" t="s">
        <v>2522</v>
      </c>
      <c r="D19" s="8" t="n">
        <f aca="true">RAND()</f>
        <v>0.583078710013069</v>
      </c>
    </row>
    <row r="20" customFormat="false" ht="24.05" hidden="false" customHeight="false" outlineLevel="0" collapsed="false">
      <c r="A20" s="3" t="n">
        <v>81</v>
      </c>
      <c r="B20" s="3" t="s">
        <v>168</v>
      </c>
      <c r="C20" s="3" t="s">
        <v>2518</v>
      </c>
      <c r="D20" s="8" t="n">
        <f aca="true">RAND()</f>
        <v>0.0955515910172835</v>
      </c>
    </row>
    <row r="21" customFormat="false" ht="24.6" hidden="false" customHeight="true" outlineLevel="0" collapsed="false">
      <c r="A21" s="3" t="n">
        <v>43</v>
      </c>
      <c r="B21" s="3" t="s">
        <v>92</v>
      </c>
      <c r="C21" s="3" t="s">
        <v>2480</v>
      </c>
      <c r="D21" s="8" t="n">
        <f aca="true">RAND()</f>
        <v>0.835795946768485</v>
      </c>
    </row>
    <row r="22" customFormat="false" ht="24.05" hidden="false" customHeight="false" outlineLevel="0" collapsed="false">
      <c r="A22" s="3" t="n">
        <v>50</v>
      </c>
      <c r="B22" s="3" t="s">
        <v>106</v>
      </c>
      <c r="C22" s="3" t="s">
        <v>2487</v>
      </c>
      <c r="D22" s="8" t="n">
        <f aca="true">RAND()</f>
        <v>0.405038541764952</v>
      </c>
    </row>
    <row r="23" customFormat="false" ht="24.05" hidden="false" customHeight="false" outlineLevel="0" collapsed="false">
      <c r="A23" s="3" t="n">
        <v>193</v>
      </c>
      <c r="B23" s="3" t="s">
        <v>390</v>
      </c>
      <c r="C23" s="3" t="s">
        <v>2629</v>
      </c>
      <c r="D23" s="8" t="n">
        <f aca="true">RAND()</f>
        <v>0.443317171535455</v>
      </c>
    </row>
    <row r="24" customFormat="false" ht="35.5" hidden="false" customHeight="false" outlineLevel="0" collapsed="false">
      <c r="A24" s="3" t="n">
        <v>10</v>
      </c>
      <c r="B24" s="3" t="s">
        <v>26</v>
      </c>
      <c r="C24" s="3" t="s">
        <v>2447</v>
      </c>
      <c r="D24" s="8" t="n">
        <f aca="true">RAND()</f>
        <v>0.0563476352253929</v>
      </c>
    </row>
    <row r="25" customFormat="false" ht="24.05" hidden="false" customHeight="false" outlineLevel="0" collapsed="false">
      <c r="A25" s="3" t="n">
        <v>324</v>
      </c>
      <c r="B25" s="3" t="s">
        <v>651</v>
      </c>
      <c r="C25" s="3" t="s">
        <v>2760</v>
      </c>
      <c r="D25" s="8" t="n">
        <f aca="true">RAND()</f>
        <v>0.239539672504179</v>
      </c>
    </row>
    <row r="26" customFormat="false" ht="35.5" hidden="false" customHeight="false" outlineLevel="0" collapsed="false">
      <c r="A26" s="3" t="n">
        <v>59</v>
      </c>
      <c r="B26" s="3" t="s">
        <v>124</v>
      </c>
      <c r="C26" s="3" t="s">
        <v>2496</v>
      </c>
      <c r="D26" s="8" t="n">
        <f aca="true">RAND()</f>
        <v>0.869635805371217</v>
      </c>
    </row>
    <row r="27" customFormat="false" ht="35.5" hidden="false" customHeight="false" outlineLevel="0" collapsed="false">
      <c r="A27" s="3" t="n">
        <v>38</v>
      </c>
      <c r="B27" s="3" t="s">
        <v>82</v>
      </c>
      <c r="C27" s="3" t="s">
        <v>2475</v>
      </c>
      <c r="D27" s="8" t="n">
        <f aca="true">RAND()</f>
        <v>0.127540115849115</v>
      </c>
    </row>
    <row r="28" customFormat="false" ht="25.35" hidden="false" customHeight="true" outlineLevel="0" collapsed="false">
      <c r="A28" s="3" t="n">
        <v>148</v>
      </c>
      <c r="B28" s="3" t="s">
        <v>302</v>
      </c>
      <c r="C28" s="3" t="s">
        <v>2586</v>
      </c>
      <c r="D28" s="8" t="n">
        <f aca="true">RAND()</f>
        <v>0.70224295638036</v>
      </c>
    </row>
    <row r="29" customFormat="false" ht="24.05" hidden="false" customHeight="false" outlineLevel="0" collapsed="false">
      <c r="A29" s="3" t="n">
        <v>265</v>
      </c>
      <c r="B29" s="3" t="s">
        <v>534</v>
      </c>
      <c r="C29" s="3" t="s">
        <v>2702</v>
      </c>
      <c r="D29" s="8" t="n">
        <f aca="true">RAND()</f>
        <v>0.328178741387092</v>
      </c>
    </row>
    <row r="30" customFormat="false" ht="35.5" hidden="false" customHeight="false" outlineLevel="0" collapsed="false">
      <c r="A30" s="3" t="n">
        <v>245</v>
      </c>
      <c r="B30" s="3" t="s">
        <v>494</v>
      </c>
      <c r="C30" s="3" t="s">
        <v>2683</v>
      </c>
      <c r="D30" s="8" t="n">
        <f aca="true">RAND()</f>
        <v>0.862668014480732</v>
      </c>
    </row>
    <row r="31" customFormat="false" ht="24.05" hidden="false" customHeight="false" outlineLevel="0" collapsed="false">
      <c r="A31" s="3" t="n">
        <v>28</v>
      </c>
      <c r="B31" s="3" t="s">
        <v>62</v>
      </c>
      <c r="C31" s="3" t="s">
        <v>2465</v>
      </c>
      <c r="D31" s="8" t="n">
        <f aca="true">RAND()</f>
        <v>0.30748485669028</v>
      </c>
    </row>
    <row r="32" customFormat="false" ht="24.05" hidden="false" customHeight="false" outlineLevel="0" collapsed="false">
      <c r="A32" s="3" t="n">
        <v>206</v>
      </c>
      <c r="B32" s="3" t="s">
        <v>416</v>
      </c>
      <c r="C32" s="3" t="s">
        <v>2642</v>
      </c>
      <c r="D32" s="8" t="n">
        <f aca="true">RAND()</f>
        <v>0.998907365952618</v>
      </c>
    </row>
    <row r="33" customFormat="false" ht="25.35" hidden="false" customHeight="true" outlineLevel="0" collapsed="false">
      <c r="A33" s="3" t="n">
        <v>252</v>
      </c>
      <c r="B33" s="3" t="s">
        <v>508</v>
      </c>
      <c r="C33" s="3" t="s">
        <v>2690</v>
      </c>
      <c r="D33" s="8" t="n">
        <f aca="true">RAND()</f>
        <v>0.767211638041772</v>
      </c>
    </row>
    <row r="34" customFormat="false" ht="24.05" hidden="false" customHeight="false" outlineLevel="0" collapsed="false">
      <c r="A34" s="3" t="n">
        <v>316</v>
      </c>
      <c r="B34" s="3" t="s">
        <v>635</v>
      </c>
      <c r="C34" s="3" t="s">
        <v>2752</v>
      </c>
      <c r="D34" s="8" t="n">
        <f aca="true">RAND()</f>
        <v>0.0906562862219289</v>
      </c>
    </row>
    <row r="35" customFormat="false" ht="25.95" hidden="false" customHeight="true" outlineLevel="0" collapsed="false">
      <c r="A35" s="3" t="n">
        <v>111</v>
      </c>
      <c r="B35" s="3" t="s">
        <v>228</v>
      </c>
      <c r="C35" s="3" t="s">
        <v>2548</v>
      </c>
      <c r="D35" s="8" t="n">
        <f aca="true">RAND()</f>
        <v>0.8668595404597</v>
      </c>
    </row>
    <row r="36" customFormat="false" ht="24.05" hidden="false" customHeight="false" outlineLevel="0" collapsed="false">
      <c r="A36" s="3" t="n">
        <v>236</v>
      </c>
      <c r="B36" s="3" t="s">
        <v>476</v>
      </c>
      <c r="C36" s="3" t="s">
        <v>2674</v>
      </c>
      <c r="D36" s="8" t="n">
        <f aca="true">RAND()</f>
        <v>0.236533880117349</v>
      </c>
    </row>
    <row r="37" customFormat="false" ht="58.4" hidden="false" customHeight="false" outlineLevel="0" collapsed="false">
      <c r="A37" s="3" t="n">
        <v>393</v>
      </c>
      <c r="B37" s="3" t="s">
        <v>788</v>
      </c>
      <c r="C37" s="3" t="s">
        <v>2829</v>
      </c>
      <c r="D37" s="8" t="n">
        <f aca="true">RAND()</f>
        <v>0.836928517441265</v>
      </c>
    </row>
    <row r="38" customFormat="false" ht="24.05" hidden="false" customHeight="false" outlineLevel="0" collapsed="false">
      <c r="A38" s="3" t="n">
        <v>180</v>
      </c>
      <c r="B38" s="3" t="s">
        <v>364</v>
      </c>
      <c r="C38" s="3" t="s">
        <v>2616</v>
      </c>
      <c r="D38" s="8" t="n">
        <f aca="true">RAND()</f>
        <v>0.226481491583399</v>
      </c>
    </row>
    <row r="39" customFormat="false" ht="24.05" hidden="false" customHeight="false" outlineLevel="0" collapsed="false">
      <c r="A39" s="3" t="n">
        <v>337</v>
      </c>
      <c r="B39" s="3" t="s">
        <v>677</v>
      </c>
      <c r="C39" s="3" t="s">
        <v>2773</v>
      </c>
      <c r="D39" s="8" t="n">
        <f aca="true">RAND()</f>
        <v>0.339340890175663</v>
      </c>
    </row>
    <row r="40" customFormat="false" ht="24.05" hidden="false" customHeight="false" outlineLevel="0" collapsed="false">
      <c r="A40" s="3" t="n">
        <v>202</v>
      </c>
      <c r="B40" s="3" t="s">
        <v>408</v>
      </c>
      <c r="C40" s="3" t="s">
        <v>2638</v>
      </c>
      <c r="D40" s="8" t="n">
        <f aca="true">RAND()</f>
        <v>0.754515726934187</v>
      </c>
    </row>
    <row r="41" customFormat="false" ht="24.05" hidden="false" customHeight="false" outlineLevel="0" collapsed="false">
      <c r="A41" s="3" t="n">
        <v>217</v>
      </c>
      <c r="B41" s="3" t="s">
        <v>438</v>
      </c>
      <c r="C41" s="3" t="s">
        <v>2654</v>
      </c>
      <c r="D41" s="8" t="n">
        <f aca="true">RAND()</f>
        <v>0.771322900312953</v>
      </c>
    </row>
    <row r="42" customFormat="false" ht="27.15" hidden="false" customHeight="true" outlineLevel="0" collapsed="false">
      <c r="A42" s="3" t="n">
        <v>284</v>
      </c>
      <c r="B42" s="3" t="s">
        <v>571</v>
      </c>
      <c r="C42" s="3" t="s">
        <v>2721</v>
      </c>
      <c r="D42" s="8" t="n">
        <f aca="true">RAND()</f>
        <v>0.00177802832331508</v>
      </c>
    </row>
    <row r="43" customFormat="false" ht="24.05" hidden="false" customHeight="false" outlineLevel="0" collapsed="false">
      <c r="A43" s="3" t="n">
        <v>292</v>
      </c>
      <c r="B43" s="3" t="s">
        <v>587</v>
      </c>
      <c r="C43" s="3" t="s">
        <v>2729</v>
      </c>
      <c r="D43" s="8" t="n">
        <f aca="true">RAND()</f>
        <v>0.22996813559439</v>
      </c>
    </row>
    <row r="44" customFormat="false" ht="24.05" hidden="false" customHeight="false" outlineLevel="0" collapsed="false">
      <c r="A44" s="3" t="n">
        <v>14</v>
      </c>
      <c r="B44" s="3" t="s">
        <v>34</v>
      </c>
      <c r="C44" s="3" t="s">
        <v>2451</v>
      </c>
      <c r="D44" s="8" t="n">
        <f aca="true">RAND()</f>
        <v>0.861810232396238</v>
      </c>
    </row>
    <row r="45" customFormat="false" ht="24.05" hidden="false" customHeight="false" outlineLevel="0" collapsed="false">
      <c r="A45" s="3" t="n">
        <v>301</v>
      </c>
      <c r="B45" s="3" t="s">
        <v>605</v>
      </c>
      <c r="C45" s="3" t="s">
        <v>2738</v>
      </c>
      <c r="D45" s="8" t="n">
        <f aca="true">RAND()</f>
        <v>0.54636163066607</v>
      </c>
    </row>
    <row r="46" customFormat="false" ht="12.8" hidden="false" customHeight="false" outlineLevel="0" collapsed="false">
      <c r="A46" s="3" t="n">
        <v>165</v>
      </c>
      <c r="B46" s="3" t="s">
        <v>336</v>
      </c>
      <c r="C46" s="3" t="s">
        <v>2603</v>
      </c>
      <c r="D46" s="8" t="n">
        <f aca="true">RAND()</f>
        <v>0.99150038335938</v>
      </c>
    </row>
    <row r="47" customFormat="false" ht="35.5" hidden="false" customHeight="false" outlineLevel="0" collapsed="false">
      <c r="A47" s="3" t="n">
        <v>395</v>
      </c>
      <c r="B47" s="3" t="s">
        <v>792</v>
      </c>
      <c r="C47" s="3" t="s">
        <v>2831</v>
      </c>
      <c r="D47" s="8" t="n">
        <f aca="true">RAND()</f>
        <v>0.586092588840984</v>
      </c>
    </row>
    <row r="48" customFormat="false" ht="24.05" hidden="false" customHeight="false" outlineLevel="0" collapsed="false">
      <c r="A48" s="3" t="n">
        <v>214</v>
      </c>
      <c r="B48" s="3" t="s">
        <v>432</v>
      </c>
      <c r="C48" s="3" t="s">
        <v>2651</v>
      </c>
      <c r="D48" s="8" t="n">
        <f aca="true">RAND()</f>
        <v>0.0971052489476278</v>
      </c>
    </row>
    <row r="49" customFormat="false" ht="24.05" hidden="false" customHeight="false" outlineLevel="0" collapsed="false">
      <c r="A49" s="3" t="n">
        <v>57</v>
      </c>
      <c r="B49" s="3" t="s">
        <v>120</v>
      </c>
      <c r="C49" s="3" t="s">
        <v>2494</v>
      </c>
      <c r="D49" s="8" t="n">
        <f aca="true">RAND()</f>
        <v>0.939227380906232</v>
      </c>
    </row>
    <row r="50" customFormat="false" ht="24.05" hidden="false" customHeight="false" outlineLevel="0" collapsed="false">
      <c r="A50" s="3" t="n">
        <v>110</v>
      </c>
      <c r="B50" s="3" t="s">
        <v>226</v>
      </c>
      <c r="C50" s="3" t="s">
        <v>2547</v>
      </c>
      <c r="D50" s="8" t="n">
        <f aca="true">RAND()</f>
        <v>0.740697171189822</v>
      </c>
    </row>
    <row r="51" customFormat="false" ht="24.05" hidden="false" customHeight="false" outlineLevel="0" collapsed="false">
      <c r="A51" s="3" t="n">
        <v>303</v>
      </c>
      <c r="B51" s="3" t="s">
        <v>609</v>
      </c>
      <c r="C51" s="3" t="s">
        <v>2740</v>
      </c>
      <c r="D51" s="8" t="n">
        <f aca="true">RAND()</f>
        <v>0.998270987882279</v>
      </c>
    </row>
    <row r="52" customFormat="false" ht="27.75" hidden="false" customHeight="true" outlineLevel="0" collapsed="false">
      <c r="A52" s="3" t="n">
        <v>272</v>
      </c>
      <c r="B52" s="3" t="s">
        <v>547</v>
      </c>
      <c r="C52" s="3" t="s">
        <v>2709</v>
      </c>
      <c r="D52" s="8" t="n">
        <f aca="true">RAND()</f>
        <v>0.949546404066496</v>
      </c>
    </row>
    <row r="53" customFormat="false" ht="12.8" hidden="false" customHeight="false" outlineLevel="0" collapsed="false">
      <c r="A53" s="3" t="n">
        <v>96</v>
      </c>
      <c r="B53" s="3" t="s">
        <v>198</v>
      </c>
      <c r="C53" s="3" t="s">
        <v>2533</v>
      </c>
      <c r="D53" s="8" t="n">
        <f aca="true">RAND()</f>
        <v>0.3309987654211</v>
      </c>
    </row>
    <row r="54" customFormat="false" ht="24" hidden="false" customHeight="true" outlineLevel="0" collapsed="false">
      <c r="A54" s="3" t="n">
        <v>181</v>
      </c>
      <c r="B54" s="3" t="s">
        <v>366</v>
      </c>
      <c r="C54" s="3" t="s">
        <v>2617</v>
      </c>
      <c r="D54" s="8" t="n">
        <f aca="true">RAND()</f>
        <v>0.178794528939761</v>
      </c>
    </row>
    <row r="55" customFormat="false" ht="27.75" hidden="false" customHeight="true" outlineLevel="0" collapsed="false">
      <c r="A55" s="3" t="n">
        <v>336</v>
      </c>
      <c r="B55" s="3" t="s">
        <v>675</v>
      </c>
      <c r="C55" s="3" t="s">
        <v>2772</v>
      </c>
      <c r="D55" s="8" t="n">
        <f aca="true">RAND()</f>
        <v>0.600609866320156</v>
      </c>
    </row>
    <row r="56" customFormat="false" ht="24.05" hidden="false" customHeight="false" outlineLevel="0" collapsed="false">
      <c r="A56" s="3" t="n">
        <v>313</v>
      </c>
      <c r="B56" s="3" t="s">
        <v>629</v>
      </c>
      <c r="C56" s="3" t="s">
        <v>2749</v>
      </c>
      <c r="D56" s="8" t="n">
        <f aca="true">RAND()</f>
        <v>0.534309835988097</v>
      </c>
    </row>
    <row r="57" customFormat="false" ht="24.05" hidden="false" customHeight="false" outlineLevel="0" collapsed="false">
      <c r="A57" s="3" t="n">
        <v>53</v>
      </c>
      <c r="B57" s="3" t="s">
        <v>112</v>
      </c>
      <c r="C57" s="3" t="s">
        <v>2490</v>
      </c>
      <c r="D57" s="8" t="n">
        <f aca="true">RAND()</f>
        <v>0.432863486115821</v>
      </c>
    </row>
    <row r="58" customFormat="false" ht="58.4" hidden="false" customHeight="false" outlineLevel="0" collapsed="false">
      <c r="A58" s="3" t="n">
        <v>342</v>
      </c>
      <c r="B58" s="3" t="s">
        <v>687</v>
      </c>
      <c r="C58" s="3" t="s">
        <v>2778</v>
      </c>
      <c r="D58" s="8" t="n">
        <f aca="true">RAND()</f>
        <v>0.441205528681166</v>
      </c>
    </row>
    <row r="59" customFormat="false" ht="46.95" hidden="false" customHeight="false" outlineLevel="0" collapsed="false">
      <c r="A59" s="3" t="n">
        <v>52</v>
      </c>
      <c r="B59" s="3" t="s">
        <v>110</v>
      </c>
      <c r="C59" s="3" t="s">
        <v>2489</v>
      </c>
      <c r="D59" s="8" t="n">
        <f aca="true">RAND()</f>
        <v>0.751392563921399</v>
      </c>
    </row>
    <row r="60" customFormat="false" ht="24.05" hidden="false" customHeight="false" outlineLevel="0" collapsed="false">
      <c r="A60" s="3" t="n">
        <v>309</v>
      </c>
      <c r="B60" s="3" t="s">
        <v>621</v>
      </c>
      <c r="C60" s="3" t="s">
        <v>2746</v>
      </c>
      <c r="D60" s="8" t="n">
        <f aca="true">RAND()</f>
        <v>0.46085877774749</v>
      </c>
    </row>
    <row r="61" customFormat="false" ht="29.55" hidden="false" customHeight="true" outlineLevel="0" collapsed="false">
      <c r="A61" s="3" t="n">
        <v>45</v>
      </c>
      <c r="B61" s="3" t="s">
        <v>96</v>
      </c>
      <c r="C61" s="3" t="s">
        <v>2482</v>
      </c>
      <c r="D61" s="8" t="n">
        <f aca="true">RAND()</f>
        <v>0.730962427915074</v>
      </c>
    </row>
    <row r="62" customFormat="false" ht="24.05" hidden="false" customHeight="false" outlineLevel="0" collapsed="false">
      <c r="A62" s="3" t="n">
        <v>288</v>
      </c>
      <c r="B62" s="3" t="s">
        <v>579</v>
      </c>
      <c r="C62" s="3" t="s">
        <v>2725</v>
      </c>
      <c r="D62" s="8" t="n">
        <f aca="true">RAND()</f>
        <v>0.150115854456089</v>
      </c>
    </row>
    <row r="63" customFormat="false" ht="35.5" hidden="false" customHeight="false" outlineLevel="0" collapsed="false">
      <c r="A63" s="3" t="n">
        <v>394</v>
      </c>
      <c r="B63" s="3" t="s">
        <v>790</v>
      </c>
      <c r="C63" s="3" t="s">
        <v>2830</v>
      </c>
      <c r="D63" s="8" t="n">
        <f aca="true">RAND()</f>
        <v>0.596313321613707</v>
      </c>
    </row>
    <row r="64" customFormat="false" ht="25.95" hidden="false" customHeight="true" outlineLevel="0" collapsed="false">
      <c r="A64" s="3" t="n">
        <v>331</v>
      </c>
      <c r="B64" s="3" t="s">
        <v>665</v>
      </c>
      <c r="C64" s="3" t="s">
        <v>2767</v>
      </c>
      <c r="D64" s="8" t="n">
        <f aca="true">RAND()</f>
        <v>0.44847688160371</v>
      </c>
    </row>
    <row r="65" customFormat="false" ht="12.8" hidden="false" customHeight="false" outlineLevel="0" collapsed="false">
      <c r="A65" s="3" t="n">
        <v>91</v>
      </c>
      <c r="B65" s="3" t="s">
        <v>186</v>
      </c>
      <c r="C65" s="3" t="s">
        <v>2528</v>
      </c>
      <c r="D65" s="8" t="n">
        <f aca="true">RAND()</f>
        <v>0.377344115287997</v>
      </c>
    </row>
    <row r="66" customFormat="false" ht="29.55" hidden="false" customHeight="true" outlineLevel="0" collapsed="false">
      <c r="A66" s="3" t="n">
        <v>349</v>
      </c>
      <c r="B66" s="3" t="s">
        <v>700</v>
      </c>
      <c r="C66" s="3" t="s">
        <v>2785</v>
      </c>
      <c r="D66" s="8" t="n">
        <f aca="true">RAND()</f>
        <v>0.368179288809188</v>
      </c>
    </row>
    <row r="67" customFormat="false" ht="35.5" hidden="false" customHeight="false" outlineLevel="0" collapsed="false">
      <c r="A67" s="3" t="n">
        <v>83</v>
      </c>
      <c r="B67" s="3" t="s">
        <v>172</v>
      </c>
      <c r="C67" s="3" t="s">
        <v>2520</v>
      </c>
      <c r="D67" s="8" t="n">
        <f aca="true">RAND()</f>
        <v>0.257939841249026</v>
      </c>
    </row>
    <row r="68" customFormat="false" ht="24.05" hidden="false" customHeight="false" outlineLevel="0" collapsed="false">
      <c r="A68" s="3" t="n">
        <v>273</v>
      </c>
      <c r="B68" s="3" t="s">
        <v>549</v>
      </c>
      <c r="C68" s="3" t="s">
        <v>2710</v>
      </c>
      <c r="D68" s="8" t="n">
        <f aca="true">RAND()</f>
        <v>0.445119755924679</v>
      </c>
    </row>
    <row r="69" customFormat="false" ht="35.5" hidden="false" customHeight="false" outlineLevel="0" collapsed="false">
      <c r="A69" s="3" t="n">
        <v>230</v>
      </c>
      <c r="B69" s="3" t="s">
        <v>464</v>
      </c>
      <c r="C69" s="3" t="s">
        <v>2668</v>
      </c>
      <c r="D69" s="8" t="n">
        <f aca="true">RAND()</f>
        <v>0.299189441022463</v>
      </c>
    </row>
    <row r="70" customFormat="false" ht="24.05" hidden="false" customHeight="false" outlineLevel="0" collapsed="false">
      <c r="A70" s="3" t="n">
        <v>17</v>
      </c>
      <c r="B70" s="3" t="s">
        <v>40</v>
      </c>
      <c r="C70" s="3" t="s">
        <v>2454</v>
      </c>
      <c r="D70" s="8" t="n">
        <f aca="true">RAND()</f>
        <v>0.417657317710109</v>
      </c>
    </row>
    <row r="71" customFormat="false" ht="24.05" hidden="false" customHeight="false" outlineLevel="0" collapsed="false">
      <c r="A71" s="3" t="n">
        <v>234</v>
      </c>
      <c r="B71" s="3" t="s">
        <v>472</v>
      </c>
      <c r="C71" s="3" t="s">
        <v>2672</v>
      </c>
      <c r="D71" s="8" t="n">
        <f aca="true">RAND()</f>
        <v>0.411767274024896</v>
      </c>
    </row>
    <row r="72" customFormat="false" ht="24.05" hidden="false" customHeight="false" outlineLevel="0" collapsed="false">
      <c r="A72" s="3" t="n">
        <v>61</v>
      </c>
      <c r="B72" s="3" t="s">
        <v>128</v>
      </c>
      <c r="C72" s="3" t="s">
        <v>2498</v>
      </c>
      <c r="D72" s="8" t="n">
        <f aca="true">RAND()</f>
        <v>0.271835827385075</v>
      </c>
    </row>
    <row r="73" customFormat="false" ht="35.5" hidden="false" customHeight="false" outlineLevel="0" collapsed="false">
      <c r="A73" s="3" t="n">
        <v>69</v>
      </c>
      <c r="B73" s="3" t="s">
        <v>144</v>
      </c>
      <c r="C73" s="3" t="s">
        <v>2506</v>
      </c>
      <c r="D73" s="8" t="n">
        <f aca="true">RAND()</f>
        <v>0.0394569983473048</v>
      </c>
    </row>
    <row r="74" customFormat="false" ht="24.05" hidden="false" customHeight="false" outlineLevel="0" collapsed="false">
      <c r="A74" s="3" t="n">
        <v>391</v>
      </c>
      <c r="B74" s="3" t="s">
        <v>784</v>
      </c>
      <c r="C74" s="3" t="s">
        <v>2827</v>
      </c>
      <c r="D74" s="8" t="n">
        <f aca="true">RAND()</f>
        <v>0.635055829421617</v>
      </c>
    </row>
    <row r="75" customFormat="false" ht="35.5" hidden="false" customHeight="false" outlineLevel="0" collapsed="false">
      <c r="A75" s="3" t="n">
        <v>404</v>
      </c>
      <c r="B75" s="3" t="s">
        <v>810</v>
      </c>
      <c r="C75" s="3" t="s">
        <v>2840</v>
      </c>
      <c r="D75" s="8" t="n">
        <f aca="true">RAND()</f>
        <v>0.761803760076873</v>
      </c>
    </row>
    <row r="76" customFormat="false" ht="24.05" hidden="false" customHeight="false" outlineLevel="0" collapsed="false">
      <c r="A76" s="3" t="n">
        <v>210</v>
      </c>
      <c r="B76" s="3" t="s">
        <v>424</v>
      </c>
      <c r="C76" s="3" t="s">
        <v>2646</v>
      </c>
      <c r="D76" s="8" t="n">
        <f aca="true">RAND()</f>
        <v>0.95609857107047</v>
      </c>
    </row>
    <row r="77" customFormat="false" ht="24.05" hidden="false" customHeight="false" outlineLevel="0" collapsed="false">
      <c r="A77" s="3" t="n">
        <v>262</v>
      </c>
      <c r="B77" s="3" t="s">
        <v>530</v>
      </c>
      <c r="C77" s="3" t="s">
        <v>2700</v>
      </c>
      <c r="D77" s="8" t="n">
        <f aca="true">RAND()</f>
        <v>0.769706748309545</v>
      </c>
    </row>
    <row r="78" customFormat="false" ht="12.8" hidden="false" customHeight="false" outlineLevel="0" collapsed="false">
      <c r="A78" s="3" t="n">
        <v>31</v>
      </c>
      <c r="B78" s="3" t="s">
        <v>68</v>
      </c>
      <c r="C78" s="3" t="s">
        <v>2468</v>
      </c>
      <c r="D78" s="8" t="n">
        <f aca="true">RAND()</f>
        <v>0.224776886752807</v>
      </c>
    </row>
    <row r="79" customFormat="false" ht="24.05" hidden="false" customHeight="false" outlineLevel="0" collapsed="false">
      <c r="A79" s="3" t="n">
        <v>379</v>
      </c>
      <c r="B79" s="3" t="s">
        <v>758</v>
      </c>
      <c r="C79" s="3" t="s">
        <v>2813</v>
      </c>
      <c r="D79" s="8" t="n">
        <f aca="true">RAND()</f>
        <v>0.64432893099729</v>
      </c>
    </row>
    <row r="80" customFormat="false" ht="35.5" hidden="false" customHeight="false" outlineLevel="0" collapsed="false">
      <c r="A80" s="3" t="n">
        <v>382</v>
      </c>
      <c r="B80" s="3" t="s">
        <v>2817</v>
      </c>
      <c r="C80" s="3" t="s">
        <v>2818</v>
      </c>
      <c r="D80" s="8" t="n">
        <f aca="true">RAND()</f>
        <v>0.384157126420178</v>
      </c>
    </row>
    <row r="81" customFormat="false" ht="24.05" hidden="false" customHeight="false" outlineLevel="0" collapsed="false">
      <c r="A81" s="3" t="n">
        <v>35</v>
      </c>
      <c r="B81" s="3" t="s">
        <v>76</v>
      </c>
      <c r="C81" s="3" t="s">
        <v>2472</v>
      </c>
      <c r="D81" s="8" t="n">
        <f aca="true">RAND()</f>
        <v>0.59551154228393</v>
      </c>
    </row>
    <row r="82" customFormat="false" ht="24.05" hidden="false" customHeight="false" outlineLevel="0" collapsed="false">
      <c r="A82" s="3" t="n">
        <v>259</v>
      </c>
      <c r="B82" s="3" t="s">
        <v>522</v>
      </c>
      <c r="C82" s="3" t="s">
        <v>2697</v>
      </c>
      <c r="D82" s="8" t="n">
        <f aca="true">RAND()</f>
        <v>0.0650935164885595</v>
      </c>
    </row>
    <row r="83" customFormat="false" ht="35.5" hidden="false" customHeight="false" outlineLevel="0" collapsed="false">
      <c r="A83" s="3" t="n">
        <v>11</v>
      </c>
      <c r="B83" s="3" t="s">
        <v>28</v>
      </c>
      <c r="C83" s="3" t="s">
        <v>2448</v>
      </c>
      <c r="D83" s="8" t="n">
        <f aca="true">RAND()</f>
        <v>0.114571278099902</v>
      </c>
    </row>
    <row r="84" customFormat="false" ht="24.05" hidden="false" customHeight="false" outlineLevel="0" collapsed="false">
      <c r="A84" s="3" t="n">
        <v>80</v>
      </c>
      <c r="B84" s="3" t="s">
        <v>166</v>
      </c>
      <c r="C84" s="3" t="s">
        <v>2517</v>
      </c>
      <c r="D84" s="8" t="n">
        <f aca="true">RAND()</f>
        <v>0.423494498361833</v>
      </c>
    </row>
    <row r="85" customFormat="false" ht="24.05" hidden="false" customHeight="false" outlineLevel="0" collapsed="false">
      <c r="A85" s="3" t="n">
        <v>299</v>
      </c>
      <c r="B85" s="3" t="s">
        <v>601</v>
      </c>
      <c r="C85" s="3" t="s">
        <v>2736</v>
      </c>
      <c r="D85" s="8" t="n">
        <f aca="true">RAND()</f>
        <v>0.581763776834123</v>
      </c>
    </row>
    <row r="86" customFormat="false" ht="24.05" hidden="false" customHeight="false" outlineLevel="0" collapsed="false">
      <c r="A86" s="3" t="n">
        <v>182</v>
      </c>
      <c r="B86" s="3" t="s">
        <v>368</v>
      </c>
      <c r="C86" s="3" t="s">
        <v>2618</v>
      </c>
      <c r="D86" s="8" t="n">
        <f aca="true">RAND()</f>
        <v>0.580044614733197</v>
      </c>
    </row>
    <row r="87" customFormat="false" ht="24.05" hidden="false" customHeight="false" outlineLevel="0" collapsed="false">
      <c r="A87" s="3" t="n">
        <v>353</v>
      </c>
      <c r="B87" s="3" t="s">
        <v>708</v>
      </c>
      <c r="C87" s="3" t="s">
        <v>2789</v>
      </c>
      <c r="D87" s="8" t="n">
        <f aca="true">RAND()</f>
        <v>0.499019124894403</v>
      </c>
    </row>
    <row r="88" customFormat="false" ht="35.5" hidden="false" customHeight="false" outlineLevel="0" collapsed="false">
      <c r="A88" s="3" t="n">
        <v>310</v>
      </c>
      <c r="B88" s="3" t="s">
        <v>623</v>
      </c>
      <c r="C88" s="3" t="s">
        <v>2740</v>
      </c>
      <c r="D88" s="8" t="n">
        <f aca="true">RAND()</f>
        <v>0.782369258231483</v>
      </c>
    </row>
    <row r="89" customFormat="false" ht="26.55" hidden="false" customHeight="true" outlineLevel="0" collapsed="false">
      <c r="A89" s="3" t="n">
        <v>312</v>
      </c>
      <c r="B89" s="3" t="s">
        <v>627</v>
      </c>
      <c r="C89" s="3" t="s">
        <v>2748</v>
      </c>
      <c r="D89" s="8" t="n">
        <f aca="true">RAND()</f>
        <v>0.934846349176951</v>
      </c>
    </row>
    <row r="90" customFormat="false" ht="26.55" hidden="false" customHeight="true" outlineLevel="0" collapsed="false">
      <c r="A90" s="3" t="n">
        <v>248</v>
      </c>
      <c r="B90" s="3" t="s">
        <v>500</v>
      </c>
      <c r="C90" s="3" t="s">
        <v>2686</v>
      </c>
      <c r="D90" s="8" t="n">
        <f aca="true">RAND()</f>
        <v>0.698339358554222</v>
      </c>
    </row>
    <row r="91" customFormat="false" ht="24.05" hidden="false" customHeight="false" outlineLevel="0" collapsed="false">
      <c r="A91" s="3" t="n">
        <v>290</v>
      </c>
      <c r="B91" s="3" t="s">
        <v>583</v>
      </c>
      <c r="C91" s="3" t="s">
        <v>2727</v>
      </c>
      <c r="D91" s="8" t="n">
        <f aca="true">RAND()</f>
        <v>0.842038367758505</v>
      </c>
    </row>
    <row r="92" customFormat="false" ht="24.05" hidden="false" customHeight="false" outlineLevel="0" collapsed="false">
      <c r="A92" s="3" t="n">
        <v>137</v>
      </c>
      <c r="B92" s="3" t="s">
        <v>280</v>
      </c>
      <c r="C92" s="3" t="s">
        <v>2574</v>
      </c>
      <c r="D92" s="8" t="n">
        <f aca="true">RAND()</f>
        <v>0.0595495844027028</v>
      </c>
    </row>
    <row r="93" customFormat="false" ht="36.75" hidden="false" customHeight="true" outlineLevel="0" collapsed="false">
      <c r="A93" s="3" t="n">
        <v>387</v>
      </c>
      <c r="B93" s="3" t="s">
        <v>776</v>
      </c>
      <c r="C93" s="3" t="s">
        <v>2823</v>
      </c>
      <c r="D93" s="8" t="n">
        <f aca="true">RAND()</f>
        <v>0.80053473461885</v>
      </c>
    </row>
    <row r="94" customFormat="false" ht="24.05" hidden="false" customHeight="false" outlineLevel="0" collapsed="false">
      <c r="A94" s="3" t="n">
        <v>364</v>
      </c>
      <c r="B94" s="3" t="s">
        <v>730</v>
      </c>
      <c r="C94" s="3" t="s">
        <v>2798</v>
      </c>
      <c r="D94" s="8" t="n">
        <f aca="true">RAND()</f>
        <v>0.594581102370285</v>
      </c>
    </row>
    <row r="95" customFormat="false" ht="24.05" hidden="false" customHeight="false" outlineLevel="0" collapsed="false">
      <c r="A95" s="3" t="n">
        <v>190</v>
      </c>
      <c r="B95" s="3" t="s">
        <v>384</v>
      </c>
      <c r="C95" s="3" t="s">
        <v>2626</v>
      </c>
      <c r="D95" s="8" t="n">
        <f aca="true">RAND()</f>
        <v>0.0931253103772178</v>
      </c>
    </row>
    <row r="96" customFormat="false" ht="46.95" hidden="false" customHeight="false" outlineLevel="0" collapsed="false">
      <c r="A96" s="3" t="n">
        <v>371</v>
      </c>
      <c r="B96" s="3" t="s">
        <v>744</v>
      </c>
      <c r="C96" s="3" t="s">
        <v>2805</v>
      </c>
      <c r="D96" s="8" t="n">
        <f aca="true">RAND()</f>
        <v>0.558724148548208</v>
      </c>
    </row>
    <row r="97" customFormat="false" ht="24.05" hidden="false" customHeight="false" outlineLevel="0" collapsed="false">
      <c r="A97" s="3" t="n">
        <v>82</v>
      </c>
      <c r="B97" s="3" t="s">
        <v>170</v>
      </c>
      <c r="C97" s="3" t="s">
        <v>2519</v>
      </c>
      <c r="D97" s="8" t="n">
        <f aca="true">RAND()</f>
        <v>0.395453769830056</v>
      </c>
    </row>
    <row r="98" customFormat="false" ht="24.05" hidden="false" customHeight="false" outlineLevel="0" collapsed="false">
      <c r="A98" s="3" t="n">
        <v>396</v>
      </c>
      <c r="B98" s="3" t="s">
        <v>794</v>
      </c>
      <c r="C98" s="3" t="s">
        <v>2832</v>
      </c>
      <c r="D98" s="8" t="n">
        <f aca="true">RAND()</f>
        <v>0.423033431288786</v>
      </c>
    </row>
    <row r="99" customFormat="false" ht="24.05" hidden="false" customHeight="false" outlineLevel="0" collapsed="false">
      <c r="A99" s="3" t="n">
        <v>156</v>
      </c>
      <c r="B99" s="3" t="s">
        <v>318</v>
      </c>
      <c r="C99" s="3" t="s">
        <v>2594</v>
      </c>
      <c r="D99" s="8" t="n">
        <f aca="true">RAND()</f>
        <v>0.292454268434085</v>
      </c>
    </row>
    <row r="100" customFormat="false" ht="12.8" hidden="false" customHeight="false" outlineLevel="0" collapsed="false">
      <c r="A100" s="3" t="n">
        <v>285</v>
      </c>
      <c r="B100" s="3" t="s">
        <v>573</v>
      </c>
      <c r="C100" s="3" t="s">
        <v>2722</v>
      </c>
      <c r="D100" s="8" t="n">
        <f aca="true">RAND()</f>
        <v>0.712861072621308</v>
      </c>
    </row>
    <row r="101" customFormat="false" ht="27.15" hidden="false" customHeight="true" outlineLevel="0" collapsed="false">
      <c r="A101" s="3" t="n">
        <v>294</v>
      </c>
      <c r="B101" s="3" t="s">
        <v>591</v>
      </c>
      <c r="C101" s="3" t="s">
        <v>2731</v>
      </c>
      <c r="D101" s="8" t="n">
        <f aca="true">RAND()</f>
        <v>0.99073294212576</v>
      </c>
    </row>
    <row r="102" customFormat="false" ht="24.05" hidden="false" customHeight="false" outlineLevel="0" collapsed="false">
      <c r="A102" s="3" t="n">
        <v>64</v>
      </c>
      <c r="B102" s="3" t="s">
        <v>134</v>
      </c>
      <c r="C102" s="3" t="s">
        <v>2501</v>
      </c>
      <c r="D102" s="8" t="n">
        <f aca="true">RAND()</f>
        <v>0.863335900823586</v>
      </c>
    </row>
    <row r="103" customFormat="false" ht="35.5" hidden="false" customHeight="false" outlineLevel="0" collapsed="false">
      <c r="A103" s="3" t="n">
        <v>383</v>
      </c>
      <c r="B103" s="3" t="s">
        <v>768</v>
      </c>
      <c r="C103" s="3" t="s">
        <v>2819</v>
      </c>
      <c r="D103" s="8" t="n">
        <f aca="true">RAND()</f>
        <v>0.654597474378534</v>
      </c>
    </row>
    <row r="104" customFormat="false" ht="24.05" hidden="false" customHeight="false" outlineLevel="0" collapsed="false">
      <c r="A104" s="3" t="n">
        <v>101</v>
      </c>
      <c r="B104" s="3" t="s">
        <v>208</v>
      </c>
      <c r="C104" s="3" t="s">
        <v>2538</v>
      </c>
      <c r="D104" s="8" t="n">
        <f aca="true">RAND()</f>
        <v>0.119508332456462</v>
      </c>
    </row>
    <row r="105" customFormat="false" ht="35.5" hidden="false" customHeight="false" outlineLevel="0" collapsed="false">
      <c r="A105" s="3" t="n">
        <v>176</v>
      </c>
      <c r="B105" s="3" t="s">
        <v>358</v>
      </c>
      <c r="C105" s="3" t="s">
        <v>2606</v>
      </c>
      <c r="D105" s="8" t="n">
        <f aca="true">RAND()</f>
        <v>0.18388786201831</v>
      </c>
    </row>
    <row r="106" customFormat="false" ht="24.05" hidden="false" customHeight="false" outlineLevel="0" collapsed="false">
      <c r="A106" s="3" t="n">
        <v>24</v>
      </c>
      <c r="B106" s="3" t="s">
        <v>54</v>
      </c>
      <c r="C106" s="3" t="s">
        <v>2461</v>
      </c>
      <c r="D106" s="8" t="n">
        <f aca="true">RAND()</f>
        <v>0.177703627501614</v>
      </c>
    </row>
    <row r="107" customFormat="false" ht="35.5" hidden="false" customHeight="false" outlineLevel="0" collapsed="false">
      <c r="A107" s="3" t="n">
        <v>407</v>
      </c>
      <c r="B107" s="3" t="s">
        <v>816</v>
      </c>
      <c r="C107" s="3" t="s">
        <v>2843</v>
      </c>
      <c r="D107" s="8" t="n">
        <f aca="true">RAND()</f>
        <v>0.330734320334159</v>
      </c>
    </row>
    <row r="108" customFormat="false" ht="35.5" hidden="false" customHeight="false" outlineLevel="0" collapsed="false">
      <c r="A108" s="3" t="n">
        <v>365</v>
      </c>
      <c r="B108" s="3" t="s">
        <v>732</v>
      </c>
      <c r="C108" s="3" t="s">
        <v>2799</v>
      </c>
      <c r="D108" s="8" t="n">
        <f aca="true">RAND()</f>
        <v>0.400790468440391</v>
      </c>
    </row>
    <row r="109" customFormat="false" ht="24.05" hidden="false" customHeight="false" outlineLevel="0" collapsed="false">
      <c r="A109" s="3" t="n">
        <v>257</v>
      </c>
      <c r="B109" s="3" t="s">
        <v>518</v>
      </c>
      <c r="C109" s="3" t="s">
        <v>2695</v>
      </c>
      <c r="D109" s="8" t="n">
        <f aca="true">RAND()</f>
        <v>0.55396568600554</v>
      </c>
    </row>
    <row r="110" customFormat="false" ht="24.05" hidden="false" customHeight="false" outlineLevel="0" collapsed="false">
      <c r="A110" s="3" t="n">
        <v>372</v>
      </c>
      <c r="B110" s="3" t="s">
        <v>746</v>
      </c>
      <c r="C110" s="3" t="s">
        <v>2806</v>
      </c>
      <c r="D110" s="8" t="n">
        <f aca="true">RAND()</f>
        <v>0.0100869397865608</v>
      </c>
    </row>
    <row r="111" customFormat="false" ht="36.75" hidden="false" customHeight="true" outlineLevel="0" collapsed="false">
      <c r="A111" s="3" t="n">
        <v>225</v>
      </c>
      <c r="B111" s="3" t="s">
        <v>454</v>
      </c>
      <c r="C111" s="3" t="s">
        <v>2663</v>
      </c>
      <c r="D111" s="8" t="n">
        <f aca="true">RAND()</f>
        <v>0.907860495033674</v>
      </c>
    </row>
    <row r="112" customFormat="false" ht="35.5" hidden="false" customHeight="false" outlineLevel="0" collapsed="false">
      <c r="A112" s="3" t="n">
        <v>264</v>
      </c>
      <c r="B112" s="3" t="s">
        <v>532</v>
      </c>
      <c r="C112" s="3" t="s">
        <v>2701</v>
      </c>
      <c r="D112" s="8" t="n">
        <f aca="true">RAND()</f>
        <v>0.897780756815337</v>
      </c>
    </row>
    <row r="113" customFormat="false" ht="24.05" hidden="false" customHeight="false" outlineLevel="0" collapsed="false">
      <c r="A113" s="3" t="n">
        <v>162</v>
      </c>
      <c r="B113" s="3" t="s">
        <v>330</v>
      </c>
      <c r="C113" s="3" t="s">
        <v>2600</v>
      </c>
      <c r="D113" s="8" t="n">
        <f aca="true">RAND()</f>
        <v>0.68920954677742</v>
      </c>
    </row>
    <row r="114" customFormat="false" ht="12.8" hidden="false" customHeight="false" outlineLevel="0" collapsed="false">
      <c r="A114" s="3" t="n">
        <v>213</v>
      </c>
      <c r="B114" s="3" t="s">
        <v>430</v>
      </c>
      <c r="C114" s="3" t="s">
        <v>2650</v>
      </c>
      <c r="D114" s="8" t="n">
        <f aca="true">RAND()</f>
        <v>0.503278524498455</v>
      </c>
    </row>
    <row r="115" customFormat="false" ht="24.05" hidden="false" customHeight="false" outlineLevel="0" collapsed="false">
      <c r="A115" s="3" t="n">
        <v>304</v>
      </c>
      <c r="B115" s="3" t="s">
        <v>611</v>
      </c>
      <c r="C115" s="3" t="s">
        <v>2741</v>
      </c>
      <c r="D115" s="8" t="n">
        <f aca="true">RAND()</f>
        <v>0.639765374013223</v>
      </c>
    </row>
    <row r="116" customFormat="false" ht="24.05" hidden="false" customHeight="false" outlineLevel="0" collapsed="false">
      <c r="A116" s="3" t="n">
        <v>54</v>
      </c>
      <c r="B116" s="3" t="s">
        <v>114</v>
      </c>
      <c r="C116" s="3" t="s">
        <v>2491</v>
      </c>
      <c r="D116" s="8" t="n">
        <f aca="true">RAND()</f>
        <v>0.545570093323477</v>
      </c>
    </row>
    <row r="117" customFormat="false" ht="35.5" hidden="false" customHeight="false" outlineLevel="0" collapsed="false">
      <c r="A117" s="3" t="n">
        <v>363</v>
      </c>
      <c r="B117" s="3" t="s">
        <v>728</v>
      </c>
      <c r="C117" s="3" t="s">
        <v>2797</v>
      </c>
      <c r="D117" s="8" t="n">
        <f aca="true">RAND()</f>
        <v>0.757250737748109</v>
      </c>
    </row>
    <row r="118" customFormat="false" ht="24.05" hidden="false" customHeight="false" outlineLevel="0" collapsed="false">
      <c r="A118" s="3" t="n">
        <v>138</v>
      </c>
      <c r="B118" s="3" t="s">
        <v>282</v>
      </c>
      <c r="C118" s="3" t="s">
        <v>2575</v>
      </c>
      <c r="D118" s="8" t="n">
        <f aca="true">RAND()</f>
        <v>0.142933722934686</v>
      </c>
    </row>
    <row r="119" customFormat="false" ht="24.05" hidden="false" customHeight="false" outlineLevel="0" collapsed="false">
      <c r="A119" s="3" t="n">
        <v>49</v>
      </c>
      <c r="B119" s="3" t="s">
        <v>104</v>
      </c>
      <c r="C119" s="3" t="s">
        <v>2486</v>
      </c>
      <c r="D119" s="8" t="n">
        <f aca="true">RAND()</f>
        <v>0.269711757195182</v>
      </c>
    </row>
    <row r="120" customFormat="false" ht="35.5" hidden="false" customHeight="false" outlineLevel="0" collapsed="false">
      <c r="A120" s="3" t="n">
        <v>178</v>
      </c>
      <c r="B120" s="3" t="s">
        <v>360</v>
      </c>
      <c r="C120" s="3" t="s">
        <v>2614</v>
      </c>
      <c r="D120" s="8" t="n">
        <f aca="true">RAND()</f>
        <v>0.313958857790567</v>
      </c>
    </row>
    <row r="121" customFormat="false" ht="24.05" hidden="false" customHeight="false" outlineLevel="0" collapsed="false">
      <c r="A121" s="3" t="n">
        <v>233</v>
      </c>
      <c r="B121" s="3" t="s">
        <v>470</v>
      </c>
      <c r="C121" s="3" t="s">
        <v>2671</v>
      </c>
      <c r="D121" s="8" t="n">
        <f aca="true">RAND()</f>
        <v>0.829861731850542</v>
      </c>
    </row>
    <row r="122" customFormat="false" ht="35.5" hidden="false" customHeight="false" outlineLevel="0" collapsed="false">
      <c r="A122" s="3" t="n">
        <v>186</v>
      </c>
      <c r="B122" s="3" t="s">
        <v>376</v>
      </c>
      <c r="C122" s="3" t="s">
        <v>2622</v>
      </c>
      <c r="D122" s="8" t="n">
        <f aca="true">RAND()</f>
        <v>0.125735597801395</v>
      </c>
    </row>
    <row r="123" customFormat="false" ht="35.5" hidden="false" customHeight="false" outlineLevel="0" collapsed="false">
      <c r="A123" s="3" t="n">
        <v>174</v>
      </c>
      <c r="B123" s="3" t="s">
        <v>354</v>
      </c>
      <c r="C123" s="3" t="s">
        <v>2612</v>
      </c>
      <c r="D123" s="8" t="n">
        <f aca="true">RAND()</f>
        <v>0.32536502496805</v>
      </c>
    </row>
    <row r="124" customFormat="false" ht="24.05" hidden="false" customHeight="false" outlineLevel="0" collapsed="false">
      <c r="A124" s="3" t="n">
        <v>219</v>
      </c>
      <c r="B124" s="3" t="s">
        <v>442</v>
      </c>
      <c r="C124" s="3" t="s">
        <v>2655</v>
      </c>
      <c r="D124" s="8" t="n">
        <f aca="true">RAND()</f>
        <v>0.898281528032385</v>
      </c>
    </row>
    <row r="125" customFormat="false" ht="24.05" hidden="false" customHeight="false" outlineLevel="0" collapsed="false">
      <c r="A125" s="3" t="n">
        <v>367</v>
      </c>
      <c r="B125" s="3" t="s">
        <v>736</v>
      </c>
      <c r="C125" s="3" t="s">
        <v>2801</v>
      </c>
      <c r="D125" s="8" t="n">
        <f aca="true">RAND()</f>
        <v>0.682530550402589</v>
      </c>
    </row>
    <row r="126" customFormat="false" ht="12.8" hidden="false" customHeight="false" outlineLevel="0" collapsed="false">
      <c r="A126" s="3" t="n">
        <v>7</v>
      </c>
      <c r="B126" s="3" t="s">
        <v>20</v>
      </c>
      <c r="C126" s="3" t="s">
        <v>2444</v>
      </c>
      <c r="D126" s="8" t="n">
        <f aca="true">RAND()</f>
        <v>0.624267304199748</v>
      </c>
    </row>
    <row r="127" customFormat="false" ht="24.05" hidden="false" customHeight="false" outlineLevel="0" collapsed="false">
      <c r="A127" s="3" t="n">
        <v>191</v>
      </c>
      <c r="B127" s="3" t="s">
        <v>386</v>
      </c>
      <c r="C127" s="3" t="s">
        <v>2627</v>
      </c>
      <c r="D127" s="8" t="n">
        <f aca="true">RAND()</f>
        <v>0.841278761508875</v>
      </c>
    </row>
    <row r="128" customFormat="false" ht="24.05" hidden="false" customHeight="false" outlineLevel="0" collapsed="false">
      <c r="A128" s="3" t="n">
        <v>325</v>
      </c>
      <c r="B128" s="3" t="s">
        <v>653</v>
      </c>
      <c r="C128" s="3" t="s">
        <v>2761</v>
      </c>
      <c r="D128" s="8" t="n">
        <f aca="true">RAND()</f>
        <v>0.946059959591366</v>
      </c>
    </row>
    <row r="129" customFormat="false" ht="12.8" hidden="false" customHeight="false" outlineLevel="0" collapsed="false">
      <c r="A129" s="3" t="n">
        <v>72</v>
      </c>
      <c r="B129" s="3" t="s">
        <v>150</v>
      </c>
      <c r="C129" s="3" t="s">
        <v>2509</v>
      </c>
      <c r="D129" s="8" t="n">
        <f aca="true">RAND()</f>
        <v>0.409680563840084</v>
      </c>
    </row>
    <row r="130" customFormat="false" ht="24.05" hidden="false" customHeight="false" outlineLevel="0" collapsed="false">
      <c r="A130" s="3" t="n">
        <v>289</v>
      </c>
      <c r="B130" s="3" t="s">
        <v>581</v>
      </c>
      <c r="C130" s="3" t="s">
        <v>2726</v>
      </c>
      <c r="D130" s="8" t="n">
        <f aca="true">RAND()</f>
        <v>0.256505913683213</v>
      </c>
    </row>
    <row r="131" customFormat="false" ht="24.05" hidden="false" customHeight="false" outlineLevel="0" collapsed="false">
      <c r="A131" s="3" t="n">
        <v>160</v>
      </c>
      <c r="B131" s="3" t="s">
        <v>326</v>
      </c>
      <c r="C131" s="3" t="s">
        <v>2598</v>
      </c>
      <c r="D131" s="8" t="n">
        <f aca="true">RAND()</f>
        <v>0.881898778839968</v>
      </c>
    </row>
    <row r="132" customFormat="false" ht="35.5" hidden="false" customHeight="false" outlineLevel="0" collapsed="false">
      <c r="A132" s="3" t="n">
        <v>149</v>
      </c>
      <c r="B132" s="3" t="s">
        <v>304</v>
      </c>
      <c r="C132" s="3" t="s">
        <v>2587</v>
      </c>
      <c r="D132" s="8" t="n">
        <f aca="true">RAND()</f>
        <v>0.129044012282975</v>
      </c>
    </row>
    <row r="133" customFormat="false" ht="24.05" hidden="false" customHeight="false" outlineLevel="0" collapsed="false">
      <c r="A133" s="3" t="n">
        <v>204</v>
      </c>
      <c r="B133" s="3" t="s">
        <v>412</v>
      </c>
      <c r="C133" s="3" t="s">
        <v>2640</v>
      </c>
      <c r="D133" s="8" t="n">
        <f aca="true">RAND()</f>
        <v>0.460533174104057</v>
      </c>
    </row>
    <row r="134" customFormat="false" ht="24.05" hidden="false" customHeight="false" outlineLevel="0" collapsed="false">
      <c r="A134" s="3" t="n">
        <v>326</v>
      </c>
      <c r="B134" s="3" t="s">
        <v>655</v>
      </c>
      <c r="C134" s="3" t="s">
        <v>2762</v>
      </c>
      <c r="D134" s="8" t="n">
        <f aca="true">RAND()</f>
        <v>0.574710777378641</v>
      </c>
    </row>
    <row r="135" customFormat="false" ht="24.05" hidden="false" customHeight="false" outlineLevel="0" collapsed="false">
      <c r="A135" s="3" t="n">
        <v>271</v>
      </c>
      <c r="B135" s="3" t="s">
        <v>545</v>
      </c>
      <c r="C135" s="3" t="s">
        <v>2708</v>
      </c>
      <c r="D135" s="8" t="n">
        <f aca="true">RAND()</f>
        <v>0.937640844960697</v>
      </c>
    </row>
    <row r="136" customFormat="false" ht="35.5" hidden="false" customHeight="false" outlineLevel="0" collapsed="false">
      <c r="A136" s="3" t="n">
        <v>84</v>
      </c>
      <c r="B136" s="3" t="s">
        <v>174</v>
      </c>
      <c r="C136" s="3" t="s">
        <v>2521</v>
      </c>
      <c r="D136" s="8" t="n">
        <f aca="true">RAND()</f>
        <v>0.776456406223588</v>
      </c>
    </row>
    <row r="137" customFormat="false" ht="12.8" hidden="false" customHeight="false" outlineLevel="0" collapsed="false">
      <c r="A137" s="3" t="n">
        <v>107</v>
      </c>
      <c r="B137" s="3" t="s">
        <v>220</v>
      </c>
      <c r="C137" s="3" t="s">
        <v>2544</v>
      </c>
      <c r="D137" s="8" t="n">
        <f aca="true">RAND()</f>
        <v>0.618391382857226</v>
      </c>
    </row>
    <row r="138" customFormat="false" ht="24.05" hidden="false" customHeight="false" outlineLevel="0" collapsed="false">
      <c r="A138" s="3" t="n">
        <v>274</v>
      </c>
      <c r="B138" s="3" t="s">
        <v>551</v>
      </c>
      <c r="C138" s="3" t="s">
        <v>2711</v>
      </c>
      <c r="D138" s="8" t="n">
        <f aca="true">RAND()</f>
        <v>0.970761776319705</v>
      </c>
    </row>
    <row r="139" customFormat="false" ht="35.5" hidden="false" customHeight="false" outlineLevel="0" collapsed="false">
      <c r="A139" s="3" t="n">
        <v>335</v>
      </c>
      <c r="B139" s="3" t="s">
        <v>673</v>
      </c>
      <c r="C139" s="3" t="s">
        <v>2771</v>
      </c>
      <c r="D139" s="8" t="n">
        <f aca="true">RAND()</f>
        <v>0.0432218330679461</v>
      </c>
    </row>
    <row r="140" customFormat="false" ht="12.8" hidden="false" customHeight="false" outlineLevel="0" collapsed="false">
      <c r="A140" s="3" t="n">
        <v>260</v>
      </c>
      <c r="B140" s="3" t="s">
        <v>524</v>
      </c>
      <c r="C140" s="3" t="s">
        <v>2698</v>
      </c>
      <c r="D140" s="8" t="n">
        <f aca="true">RAND()</f>
        <v>0.0591169282561168</v>
      </c>
    </row>
    <row r="141" customFormat="false" ht="24.05" hidden="false" customHeight="false" outlineLevel="0" collapsed="false">
      <c r="A141" s="3" t="n">
        <v>40</v>
      </c>
      <c r="B141" s="3" t="s">
        <v>86</v>
      </c>
      <c r="C141" s="3" t="s">
        <v>2477</v>
      </c>
      <c r="D141" s="8" t="n">
        <f aca="true">RAND()</f>
        <v>0.459428568719886</v>
      </c>
    </row>
    <row r="142" customFormat="false" ht="24.05" hidden="false" customHeight="false" outlineLevel="0" collapsed="false">
      <c r="A142" s="3" t="n">
        <v>175</v>
      </c>
      <c r="B142" s="3" t="s">
        <v>356</v>
      </c>
      <c r="C142" s="3" t="s">
        <v>2613</v>
      </c>
      <c r="D142" s="8" t="n">
        <f aca="true">RAND()</f>
        <v>0.750571131356992</v>
      </c>
    </row>
    <row r="143" customFormat="false" ht="12.8" hidden="false" customHeight="false" outlineLevel="0" collapsed="false">
      <c r="A143" s="3" t="n">
        <v>376</v>
      </c>
      <c r="B143" s="3" t="s">
        <v>754</v>
      </c>
      <c r="C143" s="3" t="s">
        <v>2810</v>
      </c>
      <c r="D143" s="8" t="n">
        <f aca="true">RAND()</f>
        <v>0.7553901047213</v>
      </c>
    </row>
    <row r="144" customFormat="false" ht="35.5" hidden="false" customHeight="false" outlineLevel="0" collapsed="false">
      <c r="A144" s="3" t="n">
        <v>166</v>
      </c>
      <c r="B144" s="3" t="s">
        <v>338</v>
      </c>
      <c r="C144" s="3" t="s">
        <v>2604</v>
      </c>
      <c r="D144" s="8" t="n">
        <f aca="true">RAND()</f>
        <v>0.794278476969339</v>
      </c>
    </row>
    <row r="145" customFormat="false" ht="24.05" hidden="false" customHeight="false" outlineLevel="0" collapsed="false">
      <c r="A145" s="3" t="n">
        <v>344</v>
      </c>
      <c r="B145" s="3" t="s">
        <v>690</v>
      </c>
      <c r="C145" s="3" t="s">
        <v>2780</v>
      </c>
      <c r="D145" s="8" t="n">
        <f aca="true">RAND()</f>
        <v>0.270101568778046</v>
      </c>
    </row>
    <row r="146" customFormat="false" ht="24.05" hidden="false" customHeight="false" outlineLevel="0" collapsed="false">
      <c r="A146" s="3" t="n">
        <v>345</v>
      </c>
      <c r="B146" s="3" t="s">
        <v>692</v>
      </c>
      <c r="C146" s="3" t="s">
        <v>2781</v>
      </c>
      <c r="D146" s="8" t="n">
        <f aca="true">RAND()</f>
        <v>0.766884906799533</v>
      </c>
    </row>
    <row r="147" customFormat="false" ht="24.05" hidden="false" customHeight="false" outlineLevel="0" collapsed="false">
      <c r="A147" s="3" t="n">
        <v>203</v>
      </c>
      <c r="B147" s="3" t="s">
        <v>410</v>
      </c>
      <c r="C147" s="3" t="s">
        <v>2639</v>
      </c>
      <c r="D147" s="8" t="n">
        <f aca="true">RAND()</f>
        <v>0.62009191128891</v>
      </c>
    </row>
    <row r="148" customFormat="false" ht="24.05" hidden="false" customHeight="false" outlineLevel="0" collapsed="false">
      <c r="A148" s="3" t="n">
        <v>207</v>
      </c>
      <c r="B148" s="3" t="s">
        <v>418</v>
      </c>
      <c r="C148" s="3" t="s">
        <v>2643</v>
      </c>
      <c r="D148" s="8" t="n">
        <f aca="true">RAND()</f>
        <v>0.546889993245713</v>
      </c>
    </row>
    <row r="149" customFormat="false" ht="24.05" hidden="false" customHeight="false" outlineLevel="0" collapsed="false">
      <c r="A149" s="3" t="n">
        <v>328</v>
      </c>
      <c r="B149" s="3" t="s">
        <v>659</v>
      </c>
      <c r="C149" s="3" t="s">
        <v>2764</v>
      </c>
      <c r="D149" s="8" t="n">
        <f aca="true">RAND()</f>
        <v>0.176224816939794</v>
      </c>
    </row>
    <row r="150" customFormat="false" ht="24.05" hidden="false" customHeight="false" outlineLevel="0" collapsed="false">
      <c r="A150" s="3" t="n">
        <v>385</v>
      </c>
      <c r="B150" s="3" t="s">
        <v>772</v>
      </c>
      <c r="C150" s="3" t="s">
        <v>2821</v>
      </c>
      <c r="D150" s="8" t="n">
        <f aca="true">RAND()</f>
        <v>0.749231178429909</v>
      </c>
    </row>
    <row r="151" customFormat="false" ht="24.05" hidden="false" customHeight="false" outlineLevel="0" collapsed="false">
      <c r="A151" s="3" t="n">
        <v>375</v>
      </c>
      <c r="B151" s="3" t="s">
        <v>752</v>
      </c>
      <c r="C151" s="3" t="s">
        <v>2809</v>
      </c>
      <c r="D151" s="8" t="n">
        <f aca="true">RAND()</f>
        <v>0.373107597813942</v>
      </c>
    </row>
    <row r="152" customFormat="false" ht="35.5" hidden="false" customHeight="false" outlineLevel="0" collapsed="false">
      <c r="A152" s="3" t="n">
        <v>172</v>
      </c>
      <c r="B152" s="3" t="s">
        <v>350</v>
      </c>
      <c r="C152" s="3" t="s">
        <v>2610</v>
      </c>
      <c r="D152" s="8" t="n">
        <f aca="true">RAND()</f>
        <v>0.506844305549748</v>
      </c>
    </row>
    <row r="153" customFormat="false" ht="24.05" hidden="false" customHeight="false" outlineLevel="0" collapsed="false">
      <c r="A153" s="3" t="n">
        <v>6</v>
      </c>
      <c r="B153" s="3" t="s">
        <v>18</v>
      </c>
      <c r="C153" s="3" t="s">
        <v>2443</v>
      </c>
      <c r="D153" s="8" t="n">
        <f aca="true">RAND()</f>
        <v>0.217579345335253</v>
      </c>
    </row>
    <row r="154" customFormat="false" ht="24.05" hidden="false" customHeight="false" outlineLevel="0" collapsed="false">
      <c r="A154" s="3" t="n">
        <v>401</v>
      </c>
      <c r="B154" s="3" t="s">
        <v>804</v>
      </c>
      <c r="C154" s="3" t="s">
        <v>2837</v>
      </c>
      <c r="D154" s="8" t="n">
        <f aca="true">RAND()</f>
        <v>0.872821616823785</v>
      </c>
    </row>
    <row r="155" customFormat="false" ht="24.05" hidden="false" customHeight="false" outlineLevel="0" collapsed="false">
      <c r="A155" s="3" t="n">
        <v>16</v>
      </c>
      <c r="B155" s="3" t="s">
        <v>38</v>
      </c>
      <c r="C155" s="3" t="s">
        <v>2453</v>
      </c>
      <c r="D155" s="8" t="n">
        <f aca="true">RAND()</f>
        <v>0.892098752199672</v>
      </c>
    </row>
    <row r="156" customFormat="false" ht="24.05" hidden="false" customHeight="false" outlineLevel="0" collapsed="false">
      <c r="A156" s="3" t="n">
        <v>29</v>
      </c>
      <c r="B156" s="3" t="s">
        <v>64</v>
      </c>
      <c r="C156" s="3" t="s">
        <v>2466</v>
      </c>
      <c r="D156" s="8" t="n">
        <f aca="true">RAND()</f>
        <v>0.974631412304007</v>
      </c>
    </row>
    <row r="157" customFormat="false" ht="24.05" hidden="false" customHeight="false" outlineLevel="0" collapsed="false">
      <c r="A157" s="3" t="n">
        <v>359</v>
      </c>
      <c r="B157" s="3" t="s">
        <v>720</v>
      </c>
      <c r="C157" s="3" t="s">
        <v>2581</v>
      </c>
      <c r="D157" s="8" t="n">
        <f aca="true">RAND()</f>
        <v>0.809134946553968</v>
      </c>
    </row>
    <row r="158" customFormat="false" ht="24.05" hidden="false" customHeight="false" outlineLevel="0" collapsed="false">
      <c r="A158" s="3" t="n">
        <v>95</v>
      </c>
      <c r="B158" s="3" t="s">
        <v>196</v>
      </c>
      <c r="C158" s="3" t="s">
        <v>2532</v>
      </c>
      <c r="D158" s="8" t="n">
        <f aca="true">RAND()</f>
        <v>0.169239710667171</v>
      </c>
    </row>
    <row r="159" customFormat="false" ht="24.05" hidden="false" customHeight="false" outlineLevel="0" collapsed="false">
      <c r="A159" s="3" t="n">
        <v>86</v>
      </c>
      <c r="B159" s="3" t="s">
        <v>178</v>
      </c>
      <c r="C159" s="3" t="s">
        <v>2523</v>
      </c>
      <c r="D159" s="8" t="n">
        <f aca="true">RAND()</f>
        <v>0.274335493682884</v>
      </c>
    </row>
    <row r="160" customFormat="false" ht="35.5" hidden="false" customHeight="false" outlineLevel="0" collapsed="false">
      <c r="A160" s="3" t="n">
        <v>386</v>
      </c>
      <c r="B160" s="3" t="s">
        <v>774</v>
      </c>
      <c r="C160" s="3" t="s">
        <v>2822</v>
      </c>
      <c r="D160" s="8" t="n">
        <f aca="true">RAND()</f>
        <v>0.23548794479575</v>
      </c>
    </row>
    <row r="161" customFormat="false" ht="24.05" hidden="false" customHeight="false" outlineLevel="0" collapsed="false">
      <c r="A161" s="3" t="n">
        <v>329</v>
      </c>
      <c r="B161" s="3" t="s">
        <v>661</v>
      </c>
      <c r="C161" s="3" t="s">
        <v>2765</v>
      </c>
      <c r="D161" s="8" t="n">
        <f aca="true">RAND()</f>
        <v>0.066840305342339</v>
      </c>
    </row>
    <row r="162" customFormat="false" ht="35.5" hidden="false" customHeight="false" outlineLevel="0" collapsed="false">
      <c r="A162" s="3" t="n">
        <v>228</v>
      </c>
      <c r="B162" s="3" t="s">
        <v>460</v>
      </c>
      <c r="C162" s="3" t="s">
        <v>2666</v>
      </c>
      <c r="D162" s="8" t="n">
        <f aca="true">RAND()</f>
        <v>0.315461278543808</v>
      </c>
    </row>
    <row r="163" customFormat="false" ht="24.05" hidden="false" customHeight="false" outlineLevel="0" collapsed="false">
      <c r="A163" s="3" t="n">
        <v>229</v>
      </c>
      <c r="B163" s="3" t="s">
        <v>462</v>
      </c>
      <c r="C163" s="3" t="s">
        <v>2667</v>
      </c>
      <c r="D163" s="8" t="n">
        <f aca="true">RAND()</f>
        <v>0.478507547057234</v>
      </c>
    </row>
    <row r="164" customFormat="false" ht="24.05" hidden="false" customHeight="false" outlineLevel="0" collapsed="false">
      <c r="A164" s="3" t="n">
        <v>373</v>
      </c>
      <c r="B164" s="3" t="s">
        <v>748</v>
      </c>
      <c r="C164" s="3" t="s">
        <v>2807</v>
      </c>
      <c r="D164" s="8" t="n">
        <f aca="true">RAND()</f>
        <v>0.0356125141261146</v>
      </c>
    </row>
    <row r="165" customFormat="false" ht="24.05" hidden="false" customHeight="false" outlineLevel="0" collapsed="false">
      <c r="A165" s="3" t="n">
        <v>318</v>
      </c>
      <c r="B165" s="3" t="s">
        <v>639</v>
      </c>
      <c r="C165" s="3" t="s">
        <v>2754</v>
      </c>
      <c r="D165" s="8" t="n">
        <f aca="true">RAND()</f>
        <v>0.0171671026619151</v>
      </c>
    </row>
    <row r="166" customFormat="false" ht="24.05" hidden="false" customHeight="false" outlineLevel="0" collapsed="false">
      <c r="A166" s="3" t="n">
        <v>140</v>
      </c>
      <c r="B166" s="3" t="s">
        <v>286</v>
      </c>
      <c r="C166" s="3" t="s">
        <v>2577</v>
      </c>
      <c r="D166" s="8" t="n">
        <f aca="true">RAND()</f>
        <v>0.183139805798419</v>
      </c>
    </row>
    <row r="167" customFormat="false" ht="24.05" hidden="false" customHeight="false" outlineLevel="0" collapsed="false">
      <c r="A167" s="3" t="n">
        <v>357</v>
      </c>
      <c r="B167" s="3" t="s">
        <v>718</v>
      </c>
      <c r="C167" s="3" t="s">
        <v>2793</v>
      </c>
      <c r="D167" s="8" t="n">
        <f aca="true">RAND()</f>
        <v>0.696254440466873</v>
      </c>
    </row>
    <row r="168" customFormat="false" ht="35.5" hidden="false" customHeight="false" outlineLevel="0" collapsed="false">
      <c r="A168" s="3" t="n">
        <v>20</v>
      </c>
      <c r="B168" s="3" t="s">
        <v>46</v>
      </c>
      <c r="C168" s="3" t="s">
        <v>2457</v>
      </c>
      <c r="D168" s="8" t="n">
        <f aca="true">RAND()</f>
        <v>0.424461874528788</v>
      </c>
    </row>
    <row r="169" customFormat="false" ht="24.05" hidden="false" customHeight="false" outlineLevel="0" collapsed="false">
      <c r="A169" s="3" t="n">
        <v>168</v>
      </c>
      <c r="B169" s="3" t="s">
        <v>342</v>
      </c>
      <c r="C169" s="3" t="s">
        <v>2606</v>
      </c>
      <c r="D169" s="8" t="n">
        <f aca="true">RAND()</f>
        <v>0.419364051078446</v>
      </c>
    </row>
    <row r="170" customFormat="false" ht="24.05" hidden="false" customHeight="false" outlineLevel="0" collapsed="false">
      <c r="A170" s="3" t="n">
        <v>209</v>
      </c>
      <c r="B170" s="3" t="s">
        <v>422</v>
      </c>
      <c r="C170" s="3" t="s">
        <v>2645</v>
      </c>
      <c r="D170" s="8" t="n">
        <f aca="true">RAND()</f>
        <v>0.853938989690505</v>
      </c>
    </row>
    <row r="171" customFormat="false" ht="24.05" hidden="false" customHeight="false" outlineLevel="0" collapsed="false">
      <c r="A171" s="3" t="n">
        <v>159</v>
      </c>
      <c r="B171" s="3" t="s">
        <v>324</v>
      </c>
      <c r="C171" s="3" t="s">
        <v>2597</v>
      </c>
      <c r="D171" s="8" t="n">
        <f aca="true">RAND()</f>
        <v>0.391927105956711</v>
      </c>
    </row>
    <row r="172" customFormat="false" ht="24.05" hidden="false" customHeight="false" outlineLevel="0" collapsed="false">
      <c r="A172" s="3" t="n">
        <v>105</v>
      </c>
      <c r="B172" s="3" t="s">
        <v>216</v>
      </c>
      <c r="C172" s="3" t="s">
        <v>2542</v>
      </c>
      <c r="D172" s="8" t="n">
        <f aca="true">RAND()</f>
        <v>0.977357766474597</v>
      </c>
    </row>
    <row r="173" customFormat="false" ht="24.05" hidden="false" customHeight="false" outlineLevel="0" collapsed="false">
      <c r="A173" s="3" t="n">
        <v>320</v>
      </c>
      <c r="B173" s="3" t="s">
        <v>643</v>
      </c>
      <c r="C173" s="3" t="s">
        <v>2756</v>
      </c>
      <c r="D173" s="8" t="n">
        <f aca="true">RAND()</f>
        <v>0.0932790526421741</v>
      </c>
    </row>
    <row r="174" customFormat="false" ht="35.5" hidden="false" customHeight="false" outlineLevel="0" collapsed="false">
      <c r="A174" s="3" t="n">
        <v>242</v>
      </c>
      <c r="B174" s="3" t="s">
        <v>488</v>
      </c>
      <c r="C174" s="3" t="s">
        <v>2680</v>
      </c>
      <c r="D174" s="8" t="n">
        <f aca="true">RAND()</f>
        <v>0.0856276265112683</v>
      </c>
    </row>
    <row r="175" customFormat="false" ht="24.05" hidden="false" customHeight="false" outlineLevel="0" collapsed="false">
      <c r="A175" s="3" t="n">
        <v>68</v>
      </c>
      <c r="B175" s="3" t="s">
        <v>142</v>
      </c>
      <c r="C175" s="3" t="s">
        <v>2505</v>
      </c>
      <c r="D175" s="8" t="n">
        <f aca="true">RAND()</f>
        <v>0.581413754145615</v>
      </c>
    </row>
    <row r="176" customFormat="false" ht="24.05" hidden="false" customHeight="false" outlineLevel="0" collapsed="false">
      <c r="A176" s="3" t="n">
        <v>115</v>
      </c>
      <c r="B176" s="3" t="s">
        <v>236</v>
      </c>
      <c r="C176" s="3" t="s">
        <v>2552</v>
      </c>
      <c r="D176" s="8" t="n">
        <f aca="true">RAND()</f>
        <v>0.123101759585552</v>
      </c>
    </row>
    <row r="177" customFormat="false" ht="24.05" hidden="false" customHeight="false" outlineLevel="0" collapsed="false">
      <c r="A177" s="3" t="n">
        <v>293</v>
      </c>
      <c r="B177" s="3" t="s">
        <v>589</v>
      </c>
      <c r="C177" s="3" t="s">
        <v>2730</v>
      </c>
      <c r="D177" s="8" t="n">
        <f aca="true">RAND()</f>
        <v>0.0932091093854979</v>
      </c>
    </row>
    <row r="178" customFormat="false" ht="24.05" hidden="false" customHeight="false" outlineLevel="0" collapsed="false">
      <c r="A178" s="3" t="n">
        <v>215</v>
      </c>
      <c r="B178" s="3" t="s">
        <v>434</v>
      </c>
      <c r="C178" s="3" t="s">
        <v>2652</v>
      </c>
      <c r="D178" s="8" t="n">
        <f aca="true">RAND()</f>
        <v>0.714901829021983</v>
      </c>
    </row>
    <row r="179" customFormat="false" ht="35.5" hidden="false" customHeight="false" outlineLevel="0" collapsed="false">
      <c r="A179" s="3" t="n">
        <v>347</v>
      </c>
      <c r="B179" s="3" t="s">
        <v>696</v>
      </c>
      <c r="C179" s="3" t="s">
        <v>2783</v>
      </c>
      <c r="D179" s="8" t="n">
        <f aca="true">RAND()</f>
        <v>0.873148207203485</v>
      </c>
    </row>
    <row r="180" customFormat="false" ht="24.05" hidden="false" customHeight="false" outlineLevel="0" collapsed="false">
      <c r="A180" s="3" t="n">
        <v>147</v>
      </c>
      <c r="B180" s="3" t="s">
        <v>300</v>
      </c>
      <c r="C180" s="3" t="s">
        <v>2585</v>
      </c>
      <c r="D180" s="8" t="n">
        <f aca="true">RAND()</f>
        <v>0.793002497055568</v>
      </c>
    </row>
    <row r="181" customFormat="false" ht="35.5" hidden="false" customHeight="false" outlineLevel="0" collapsed="false">
      <c r="A181" s="3" t="n">
        <v>281</v>
      </c>
      <c r="B181" s="3" t="s">
        <v>565</v>
      </c>
      <c r="C181" s="3" t="s">
        <v>2718</v>
      </c>
      <c r="D181" s="8" t="n">
        <f aca="true">RAND()</f>
        <v>0.374828735482879</v>
      </c>
    </row>
    <row r="182" customFormat="false" ht="35.5" hidden="false" customHeight="false" outlineLevel="0" collapsed="false">
      <c r="A182" s="3" t="n">
        <v>173</v>
      </c>
      <c r="B182" s="3" t="s">
        <v>352</v>
      </c>
      <c r="C182" s="3" t="s">
        <v>2611</v>
      </c>
      <c r="D182" s="8" t="n">
        <f aca="true">RAND()</f>
        <v>0.747750938753597</v>
      </c>
    </row>
    <row r="183" customFormat="false" ht="24.05" hidden="false" customHeight="false" outlineLevel="0" collapsed="false">
      <c r="A183" s="3" t="n">
        <v>297</v>
      </c>
      <c r="B183" s="3" t="s">
        <v>597</v>
      </c>
      <c r="C183" s="3" t="s">
        <v>2734</v>
      </c>
      <c r="D183" s="8" t="n">
        <f aca="true">RAND()</f>
        <v>0.416846076608636</v>
      </c>
    </row>
    <row r="184" customFormat="false" ht="24.05" hidden="false" customHeight="false" outlineLevel="0" collapsed="false">
      <c r="A184" s="3" t="n">
        <v>8</v>
      </c>
      <c r="B184" s="3" t="s">
        <v>22</v>
      </c>
      <c r="C184" s="3" t="s">
        <v>2445</v>
      </c>
      <c r="D184" s="8" t="n">
        <f aca="true">RAND()</f>
        <v>0.757774490048178</v>
      </c>
    </row>
    <row r="185" customFormat="false" ht="24.05" hidden="false" customHeight="false" outlineLevel="0" collapsed="false">
      <c r="A185" s="3" t="n">
        <v>37</v>
      </c>
      <c r="B185" s="3" t="s">
        <v>80</v>
      </c>
      <c r="C185" s="3" t="s">
        <v>2474</v>
      </c>
      <c r="D185" s="8" t="n">
        <f aca="true">RAND()</f>
        <v>0.661542372661643</v>
      </c>
    </row>
    <row r="186" customFormat="false" ht="24.05" hidden="false" customHeight="false" outlineLevel="0" collapsed="false">
      <c r="A186" s="3" t="n">
        <v>319</v>
      </c>
      <c r="B186" s="3" t="s">
        <v>641</v>
      </c>
      <c r="C186" s="3" t="s">
        <v>2755</v>
      </c>
      <c r="D186" s="8" t="n">
        <f aca="true">RAND()</f>
        <v>0.11230003030505</v>
      </c>
    </row>
    <row r="187" customFormat="false" ht="24.05" hidden="false" customHeight="false" outlineLevel="0" collapsed="false">
      <c r="A187" s="3" t="n">
        <v>36</v>
      </c>
      <c r="B187" s="3" t="s">
        <v>78</v>
      </c>
      <c r="C187" s="3" t="s">
        <v>2473</v>
      </c>
      <c r="D187" s="8" t="n">
        <f aca="true">RAND()</f>
        <v>0.584417911130004</v>
      </c>
    </row>
    <row r="188" customFormat="false" ht="35.5" hidden="false" customHeight="false" outlineLevel="0" collapsed="false">
      <c r="A188" s="3" t="n">
        <v>187</v>
      </c>
      <c r="B188" s="3" t="s">
        <v>378</v>
      </c>
      <c r="C188" s="3" t="s">
        <v>2623</v>
      </c>
      <c r="D188" s="8" t="n">
        <f aca="true">RAND()</f>
        <v>0.298394341603853</v>
      </c>
    </row>
    <row r="189" customFormat="false" ht="24.05" hidden="false" customHeight="false" outlineLevel="0" collapsed="false">
      <c r="A189" s="3" t="n">
        <v>136</v>
      </c>
      <c r="B189" s="3" t="s">
        <v>278</v>
      </c>
      <c r="C189" s="3" t="s">
        <v>2573</v>
      </c>
      <c r="D189" s="8" t="n">
        <f aca="true">RAND()</f>
        <v>0.249454361270182</v>
      </c>
    </row>
    <row r="190" customFormat="false" ht="35.5" hidden="false" customHeight="false" outlineLevel="0" collapsed="false">
      <c r="A190" s="3" t="n">
        <v>317</v>
      </c>
      <c r="B190" s="3" t="s">
        <v>637</v>
      </c>
      <c r="C190" s="3" t="s">
        <v>2753</v>
      </c>
      <c r="D190" s="8" t="n">
        <f aca="true">RAND()</f>
        <v>0.406743492581882</v>
      </c>
    </row>
    <row r="191" customFormat="false" ht="24.05" hidden="false" customHeight="false" outlineLevel="0" collapsed="false">
      <c r="A191" s="3" t="n">
        <v>370</v>
      </c>
      <c r="B191" s="3" t="s">
        <v>742</v>
      </c>
      <c r="C191" s="3" t="s">
        <v>2804</v>
      </c>
      <c r="D191" s="8" t="n">
        <f aca="true">RAND()</f>
        <v>0.359941108035855</v>
      </c>
    </row>
    <row r="192" customFormat="false" ht="24.05" hidden="false" customHeight="false" outlineLevel="0" collapsed="false">
      <c r="A192" s="3" t="n">
        <v>322</v>
      </c>
      <c r="B192" s="3" t="s">
        <v>647</v>
      </c>
      <c r="C192" s="3" t="s">
        <v>2758</v>
      </c>
      <c r="D192" s="8" t="n">
        <f aca="true">RAND()</f>
        <v>0.211433193064295</v>
      </c>
    </row>
    <row r="193" customFormat="false" ht="24.05" hidden="false" customHeight="false" outlineLevel="0" collapsed="false">
      <c r="A193" s="3" t="n">
        <v>253</v>
      </c>
      <c r="B193" s="3" t="s">
        <v>510</v>
      </c>
      <c r="C193" s="3" t="s">
        <v>2691</v>
      </c>
      <c r="D193" s="8" t="n">
        <f aca="true">RAND()</f>
        <v>0.658539786818437</v>
      </c>
    </row>
    <row r="194" customFormat="false" ht="35.5" hidden="false" customHeight="false" outlineLevel="0" collapsed="false">
      <c r="A194" s="3" t="n">
        <v>218</v>
      </c>
      <c r="B194" s="3" t="s">
        <v>440</v>
      </c>
      <c r="C194" s="3" t="s">
        <v>2652</v>
      </c>
      <c r="D194" s="8" t="n">
        <f aca="true">RAND()</f>
        <v>0.352575983968563</v>
      </c>
    </row>
    <row r="195" customFormat="false" ht="24.05" hidden="false" customHeight="false" outlineLevel="0" collapsed="false">
      <c r="A195" s="3" t="n">
        <v>22</v>
      </c>
      <c r="B195" s="3" t="s">
        <v>50</v>
      </c>
      <c r="C195" s="3" t="s">
        <v>2459</v>
      </c>
      <c r="D195" s="8" t="n">
        <f aca="true">RAND()</f>
        <v>0.917871438083239</v>
      </c>
    </row>
    <row r="196" customFormat="false" ht="24.05" hidden="false" customHeight="false" outlineLevel="0" collapsed="false">
      <c r="A196" s="3" t="n">
        <v>399</v>
      </c>
      <c r="B196" s="3" t="s">
        <v>800</v>
      </c>
      <c r="C196" s="3" t="s">
        <v>2835</v>
      </c>
      <c r="D196" s="8" t="n">
        <f aca="true">RAND()</f>
        <v>0.23197581327986</v>
      </c>
    </row>
    <row r="197" customFormat="false" ht="35.5" hidden="false" customHeight="false" outlineLevel="0" collapsed="false">
      <c r="A197" s="3" t="n">
        <v>44</v>
      </c>
      <c r="B197" s="3" t="s">
        <v>94</v>
      </c>
      <c r="C197" s="3" t="s">
        <v>2481</v>
      </c>
      <c r="D197" s="8" t="n">
        <f aca="true">RAND()</f>
        <v>0.383607814204879</v>
      </c>
    </row>
    <row r="198" customFormat="false" ht="12.8" hidden="false" customHeight="false" outlineLevel="0" collapsed="false">
      <c r="A198" s="3" t="n">
        <v>255</v>
      </c>
      <c r="B198" s="3" t="s">
        <v>514</v>
      </c>
      <c r="C198" s="3" t="s">
        <v>2693</v>
      </c>
      <c r="D198" s="8" t="n">
        <f aca="true">RAND()</f>
        <v>0.842991870013066</v>
      </c>
    </row>
    <row r="199" customFormat="false" ht="24.05" hidden="false" customHeight="false" outlineLevel="0" collapsed="false">
      <c r="A199" s="3" t="n">
        <v>103</v>
      </c>
      <c r="B199" s="3" t="s">
        <v>212</v>
      </c>
      <c r="C199" s="3" t="s">
        <v>2540</v>
      </c>
      <c r="D199" s="8" t="n">
        <f aca="true">RAND()</f>
        <v>0.00635359750594944</v>
      </c>
    </row>
    <row r="200" customFormat="false" ht="35.5" hidden="false" customHeight="false" outlineLevel="0" collapsed="false">
      <c r="A200" s="3" t="n">
        <v>199</v>
      </c>
      <c r="B200" s="3" t="s">
        <v>402</v>
      </c>
      <c r="C200" s="3" t="s">
        <v>2635</v>
      </c>
      <c r="D200" s="8" t="n">
        <f aca="true">RAND()</f>
        <v>0.794176209368743</v>
      </c>
    </row>
    <row r="201" customFormat="false" ht="24.05" hidden="false" customHeight="false" outlineLevel="0" collapsed="false">
      <c r="A201" s="3" t="n">
        <v>102</v>
      </c>
      <c r="B201" s="3" t="s">
        <v>210</v>
      </c>
      <c r="C201" s="3" t="s">
        <v>2539</v>
      </c>
      <c r="D201" s="8" t="n">
        <f aca="true">RAND()</f>
        <v>0.886582431965508</v>
      </c>
    </row>
    <row r="202" customFormat="false" ht="35.5" hidden="false" customHeight="false" outlineLevel="0" collapsed="false">
      <c r="A202" s="3" t="n">
        <v>151</v>
      </c>
      <c r="B202" s="3" t="s">
        <v>308</v>
      </c>
      <c r="C202" s="3" t="s">
        <v>2589</v>
      </c>
      <c r="D202" s="8" t="n">
        <f aca="true">RAND()</f>
        <v>0.501466698362492</v>
      </c>
    </row>
    <row r="203" customFormat="false" ht="24.05" hidden="false" customHeight="false" outlineLevel="0" collapsed="false">
      <c r="A203" s="3" t="n">
        <v>315</v>
      </c>
      <c r="B203" s="3" t="s">
        <v>633</v>
      </c>
      <c r="C203" s="3" t="s">
        <v>2751</v>
      </c>
      <c r="D203" s="8" t="n">
        <f aca="true">RAND()</f>
        <v>0.757362804492004</v>
      </c>
    </row>
    <row r="204" customFormat="false" ht="35.5" hidden="false" customHeight="false" outlineLevel="0" collapsed="false">
      <c r="A204" s="3" t="n">
        <v>48</v>
      </c>
      <c r="B204" s="3" t="s">
        <v>102</v>
      </c>
      <c r="C204" s="3" t="s">
        <v>2485</v>
      </c>
      <c r="D204" s="8" t="n">
        <f aca="true">RAND()</f>
        <v>0.643197059980594</v>
      </c>
    </row>
    <row r="205" customFormat="false" ht="24.05" hidden="false" customHeight="false" outlineLevel="0" collapsed="false">
      <c r="A205" s="3" t="n">
        <v>314</v>
      </c>
      <c r="B205" s="3" t="s">
        <v>631</v>
      </c>
      <c r="C205" s="3" t="s">
        <v>2750</v>
      </c>
      <c r="D205" s="8" t="n">
        <f aca="true">RAND()</f>
        <v>0.333215183462016</v>
      </c>
    </row>
    <row r="206" customFormat="false" ht="24.05" hidden="false" customHeight="false" outlineLevel="0" collapsed="false">
      <c r="A206" s="3" t="n">
        <v>114</v>
      </c>
      <c r="B206" s="3" t="s">
        <v>234</v>
      </c>
      <c r="C206" s="3" t="s">
        <v>2551</v>
      </c>
      <c r="D206" s="8" t="n">
        <f aca="true">RAND()</f>
        <v>0.702885254868306</v>
      </c>
    </row>
    <row r="207" customFormat="false" ht="24.05" hidden="false" customHeight="false" outlineLevel="0" collapsed="false">
      <c r="A207" s="3" t="n">
        <v>30</v>
      </c>
      <c r="B207" s="3" t="s">
        <v>66</v>
      </c>
      <c r="C207" s="3" t="s">
        <v>2467</v>
      </c>
      <c r="D207" s="8" t="n">
        <f aca="true">RAND()</f>
        <v>0.139979137922637</v>
      </c>
    </row>
    <row r="208" customFormat="false" ht="24.05" hidden="false" customHeight="false" outlineLevel="0" collapsed="false">
      <c r="A208" s="3" t="n">
        <v>192</v>
      </c>
      <c r="B208" s="3" t="s">
        <v>388</v>
      </c>
      <c r="C208" s="3" t="s">
        <v>2628</v>
      </c>
      <c r="D208" s="8" t="n">
        <f aca="true">RAND()</f>
        <v>0.433838745695539</v>
      </c>
    </row>
    <row r="209" customFormat="false" ht="24.05" hidden="false" customHeight="false" outlineLevel="0" collapsed="false">
      <c r="A209" s="3" t="n">
        <v>361</v>
      </c>
      <c r="B209" s="3" t="s">
        <v>724</v>
      </c>
      <c r="C209" s="3" t="s">
        <v>2795</v>
      </c>
      <c r="D209" s="8" t="n">
        <f aca="true">RAND()</f>
        <v>0.270410226774402</v>
      </c>
    </row>
    <row r="210" customFormat="false" ht="24.05" hidden="false" customHeight="false" outlineLevel="0" collapsed="false">
      <c r="A210" s="3" t="n">
        <v>23</v>
      </c>
      <c r="B210" s="3" t="s">
        <v>52</v>
      </c>
      <c r="C210" s="3" t="s">
        <v>2460</v>
      </c>
      <c r="D210" s="8" t="n">
        <f aca="true">RAND()</f>
        <v>0.421786481630988</v>
      </c>
    </row>
    <row r="211" customFormat="false" ht="24.05" hidden="false" customHeight="false" outlineLevel="0" collapsed="false">
      <c r="A211" s="3" t="n">
        <v>338</v>
      </c>
      <c r="B211" s="3" t="s">
        <v>679</v>
      </c>
      <c r="C211" s="3" t="s">
        <v>2774</v>
      </c>
      <c r="D211" s="8" t="n">
        <f aca="true">RAND()</f>
        <v>0.107997120940126</v>
      </c>
    </row>
    <row r="212" customFormat="false" ht="24.05" hidden="false" customHeight="false" outlineLevel="0" collapsed="false">
      <c r="A212" s="3" t="n">
        <v>275</v>
      </c>
      <c r="B212" s="3" t="s">
        <v>555</v>
      </c>
      <c r="C212" s="3" t="s">
        <v>2712</v>
      </c>
      <c r="D212" s="8" t="n">
        <f aca="true">RAND()</f>
        <v>0.739997413358651</v>
      </c>
    </row>
    <row r="213" customFormat="false" ht="24.05" hidden="false" customHeight="false" outlineLevel="0" collapsed="false">
      <c r="A213" s="3" t="n">
        <v>200</v>
      </c>
      <c r="B213" s="3" t="s">
        <v>404</v>
      </c>
      <c r="C213" s="3" t="s">
        <v>2636</v>
      </c>
      <c r="D213" s="8" t="n">
        <f aca="true">RAND()</f>
        <v>0.842213033582084</v>
      </c>
    </row>
    <row r="214" customFormat="false" ht="35.5" hidden="false" customHeight="false" outlineLevel="0" collapsed="false">
      <c r="A214" s="3" t="n">
        <v>184</v>
      </c>
      <c r="B214" s="3" t="s">
        <v>372</v>
      </c>
      <c r="C214" s="3" t="s">
        <v>2620</v>
      </c>
      <c r="D214" s="8" t="n">
        <f aca="true">RAND()</f>
        <v>0.881311440025456</v>
      </c>
    </row>
    <row r="215" customFormat="false" ht="35.5" hidden="false" customHeight="false" outlineLevel="0" collapsed="false">
      <c r="A215" s="3" t="n">
        <v>282</v>
      </c>
      <c r="B215" s="3" t="s">
        <v>567</v>
      </c>
      <c r="C215" s="3" t="s">
        <v>2719</v>
      </c>
      <c r="D215" s="8" t="n">
        <f aca="true">RAND()</f>
        <v>0.055245747207664</v>
      </c>
    </row>
    <row r="216" customFormat="false" ht="24.05" hidden="false" customHeight="false" outlineLevel="0" collapsed="false">
      <c r="A216" s="3" t="n">
        <v>283</v>
      </c>
      <c r="B216" s="3" t="s">
        <v>569</v>
      </c>
      <c r="C216" s="3" t="s">
        <v>2720</v>
      </c>
      <c r="D216" s="8" t="n">
        <f aca="true">RAND()</f>
        <v>0.947679841541685</v>
      </c>
    </row>
    <row r="217" customFormat="false" ht="35.5" hidden="false" customHeight="false" outlineLevel="0" collapsed="false">
      <c r="A217" s="3" t="n">
        <v>239</v>
      </c>
      <c r="B217" s="3" t="s">
        <v>482</v>
      </c>
      <c r="C217" s="3" t="s">
        <v>2677</v>
      </c>
      <c r="D217" s="8" t="n">
        <f aca="true">RAND()</f>
        <v>0.509945807629265</v>
      </c>
    </row>
    <row r="218" customFormat="false" ht="35.5" hidden="false" customHeight="false" outlineLevel="0" collapsed="false">
      <c r="A218" s="3" t="n">
        <v>368</v>
      </c>
      <c r="B218" s="3" t="s">
        <v>738</v>
      </c>
      <c r="C218" s="3" t="s">
        <v>2802</v>
      </c>
      <c r="D218" s="8" t="n">
        <f aca="true">RAND()</f>
        <v>0.867547635338269</v>
      </c>
    </row>
    <row r="219" customFormat="false" ht="24.05" hidden="false" customHeight="false" outlineLevel="0" collapsed="false">
      <c r="A219" s="3" t="n">
        <v>104</v>
      </c>
      <c r="B219" s="3" t="s">
        <v>214</v>
      </c>
      <c r="C219" s="3" t="s">
        <v>2541</v>
      </c>
      <c r="D219" s="8" t="n">
        <f aca="true">RAND()</f>
        <v>0.695224661962129</v>
      </c>
    </row>
    <row r="220" customFormat="false" ht="24.05" hidden="false" customHeight="false" outlineLevel="0" collapsed="false">
      <c r="A220" s="3" t="n">
        <v>321</v>
      </c>
      <c r="B220" s="3" t="s">
        <v>645</v>
      </c>
      <c r="C220" s="3" t="s">
        <v>2757</v>
      </c>
      <c r="D220" s="8" t="n">
        <f aca="true">RAND()</f>
        <v>0.56864104338456</v>
      </c>
    </row>
    <row r="221" customFormat="false" ht="35.5" hidden="false" customHeight="false" outlineLevel="0" collapsed="false">
      <c r="A221" s="3" t="n">
        <v>88</v>
      </c>
      <c r="B221" s="3" t="s">
        <v>182</v>
      </c>
      <c r="C221" s="3" t="s">
        <v>2525</v>
      </c>
      <c r="D221" s="8" t="n">
        <f aca="true">RAND()</f>
        <v>0.730386564391665</v>
      </c>
    </row>
    <row r="222" customFormat="false" ht="24.05" hidden="false" customHeight="false" outlineLevel="0" collapsed="false">
      <c r="A222" s="3" t="n">
        <v>63</v>
      </c>
      <c r="B222" s="3" t="s">
        <v>132</v>
      </c>
      <c r="C222" s="3" t="s">
        <v>2500</v>
      </c>
      <c r="D222" s="8" t="n">
        <f aca="true">RAND()</f>
        <v>0.348452674807049</v>
      </c>
    </row>
    <row r="223" customFormat="false" ht="24.05" hidden="false" customHeight="false" outlineLevel="0" collapsed="false">
      <c r="A223" s="3" t="n">
        <v>67</v>
      </c>
      <c r="B223" s="3" t="s">
        <v>140</v>
      </c>
      <c r="C223" s="3" t="s">
        <v>2504</v>
      </c>
      <c r="D223" s="8" t="n">
        <f aca="true">RAND()</f>
        <v>0.827492165961303</v>
      </c>
    </row>
    <row r="224" customFormat="false" ht="24.05" hidden="false" customHeight="false" outlineLevel="0" collapsed="false">
      <c r="A224" s="3" t="n">
        <v>188</v>
      </c>
      <c r="B224" s="3" t="s">
        <v>380</v>
      </c>
      <c r="C224" s="3" t="s">
        <v>2624</v>
      </c>
      <c r="D224" s="8" t="n">
        <f aca="true">RAND()</f>
        <v>0.985160976997577</v>
      </c>
    </row>
    <row r="225" customFormat="false" ht="35.5" hidden="false" customHeight="false" outlineLevel="0" collapsed="false">
      <c r="A225" s="3" t="n">
        <v>408</v>
      </c>
      <c r="B225" s="3" t="s">
        <v>818</v>
      </c>
      <c r="C225" s="3" t="s">
        <v>2844</v>
      </c>
      <c r="D225" s="8" t="n">
        <f aca="true">RAND()</f>
        <v>0.219750470132567</v>
      </c>
    </row>
    <row r="226" customFormat="false" ht="24.05" hidden="false" customHeight="false" outlineLevel="0" collapsed="false">
      <c r="A226" s="3" t="n">
        <v>108</v>
      </c>
      <c r="B226" s="3" t="s">
        <v>222</v>
      </c>
      <c r="C226" s="3" t="s">
        <v>2545</v>
      </c>
      <c r="D226" s="8" t="n">
        <f aca="true">RAND()</f>
        <v>0.184255330939777</v>
      </c>
    </row>
    <row r="227" customFormat="false" ht="12.8" hidden="false" customHeight="false" outlineLevel="0" collapsed="false">
      <c r="A227" s="3" t="n">
        <v>256</v>
      </c>
      <c r="B227" s="3" t="s">
        <v>516</v>
      </c>
      <c r="C227" s="3" t="s">
        <v>2694</v>
      </c>
      <c r="D227" s="8" t="n">
        <f aca="true">RAND()</f>
        <v>0.91846239764709</v>
      </c>
    </row>
    <row r="228" customFormat="false" ht="24.05" hidden="false" customHeight="false" outlineLevel="0" collapsed="false">
      <c r="A228" s="3" t="n">
        <v>221</v>
      </c>
      <c r="B228" s="3" t="s">
        <v>446</v>
      </c>
      <c r="C228" s="3" t="s">
        <v>2657</v>
      </c>
      <c r="D228" s="8" t="n">
        <f aca="true">RAND()</f>
        <v>0.436367573798634</v>
      </c>
    </row>
    <row r="229" customFormat="false" ht="24.05" hidden="false" customHeight="false" outlineLevel="0" collapsed="false">
      <c r="A229" s="3" t="n">
        <v>270</v>
      </c>
      <c r="B229" s="3" t="s">
        <v>543</v>
      </c>
      <c r="C229" s="3" t="s">
        <v>2707</v>
      </c>
      <c r="D229" s="8" t="n">
        <f aca="true">RAND()</f>
        <v>0.0167164657032117</v>
      </c>
    </row>
    <row r="230" customFormat="false" ht="35.5" hidden="false" customHeight="false" outlineLevel="0" collapsed="false">
      <c r="A230" s="3" t="n">
        <v>167</v>
      </c>
      <c r="B230" s="3" t="s">
        <v>340</v>
      </c>
      <c r="C230" s="3" t="s">
        <v>2605</v>
      </c>
      <c r="D230" s="8" t="n">
        <f aca="true">RAND()</f>
        <v>0.612194109824486</v>
      </c>
    </row>
    <row r="231" customFormat="false" ht="12.8" hidden="false" customHeight="false" outlineLevel="0" collapsed="false">
      <c r="A231" s="3" t="n">
        <v>92</v>
      </c>
      <c r="B231" s="3" t="s">
        <v>190</v>
      </c>
      <c r="C231" s="3" t="s">
        <v>2529</v>
      </c>
      <c r="D231" s="8" t="n">
        <f aca="true">RAND()</f>
        <v>0.500213831546716</v>
      </c>
    </row>
    <row r="232" customFormat="false" ht="24.05" hidden="false" customHeight="false" outlineLevel="0" collapsed="false">
      <c r="A232" s="3" t="n">
        <v>141</v>
      </c>
      <c r="B232" s="3" t="s">
        <v>288</v>
      </c>
      <c r="C232" s="3" t="s">
        <v>2578</v>
      </c>
      <c r="D232" s="8" t="n">
        <f aca="true">RAND()</f>
        <v>0.39321513462346</v>
      </c>
    </row>
    <row r="233" customFormat="false" ht="24.05" hidden="false" customHeight="false" outlineLevel="0" collapsed="false">
      <c r="A233" s="3" t="n">
        <v>261</v>
      </c>
      <c r="B233" s="3" t="s">
        <v>526</v>
      </c>
      <c r="C233" s="3" t="s">
        <v>2699</v>
      </c>
      <c r="D233" s="8" t="n">
        <f aca="true">RAND()</f>
        <v>0.345071407384239</v>
      </c>
    </row>
    <row r="234" customFormat="false" ht="24.05" hidden="false" customHeight="false" outlineLevel="0" collapsed="false">
      <c r="A234" s="3" t="n">
        <v>201</v>
      </c>
      <c r="B234" s="3" t="s">
        <v>406</v>
      </c>
      <c r="C234" s="3" t="s">
        <v>2637</v>
      </c>
      <c r="D234" s="8" t="n">
        <f aca="true">RAND()</f>
        <v>0.770996120176278</v>
      </c>
    </row>
    <row r="235" customFormat="false" ht="24.05" hidden="false" customHeight="false" outlineLevel="0" collapsed="false">
      <c r="A235" s="3" t="n">
        <v>75</v>
      </c>
      <c r="B235" s="3" t="s">
        <v>156</v>
      </c>
      <c r="C235" s="3" t="s">
        <v>2512</v>
      </c>
      <c r="D235" s="8" t="n">
        <f aca="true">RAND()</f>
        <v>0.986499381368049</v>
      </c>
    </row>
    <row r="236" customFormat="false" ht="35.5" hidden="false" customHeight="false" outlineLevel="0" collapsed="false">
      <c r="A236" s="3" t="n">
        <v>405</v>
      </c>
      <c r="B236" s="3" t="s">
        <v>812</v>
      </c>
      <c r="C236" s="3" t="s">
        <v>2841</v>
      </c>
      <c r="D236" s="8" t="n">
        <f aca="true">RAND()</f>
        <v>0.177825384424068</v>
      </c>
    </row>
    <row r="237" customFormat="false" ht="24.05" hidden="false" customHeight="false" outlineLevel="0" collapsed="false">
      <c r="A237" s="3" t="n">
        <v>5</v>
      </c>
      <c r="B237" s="3" t="s">
        <v>16</v>
      </c>
      <c r="C237" s="3" t="s">
        <v>2442</v>
      </c>
      <c r="D237" s="8" t="n">
        <f aca="true">RAND()</f>
        <v>0.823859830736183</v>
      </c>
    </row>
    <row r="238" customFormat="false" ht="35.5" hidden="false" customHeight="false" outlineLevel="0" collapsed="false">
      <c r="A238" s="3" t="n">
        <v>135</v>
      </c>
      <c r="B238" s="3" t="s">
        <v>276</v>
      </c>
      <c r="C238" s="3" t="s">
        <v>2572</v>
      </c>
      <c r="D238" s="8" t="n">
        <f aca="true">RAND()</f>
        <v>0.492029126384296</v>
      </c>
    </row>
    <row r="239" customFormat="false" ht="24.05" hidden="false" customHeight="false" outlineLevel="0" collapsed="false">
      <c r="A239" s="3" t="n">
        <v>143</v>
      </c>
      <c r="B239" s="3" t="s">
        <v>292</v>
      </c>
      <c r="C239" s="3" t="s">
        <v>2581</v>
      </c>
      <c r="D239" s="8" t="n">
        <f aca="true">RAND()</f>
        <v>0.107817347277887</v>
      </c>
    </row>
    <row r="240" customFormat="false" ht="12.8" hidden="false" customHeight="false" outlineLevel="0" collapsed="false">
      <c r="A240" s="3" t="n">
        <v>398</v>
      </c>
      <c r="B240" s="3" t="s">
        <v>798</v>
      </c>
      <c r="C240" s="3" t="s">
        <v>2834</v>
      </c>
      <c r="D240" s="8" t="n">
        <f aca="true">RAND()</f>
        <v>0.262862031231634</v>
      </c>
    </row>
    <row r="241" customFormat="false" ht="24.05" hidden="false" customHeight="false" outlineLevel="0" collapsed="false">
      <c r="A241" s="3" t="n">
        <v>122</v>
      </c>
      <c r="B241" s="3" t="s">
        <v>250</v>
      </c>
      <c r="C241" s="3" t="s">
        <v>2559</v>
      </c>
      <c r="D241" s="8" t="n">
        <f aca="true">RAND()</f>
        <v>0.110176897025667</v>
      </c>
    </row>
    <row r="242" customFormat="false" ht="35.5" hidden="false" customHeight="false" outlineLevel="0" collapsed="false">
      <c r="A242" s="3" t="n">
        <v>62</v>
      </c>
      <c r="B242" s="3" t="s">
        <v>130</v>
      </c>
      <c r="C242" s="3" t="s">
        <v>2499</v>
      </c>
      <c r="D242" s="8" t="n">
        <f aca="true">RAND()</f>
        <v>0.0678509460994974</v>
      </c>
    </row>
    <row r="243" customFormat="false" ht="24.05" hidden="false" customHeight="false" outlineLevel="0" collapsed="false">
      <c r="A243" s="3" t="n">
        <v>332</v>
      </c>
      <c r="B243" s="3" t="s">
        <v>667</v>
      </c>
      <c r="C243" s="3" t="s">
        <v>2768</v>
      </c>
      <c r="D243" s="8" t="n">
        <f aca="true">RAND()</f>
        <v>0.404620342305861</v>
      </c>
    </row>
    <row r="244" customFormat="false" ht="58.4" hidden="false" customHeight="false" outlineLevel="0" collapsed="false">
      <c r="A244" s="3" t="n">
        <v>381</v>
      </c>
      <c r="B244" s="3" t="s">
        <v>2815</v>
      </c>
      <c r="C244" s="3" t="s">
        <v>2816</v>
      </c>
      <c r="D244" s="8" t="n">
        <f aca="true">RAND()</f>
        <v>0.231342106475495</v>
      </c>
    </row>
    <row r="245" customFormat="false" ht="35.5" hidden="false" customHeight="false" outlineLevel="0" collapsed="false">
      <c r="A245" s="3" t="n">
        <v>400</v>
      </c>
      <c r="B245" s="3" t="s">
        <v>802</v>
      </c>
      <c r="C245" s="3" t="s">
        <v>2836</v>
      </c>
      <c r="D245" s="8" t="n">
        <f aca="true">RAND()</f>
        <v>0.689940999611281</v>
      </c>
    </row>
    <row r="246" customFormat="false" ht="35.5" hidden="false" customHeight="false" outlineLevel="0" collapsed="false">
      <c r="A246" s="3" t="n">
        <v>21</v>
      </c>
      <c r="B246" s="3" t="s">
        <v>48</v>
      </c>
      <c r="C246" s="3" t="s">
        <v>2458</v>
      </c>
      <c r="D246" s="8" t="n">
        <f aca="true">RAND()</f>
        <v>0.720631622592919</v>
      </c>
    </row>
    <row r="247" customFormat="false" ht="24.05" hidden="false" customHeight="false" outlineLevel="0" collapsed="false">
      <c r="A247" s="3" t="n">
        <v>205</v>
      </c>
      <c r="B247" s="3" t="s">
        <v>414</v>
      </c>
      <c r="C247" s="3" t="s">
        <v>2641</v>
      </c>
      <c r="D247" s="8" t="n">
        <f aca="true">RAND()</f>
        <v>0.0782261759741232</v>
      </c>
    </row>
    <row r="248" customFormat="false" ht="24.05" hidden="false" customHeight="false" outlineLevel="0" collapsed="false">
      <c r="A248" s="3" t="n">
        <v>276</v>
      </c>
      <c r="B248" s="3" t="s">
        <v>553</v>
      </c>
      <c r="C248" s="3" t="s">
        <v>2713</v>
      </c>
      <c r="D248" s="8" t="n">
        <f aca="true">RAND()</f>
        <v>0.759539656457491</v>
      </c>
    </row>
    <row r="249" customFormat="false" ht="24.05" hidden="false" customHeight="false" outlineLevel="0" collapsed="false">
      <c r="A249" s="3" t="n">
        <v>46</v>
      </c>
      <c r="B249" s="3" t="s">
        <v>98</v>
      </c>
      <c r="C249" s="3" t="s">
        <v>2483</v>
      </c>
      <c r="D249" s="8" t="n">
        <f aca="true">RAND()</f>
        <v>0.193874886841513</v>
      </c>
    </row>
    <row r="250" customFormat="false" ht="24.05" hidden="false" customHeight="false" outlineLevel="0" collapsed="false">
      <c r="A250" s="3" t="n">
        <v>99</v>
      </c>
      <c r="B250" s="3" t="s">
        <v>204</v>
      </c>
      <c r="C250" s="3" t="s">
        <v>2536</v>
      </c>
      <c r="D250" s="8" t="n">
        <f aca="true">RAND()</f>
        <v>0.757148080389015</v>
      </c>
    </row>
    <row r="251" customFormat="false" ht="24.05" hidden="false" customHeight="false" outlineLevel="0" collapsed="false">
      <c r="A251" s="3" t="n">
        <v>279</v>
      </c>
      <c r="B251" s="3" t="s">
        <v>561</v>
      </c>
      <c r="C251" s="3" t="s">
        <v>2716</v>
      </c>
      <c r="D251" s="8" t="n">
        <f aca="true">RAND()</f>
        <v>0.709972767741419</v>
      </c>
    </row>
    <row r="252" customFormat="false" ht="35.5" hidden="false" customHeight="false" outlineLevel="0" collapsed="false">
      <c r="A252" s="3" t="n">
        <v>369</v>
      </c>
      <c r="B252" s="3" t="s">
        <v>740</v>
      </c>
      <c r="C252" s="3" t="s">
        <v>2803</v>
      </c>
      <c r="D252" s="8" t="n">
        <f aca="true">RAND()</f>
        <v>0.936016545747407</v>
      </c>
    </row>
    <row r="253" customFormat="false" ht="35.5" hidden="false" customHeight="false" outlineLevel="0" collapsed="false">
      <c r="A253" s="3" t="n">
        <v>232</v>
      </c>
      <c r="B253" s="3" t="s">
        <v>468</v>
      </c>
      <c r="C253" s="3" t="s">
        <v>2670</v>
      </c>
      <c r="D253" s="8" t="n">
        <f aca="true">RAND()</f>
        <v>0.557598407031037</v>
      </c>
    </row>
    <row r="254" customFormat="false" ht="24.05" hidden="false" customHeight="false" outlineLevel="0" collapsed="false">
      <c r="A254" s="3" t="n">
        <v>66</v>
      </c>
      <c r="B254" s="3" t="s">
        <v>138</v>
      </c>
      <c r="C254" s="3" t="s">
        <v>2503</v>
      </c>
      <c r="D254" s="8" t="n">
        <f aca="true">RAND()</f>
        <v>0.807325833127834</v>
      </c>
    </row>
    <row r="255" customFormat="false" ht="35.5" hidden="false" customHeight="false" outlineLevel="0" collapsed="false">
      <c r="A255" s="3" t="n">
        <v>358</v>
      </c>
      <c r="B255" s="3" t="s">
        <v>716</v>
      </c>
      <c r="C255" s="3" t="s">
        <v>2794</v>
      </c>
      <c r="D255" s="8" t="n">
        <f aca="true">RAND()</f>
        <v>0.792342237313278</v>
      </c>
    </row>
    <row r="256" customFormat="false" ht="24.05" hidden="false" customHeight="false" outlineLevel="0" collapsed="false">
      <c r="A256" s="3" t="n">
        <v>179</v>
      </c>
      <c r="B256" s="3" t="s">
        <v>362</v>
      </c>
      <c r="C256" s="3" t="s">
        <v>2615</v>
      </c>
      <c r="D256" s="8" t="n">
        <f aca="true">RAND()</f>
        <v>0.0685311023844406</v>
      </c>
    </row>
    <row r="257" customFormat="false" ht="35.5" hidden="false" customHeight="false" outlineLevel="0" collapsed="false">
      <c r="A257" s="3" t="n">
        <v>295</v>
      </c>
      <c r="B257" s="3" t="s">
        <v>593</v>
      </c>
      <c r="C257" s="3" t="s">
        <v>2732</v>
      </c>
      <c r="D257" s="8" t="n">
        <f aca="true">RAND()</f>
        <v>0.83269004651811</v>
      </c>
    </row>
    <row r="258" customFormat="false" ht="24.05" hidden="false" customHeight="false" outlineLevel="0" collapsed="false">
      <c r="A258" s="3" t="n">
        <v>374</v>
      </c>
      <c r="B258" s="3" t="s">
        <v>750</v>
      </c>
      <c r="C258" s="3" t="s">
        <v>2808</v>
      </c>
      <c r="D258" s="8" t="n">
        <f aca="true">RAND()</f>
        <v>0.0384541625389829</v>
      </c>
    </row>
    <row r="259" customFormat="false" ht="12.8" hidden="false" customHeight="false" outlineLevel="0" collapsed="false">
      <c r="A259" s="3" t="n">
        <v>286</v>
      </c>
      <c r="B259" s="3" t="s">
        <v>575</v>
      </c>
      <c r="C259" s="3" t="s">
        <v>2723</v>
      </c>
      <c r="D259" s="8" t="n">
        <f aca="true">RAND()</f>
        <v>0.166087444755249</v>
      </c>
    </row>
    <row r="260" customFormat="false" ht="24.05" hidden="false" customHeight="false" outlineLevel="0" collapsed="false">
      <c r="A260" s="3" t="n">
        <v>226</v>
      </c>
      <c r="B260" s="3" t="s">
        <v>456</v>
      </c>
      <c r="C260" s="3" t="s">
        <v>2664</v>
      </c>
      <c r="D260" s="8" t="n">
        <f aca="true">RAND()</f>
        <v>0.167491736239754</v>
      </c>
    </row>
    <row r="261" customFormat="false" ht="24.05" hidden="false" customHeight="false" outlineLevel="0" collapsed="false">
      <c r="A261" s="3" t="n">
        <v>340</v>
      </c>
      <c r="B261" s="3" t="s">
        <v>683</v>
      </c>
      <c r="C261" s="3" t="s">
        <v>2776</v>
      </c>
      <c r="D261" s="8" t="n">
        <f aca="true">RAND()</f>
        <v>0.0959242481039837</v>
      </c>
    </row>
    <row r="262" customFormat="false" ht="24.05" hidden="false" customHeight="false" outlineLevel="0" collapsed="false">
      <c r="A262" s="3" t="n">
        <v>34</v>
      </c>
      <c r="B262" s="3" t="s">
        <v>74</v>
      </c>
      <c r="C262" s="3" t="s">
        <v>2471</v>
      </c>
      <c r="D262" s="8" t="n">
        <f aca="true">RAND()</f>
        <v>0.379897731472738</v>
      </c>
    </row>
    <row r="263" customFormat="false" ht="24.05" hidden="false" customHeight="false" outlineLevel="0" collapsed="false">
      <c r="A263" s="3" t="n">
        <v>12</v>
      </c>
      <c r="B263" s="3" t="s">
        <v>30</v>
      </c>
      <c r="C263" s="3" t="s">
        <v>2449</v>
      </c>
      <c r="D263" s="8" t="n">
        <f aca="true">RAND()</f>
        <v>0.0393374465638772</v>
      </c>
    </row>
    <row r="264" customFormat="false" ht="24.05" hidden="false" customHeight="false" outlineLevel="0" collapsed="false">
      <c r="A264" s="3" t="n">
        <v>360</v>
      </c>
      <c r="B264" s="3" t="s">
        <v>722</v>
      </c>
      <c r="C264" s="3" t="s">
        <v>2582</v>
      </c>
      <c r="D264" s="8" t="n">
        <f aca="true">RAND()</f>
        <v>0.470801974530332</v>
      </c>
    </row>
    <row r="265" customFormat="false" ht="24.05" hidden="false" customHeight="false" outlineLevel="0" collapsed="false">
      <c r="A265" s="3" t="n">
        <v>100</v>
      </c>
      <c r="B265" s="3" t="s">
        <v>206</v>
      </c>
      <c r="C265" s="3" t="s">
        <v>2537</v>
      </c>
      <c r="D265" s="8" t="n">
        <f aca="true">RAND()</f>
        <v>0.576246329466812</v>
      </c>
    </row>
    <row r="266" customFormat="false" ht="24.05" hidden="false" customHeight="false" outlineLevel="0" collapsed="false">
      <c r="A266" s="3" t="n">
        <v>298</v>
      </c>
      <c r="B266" s="3" t="s">
        <v>599</v>
      </c>
      <c r="C266" s="3" t="s">
        <v>2735</v>
      </c>
      <c r="D266" s="8" t="n">
        <f aca="true">RAND()</f>
        <v>0.988335957634263</v>
      </c>
    </row>
    <row r="267" customFormat="false" ht="24.05" hidden="false" customHeight="false" outlineLevel="0" collapsed="false">
      <c r="A267" s="3" t="n">
        <v>330</v>
      </c>
      <c r="B267" s="3" t="s">
        <v>663</v>
      </c>
      <c r="C267" s="3" t="s">
        <v>2766</v>
      </c>
      <c r="D267" s="8" t="n">
        <f aca="true">RAND()</f>
        <v>0.503568938118406</v>
      </c>
    </row>
    <row r="268" customFormat="false" ht="35.5" hidden="false" customHeight="false" outlineLevel="0" collapsed="false">
      <c r="A268" s="3" t="n">
        <v>42</v>
      </c>
      <c r="B268" s="3" t="s">
        <v>88</v>
      </c>
      <c r="C268" s="3" t="s">
        <v>2479</v>
      </c>
      <c r="D268" s="8" t="n">
        <f aca="true">RAND()</f>
        <v>0.968556710402481</v>
      </c>
    </row>
    <row r="269" customFormat="false" ht="35.5" hidden="false" customHeight="false" outlineLevel="0" collapsed="false">
      <c r="A269" s="3" t="n">
        <v>4</v>
      </c>
      <c r="B269" s="3" t="s">
        <v>14</v>
      </c>
      <c r="C269" s="3" t="s">
        <v>2441</v>
      </c>
      <c r="D269" s="8" t="n">
        <f aca="true">RAND()</f>
        <v>0.394261320703663</v>
      </c>
    </row>
    <row r="270" customFormat="false" ht="35.5" hidden="false" customHeight="false" outlineLevel="0" collapsed="false">
      <c r="A270" s="3" t="n">
        <v>223</v>
      </c>
      <c r="B270" s="3" t="s">
        <v>2660</v>
      </c>
      <c r="C270" s="3" t="s">
        <v>2661</v>
      </c>
      <c r="D270" s="8" t="n">
        <f aca="true">RAND()</f>
        <v>0.177703447057866</v>
      </c>
    </row>
    <row r="271" customFormat="false" ht="35.5" hidden="false" customHeight="false" outlineLevel="0" collapsed="false">
      <c r="A271" s="3" t="n">
        <v>185</v>
      </c>
      <c r="B271" s="3" t="s">
        <v>374</v>
      </c>
      <c r="C271" s="3" t="s">
        <v>2621</v>
      </c>
      <c r="D271" s="8" t="n">
        <f aca="true">RAND()</f>
        <v>0.884114339831285</v>
      </c>
    </row>
    <row r="272" customFormat="false" ht="35.5" hidden="false" customHeight="false" outlineLevel="0" collapsed="false">
      <c r="A272" s="3" t="n">
        <v>58</v>
      </c>
      <c r="B272" s="3" t="s">
        <v>122</v>
      </c>
      <c r="C272" s="3" t="s">
        <v>2495</v>
      </c>
      <c r="D272" s="8" t="n">
        <f aca="true">RAND()</f>
        <v>0.975714064319618</v>
      </c>
    </row>
    <row r="273" customFormat="false" ht="24.05" hidden="false" customHeight="false" outlineLevel="0" collapsed="false">
      <c r="A273" s="3" t="n">
        <v>133</v>
      </c>
      <c r="B273" s="3" t="s">
        <v>272</v>
      </c>
      <c r="C273" s="3" t="s">
        <v>2570</v>
      </c>
      <c r="D273" s="8" t="n">
        <f aca="true">RAND()</f>
        <v>0.663599358987995</v>
      </c>
    </row>
    <row r="274" customFormat="false" ht="24.05" hidden="false" customHeight="false" outlineLevel="0" collapsed="false">
      <c r="A274" s="3" t="n">
        <v>403</v>
      </c>
      <c r="B274" s="3" t="s">
        <v>808</v>
      </c>
      <c r="C274" s="3" t="s">
        <v>2839</v>
      </c>
      <c r="D274" s="8" t="n">
        <f aca="true">RAND()</f>
        <v>0.184388278634287</v>
      </c>
    </row>
    <row r="275" customFormat="false" ht="24.05" hidden="false" customHeight="false" outlineLevel="0" collapsed="false">
      <c r="A275" s="3" t="n">
        <v>155</v>
      </c>
      <c r="B275" s="3" t="s">
        <v>316</v>
      </c>
      <c r="C275" s="3" t="s">
        <v>2593</v>
      </c>
      <c r="D275" s="8" t="n">
        <f aca="true">RAND()</f>
        <v>0.973166629322805</v>
      </c>
    </row>
    <row r="276" customFormat="false" ht="12.8" hidden="false" customHeight="false" outlineLevel="0" collapsed="false">
      <c r="A276" s="3" t="n">
        <v>120</v>
      </c>
      <c r="B276" s="3" t="s">
        <v>246</v>
      </c>
      <c r="C276" s="3" t="s">
        <v>2557</v>
      </c>
      <c r="D276" s="8" t="n">
        <f aca="true">RAND()</f>
        <v>0.711169074405916</v>
      </c>
    </row>
    <row r="277" customFormat="false" ht="24.05" hidden="false" customHeight="false" outlineLevel="0" collapsed="false">
      <c r="A277" s="3" t="n">
        <v>55</v>
      </c>
      <c r="B277" s="3" t="s">
        <v>116</v>
      </c>
      <c r="C277" s="3" t="s">
        <v>2492</v>
      </c>
      <c r="D277" s="8" t="n">
        <f aca="true">RAND()</f>
        <v>0.854750573518686</v>
      </c>
    </row>
    <row r="278" customFormat="false" ht="24.05" hidden="false" customHeight="false" outlineLevel="0" collapsed="false">
      <c r="A278" s="3" t="n">
        <v>39</v>
      </c>
      <c r="B278" s="3" t="s">
        <v>84</v>
      </c>
      <c r="C278" s="3" t="s">
        <v>2476</v>
      </c>
      <c r="D278" s="8" t="n">
        <f aca="true">RAND()</f>
        <v>0.917073502554558</v>
      </c>
    </row>
    <row r="279" customFormat="false" ht="24.05" hidden="false" customHeight="false" outlineLevel="0" collapsed="false">
      <c r="A279" s="3" t="n">
        <v>125</v>
      </c>
      <c r="B279" s="3" t="s">
        <v>256</v>
      </c>
      <c r="C279" s="3" t="s">
        <v>2562</v>
      </c>
      <c r="D279" s="8" t="n">
        <f aca="true">RAND()</f>
        <v>0.539305464015342</v>
      </c>
    </row>
    <row r="280" customFormat="false" ht="12.8" hidden="false" customHeight="false" outlineLevel="0" collapsed="false">
      <c r="A280" s="3" t="n">
        <v>126</v>
      </c>
      <c r="B280" s="3" t="s">
        <v>258</v>
      </c>
      <c r="C280" s="3" t="s">
        <v>2563</v>
      </c>
      <c r="D280" s="8" t="n">
        <f aca="true">RAND()</f>
        <v>0.433290350134484</v>
      </c>
    </row>
    <row r="281" customFormat="false" ht="24.05" hidden="false" customHeight="false" outlineLevel="0" collapsed="false">
      <c r="A281" s="3" t="n">
        <v>327</v>
      </c>
      <c r="B281" s="3" t="s">
        <v>657</v>
      </c>
      <c r="C281" s="3" t="s">
        <v>2763</v>
      </c>
      <c r="D281" s="8" t="n">
        <f aca="true">RAND()</f>
        <v>0.153726388816722</v>
      </c>
    </row>
    <row r="282" customFormat="false" ht="24.05" hidden="false" customHeight="false" outlineLevel="0" collapsed="false">
      <c r="A282" s="3" t="n">
        <v>112</v>
      </c>
      <c r="B282" s="3" t="s">
        <v>230</v>
      </c>
      <c r="C282" s="3" t="s">
        <v>2549</v>
      </c>
      <c r="D282" s="8" t="n">
        <f aca="true">RAND()</f>
        <v>0.616176331765018</v>
      </c>
    </row>
    <row r="283" customFormat="false" ht="58.4" hidden="false" customHeight="false" outlineLevel="0" collapsed="false">
      <c r="A283" s="3" t="n">
        <v>341</v>
      </c>
      <c r="B283" s="3" t="s">
        <v>685</v>
      </c>
      <c r="C283" s="3" t="s">
        <v>2777</v>
      </c>
      <c r="D283" s="8" t="n">
        <f aca="true">RAND()</f>
        <v>0.393311426159926</v>
      </c>
    </row>
    <row r="284" customFormat="false" ht="35.5" hidden="false" customHeight="false" outlineLevel="0" collapsed="false">
      <c r="A284" s="3" t="n">
        <v>243</v>
      </c>
      <c r="B284" s="3" t="s">
        <v>490</v>
      </c>
      <c r="C284" s="3" t="s">
        <v>2681</v>
      </c>
      <c r="D284" s="8" t="n">
        <f aca="true">RAND()</f>
        <v>0.43013391259592</v>
      </c>
    </row>
    <row r="285" customFormat="false" ht="35.5" hidden="false" customHeight="false" outlineLevel="0" collapsed="false">
      <c r="A285" s="3" t="n">
        <v>131</v>
      </c>
      <c r="B285" s="3" t="s">
        <v>268</v>
      </c>
      <c r="C285" s="3" t="s">
        <v>2568</v>
      </c>
      <c r="D285" s="8" t="n">
        <f aca="true">RAND()</f>
        <v>0.474692130112089</v>
      </c>
    </row>
    <row r="286" customFormat="false" ht="35.5" hidden="false" customHeight="false" outlineLevel="0" collapsed="false">
      <c r="A286" s="3" t="n">
        <v>41</v>
      </c>
      <c r="B286" s="3" t="s">
        <v>90</v>
      </c>
      <c r="C286" s="3" t="s">
        <v>2478</v>
      </c>
      <c r="D286" s="8" t="n">
        <f aca="true">RAND()</f>
        <v>0.334270386374556</v>
      </c>
    </row>
    <row r="287" customFormat="false" ht="35.5" hidden="false" customHeight="false" outlineLevel="0" collapsed="false">
      <c r="A287" s="3" t="n">
        <v>19</v>
      </c>
      <c r="B287" s="3" t="s">
        <v>44</v>
      </c>
      <c r="C287" s="3" t="s">
        <v>2456</v>
      </c>
      <c r="D287" s="8" t="n">
        <f aca="true">RAND()</f>
        <v>0.301347662811168</v>
      </c>
    </row>
    <row r="288" customFormat="false" ht="12.8" hidden="false" customHeight="false" outlineLevel="0" collapsed="false">
      <c r="A288" s="3" t="n">
        <v>277</v>
      </c>
      <c r="B288" s="3" t="s">
        <v>557</v>
      </c>
      <c r="C288" s="3" t="s">
        <v>2714</v>
      </c>
      <c r="D288" s="8" t="n">
        <f aca="true">RAND()</f>
        <v>0.0123994337627664</v>
      </c>
    </row>
    <row r="289" customFormat="false" ht="24.05" hidden="false" customHeight="false" outlineLevel="0" collapsed="false">
      <c r="A289" s="3" t="n">
        <v>56</v>
      </c>
      <c r="B289" s="3" t="s">
        <v>118</v>
      </c>
      <c r="C289" s="3" t="s">
        <v>2493</v>
      </c>
      <c r="D289" s="8" t="n">
        <f aca="true">RAND()</f>
        <v>0.344788165180944</v>
      </c>
    </row>
    <row r="290" customFormat="false" ht="46.95" hidden="false" customHeight="false" outlineLevel="0" collapsed="false">
      <c r="A290" s="3" t="n">
        <v>51</v>
      </c>
      <c r="B290" s="3" t="s">
        <v>108</v>
      </c>
      <c r="C290" s="3" t="s">
        <v>2488</v>
      </c>
      <c r="D290" s="8" t="n">
        <f aca="true">RAND()</f>
        <v>0.40812679042574</v>
      </c>
    </row>
    <row r="291" customFormat="false" ht="24.05" hidden="false" customHeight="false" outlineLevel="0" collapsed="false">
      <c r="A291" s="3" t="n">
        <v>98</v>
      </c>
      <c r="B291" s="3" t="s">
        <v>202</v>
      </c>
      <c r="C291" s="3" t="s">
        <v>2535</v>
      </c>
      <c r="D291" s="8" t="n">
        <f aca="true">RAND()</f>
        <v>0.309365595807321</v>
      </c>
    </row>
    <row r="292" customFormat="false" ht="12.8" hidden="false" customHeight="false" outlineLevel="0" collapsed="false">
      <c r="A292" s="3" t="n">
        <v>254</v>
      </c>
      <c r="B292" s="3" t="s">
        <v>512</v>
      </c>
      <c r="C292" s="3" t="s">
        <v>2692</v>
      </c>
      <c r="D292" s="8" t="n">
        <f aca="true">RAND()</f>
        <v>0.701888658222742</v>
      </c>
    </row>
    <row r="293" customFormat="false" ht="35.5" hidden="false" customHeight="false" outlineLevel="0" collapsed="false">
      <c r="A293" s="3" t="n">
        <v>240</v>
      </c>
      <c r="B293" s="3" t="s">
        <v>484</v>
      </c>
      <c r="C293" s="3" t="s">
        <v>2678</v>
      </c>
      <c r="D293" s="8" t="n">
        <f aca="true">RAND()</f>
        <v>0.97610266727861</v>
      </c>
    </row>
    <row r="294" customFormat="false" ht="24.05" hidden="false" customHeight="false" outlineLevel="0" collapsed="false">
      <c r="A294" s="3" t="n">
        <v>152</v>
      </c>
      <c r="B294" s="3" t="s">
        <v>310</v>
      </c>
      <c r="C294" s="3" t="s">
        <v>2590</v>
      </c>
      <c r="D294" s="8" t="n">
        <f aca="true">RAND()</f>
        <v>0.301482204231434</v>
      </c>
    </row>
    <row r="295" customFormat="false" ht="92.75" hidden="false" customHeight="false" outlineLevel="0" collapsed="false">
      <c r="A295" s="3" t="n">
        <v>339</v>
      </c>
      <c r="B295" s="3" t="s">
        <v>681</v>
      </c>
      <c r="C295" s="3" t="s">
        <v>2775</v>
      </c>
      <c r="D295" s="8" t="n">
        <f aca="true">RAND()</f>
        <v>0.0846603376558051</v>
      </c>
    </row>
    <row r="296" customFormat="false" ht="35.5" hidden="false" customHeight="false" outlineLevel="0" collapsed="false">
      <c r="A296" s="3" t="n">
        <v>389</v>
      </c>
      <c r="B296" s="3" t="s">
        <v>780</v>
      </c>
      <c r="C296" s="3" t="s">
        <v>2825</v>
      </c>
      <c r="D296" s="8" t="n">
        <f aca="true">RAND()</f>
        <v>0.233981944504194</v>
      </c>
    </row>
    <row r="297" customFormat="false" ht="24.05" hidden="false" customHeight="false" outlineLevel="0" collapsed="false">
      <c r="A297" s="3" t="n">
        <v>134</v>
      </c>
      <c r="B297" s="3" t="s">
        <v>274</v>
      </c>
      <c r="C297" s="3" t="s">
        <v>2571</v>
      </c>
      <c r="D297" s="8" t="n">
        <f aca="true">RAND()</f>
        <v>0.417138624121435</v>
      </c>
    </row>
    <row r="298" customFormat="false" ht="12.8" hidden="false" customHeight="false" outlineLevel="0" collapsed="false">
      <c r="A298" s="3" t="n">
        <v>79</v>
      </c>
      <c r="B298" s="3" t="s">
        <v>164</v>
      </c>
      <c r="C298" s="3" t="s">
        <v>2516</v>
      </c>
      <c r="D298" s="8" t="n">
        <f aca="true">RAND()</f>
        <v>0.823789740097709</v>
      </c>
    </row>
    <row r="299" customFormat="false" ht="24.05" hidden="false" customHeight="false" outlineLevel="0" collapsed="false">
      <c r="A299" s="3" t="n">
        <v>397</v>
      </c>
      <c r="B299" s="3" t="s">
        <v>796</v>
      </c>
      <c r="C299" s="3" t="s">
        <v>2833</v>
      </c>
      <c r="D299" s="8" t="n">
        <f aca="true">RAND()</f>
        <v>0.773079584469087</v>
      </c>
    </row>
    <row r="300" customFormat="false" ht="24.05" hidden="false" customHeight="false" outlineLevel="0" collapsed="false">
      <c r="A300" s="3" t="n">
        <v>170</v>
      </c>
      <c r="B300" s="3" t="s">
        <v>346</v>
      </c>
      <c r="C300" s="3" t="s">
        <v>2608</v>
      </c>
      <c r="D300" s="8" t="n">
        <f aca="true">RAND()</f>
        <v>0.303912686533295</v>
      </c>
    </row>
    <row r="301" customFormat="false" ht="24.05" hidden="false" customHeight="false" outlineLevel="0" collapsed="false">
      <c r="A301" s="3" t="n">
        <v>124</v>
      </c>
      <c r="B301" s="3" t="s">
        <v>254</v>
      </c>
      <c r="C301" s="3" t="s">
        <v>2561</v>
      </c>
      <c r="D301" s="8" t="n">
        <f aca="true">RAND()</f>
        <v>0.000904558342881501</v>
      </c>
    </row>
    <row r="302" customFormat="false" ht="35.5" hidden="false" customHeight="false" outlineLevel="0" collapsed="false">
      <c r="A302" s="3" t="n">
        <v>406</v>
      </c>
      <c r="B302" s="3" t="s">
        <v>814</v>
      </c>
      <c r="C302" s="3" t="s">
        <v>2842</v>
      </c>
      <c r="D302" s="8" t="n">
        <f aca="true">RAND()</f>
        <v>0.770493953372352</v>
      </c>
    </row>
    <row r="303" customFormat="false" ht="24.05" hidden="false" customHeight="false" outlineLevel="0" collapsed="false">
      <c r="A303" s="3" t="n">
        <v>231</v>
      </c>
      <c r="B303" s="3" t="s">
        <v>466</v>
      </c>
      <c r="C303" s="3" t="s">
        <v>2669</v>
      </c>
      <c r="D303" s="8" t="n">
        <f aca="true">RAND()</f>
        <v>0.723018836346455</v>
      </c>
    </row>
    <row r="304" customFormat="false" ht="24.05" hidden="false" customHeight="false" outlineLevel="0" collapsed="false">
      <c r="A304" s="3" t="n">
        <v>76</v>
      </c>
      <c r="B304" s="3" t="s">
        <v>158</v>
      </c>
      <c r="C304" s="3" t="s">
        <v>2513</v>
      </c>
      <c r="D304" s="8" t="n">
        <f aca="true">RAND()</f>
        <v>0.95082018210087</v>
      </c>
    </row>
    <row r="305" customFormat="false" ht="58.4" hidden="false" customHeight="false" outlineLevel="0" collapsed="false">
      <c r="A305" s="3" t="n">
        <v>392</v>
      </c>
      <c r="B305" s="3" t="s">
        <v>786</v>
      </c>
      <c r="C305" s="3" t="s">
        <v>2828</v>
      </c>
      <c r="D305" s="8" t="n">
        <f aca="true">RAND()</f>
        <v>0.378220025799237</v>
      </c>
    </row>
    <row r="306" customFormat="false" ht="24.05" hidden="false" customHeight="false" outlineLevel="0" collapsed="false">
      <c r="A306" s="3" t="n">
        <v>116</v>
      </c>
      <c r="B306" s="3" t="s">
        <v>238</v>
      </c>
      <c r="C306" s="3" t="s">
        <v>2553</v>
      </c>
      <c r="D306" s="8" t="n">
        <f aca="true">RAND()</f>
        <v>0.420144849340431</v>
      </c>
    </row>
    <row r="307" customFormat="false" ht="24.05" hidden="false" customHeight="false" outlineLevel="0" collapsed="false">
      <c r="A307" s="3" t="n">
        <v>352</v>
      </c>
      <c r="B307" s="3" t="s">
        <v>706</v>
      </c>
      <c r="C307" s="3" t="s">
        <v>2788</v>
      </c>
      <c r="D307" s="8" t="n">
        <f aca="true">RAND()</f>
        <v>0.733890008297749</v>
      </c>
    </row>
    <row r="308" customFormat="false" ht="12.8" hidden="false" customHeight="false" outlineLevel="0" collapsed="false">
      <c r="A308" s="3" t="n">
        <v>73</v>
      </c>
      <c r="B308" s="3" t="s">
        <v>152</v>
      </c>
      <c r="C308" s="3" t="s">
        <v>2510</v>
      </c>
      <c r="D308" s="8" t="n">
        <f aca="true">RAND()</f>
        <v>0.115284784813412</v>
      </c>
    </row>
    <row r="309" customFormat="false" ht="24.05" hidden="false" customHeight="false" outlineLevel="0" collapsed="false">
      <c r="A309" s="3" t="n">
        <v>142</v>
      </c>
      <c r="B309" s="3" t="s">
        <v>2579</v>
      </c>
      <c r="C309" s="3" t="s">
        <v>2580</v>
      </c>
      <c r="D309" s="8" t="n">
        <f aca="true">RAND()</f>
        <v>0.47428240661975</v>
      </c>
    </row>
    <row r="310" customFormat="false" ht="35.5" hidden="false" customHeight="false" outlineLevel="0" collapsed="false">
      <c r="A310" s="3" t="n">
        <v>33</v>
      </c>
      <c r="B310" s="3" t="s">
        <v>72</v>
      </c>
      <c r="C310" s="3" t="s">
        <v>2470</v>
      </c>
      <c r="D310" s="8" t="n">
        <f aca="true">RAND()</f>
        <v>0.397100857342593</v>
      </c>
    </row>
    <row r="311" customFormat="false" ht="24.05" hidden="false" customHeight="false" outlineLevel="0" collapsed="false">
      <c r="A311" s="3" t="n">
        <v>25</v>
      </c>
      <c r="B311" s="3" t="s">
        <v>56</v>
      </c>
      <c r="C311" s="3" t="s">
        <v>2462</v>
      </c>
      <c r="D311" s="8" t="n">
        <f aca="true">RAND()</f>
        <v>0.902383897337131</v>
      </c>
    </row>
    <row r="312" customFormat="false" ht="12.8" hidden="false" customHeight="false" outlineLevel="0" collapsed="false">
      <c r="A312" s="3" t="n">
        <v>267</v>
      </c>
      <c r="B312" s="3" t="s">
        <v>537</v>
      </c>
      <c r="C312" s="3" t="s">
        <v>2704</v>
      </c>
      <c r="D312" s="8" t="n">
        <f aca="true">RAND()</f>
        <v>0.423492341651581</v>
      </c>
    </row>
    <row r="313" customFormat="false" ht="24.05" hidden="false" customHeight="false" outlineLevel="0" collapsed="false">
      <c r="A313" s="3" t="n">
        <v>158</v>
      </c>
      <c r="B313" s="3" t="s">
        <v>322</v>
      </c>
      <c r="C313" s="3" t="s">
        <v>2596</v>
      </c>
      <c r="D313" s="8" t="n">
        <f aca="true">RAND()</f>
        <v>0.774358726921491</v>
      </c>
    </row>
    <row r="314" customFormat="false" ht="12.8" hidden="false" customHeight="false" outlineLevel="0" collapsed="false">
      <c r="A314" s="3" t="n">
        <v>93</v>
      </c>
      <c r="B314" s="3" t="s">
        <v>192</v>
      </c>
      <c r="C314" s="3" t="s">
        <v>2530</v>
      </c>
      <c r="D314" s="8" t="n">
        <f aca="true">RAND()</f>
        <v>0.565977917402051</v>
      </c>
    </row>
    <row r="315" customFormat="false" ht="24.05" hidden="false" customHeight="false" outlineLevel="0" collapsed="false">
      <c r="A315" s="3" t="n">
        <v>74</v>
      </c>
      <c r="B315" s="3" t="s">
        <v>154</v>
      </c>
      <c r="C315" s="3" t="s">
        <v>2511</v>
      </c>
      <c r="D315" s="8" t="n">
        <f aca="true">RAND()</f>
        <v>0.321563695441</v>
      </c>
    </row>
    <row r="316" customFormat="false" ht="12.8" hidden="false" customHeight="false" outlineLevel="0" collapsed="false">
      <c r="A316" s="3" t="n">
        <v>90</v>
      </c>
      <c r="B316" s="3" t="s">
        <v>188</v>
      </c>
      <c r="C316" s="3" t="s">
        <v>2527</v>
      </c>
      <c r="D316" s="8" t="n">
        <f aca="true">RAND()</f>
        <v>0.0919977334560826</v>
      </c>
    </row>
    <row r="317" customFormat="false" ht="24.05" hidden="false" customHeight="false" outlineLevel="0" collapsed="false">
      <c r="A317" s="3" t="n">
        <v>145</v>
      </c>
      <c r="B317" s="3" t="s">
        <v>296</v>
      </c>
      <c r="C317" s="3" t="s">
        <v>2583</v>
      </c>
      <c r="D317" s="8" t="n">
        <f aca="true">RAND()</f>
        <v>0.68834526988212</v>
      </c>
    </row>
    <row r="318" customFormat="false" ht="24.05" hidden="false" customHeight="false" outlineLevel="0" collapsed="false">
      <c r="A318" s="3" t="n">
        <v>77</v>
      </c>
      <c r="B318" s="3" t="s">
        <v>160</v>
      </c>
      <c r="C318" s="3" t="s">
        <v>2514</v>
      </c>
      <c r="D318" s="8" t="n">
        <f aca="true">RAND()</f>
        <v>0.483882204745896</v>
      </c>
    </row>
    <row r="319" customFormat="false" ht="24.05" hidden="false" customHeight="false" outlineLevel="0" collapsed="false">
      <c r="A319" s="3" t="n">
        <v>268</v>
      </c>
      <c r="B319" s="3" t="s">
        <v>539</v>
      </c>
      <c r="C319" s="3" t="s">
        <v>2705</v>
      </c>
      <c r="D319" s="8" t="n">
        <f aca="true">RAND()</f>
        <v>0.588588614133187</v>
      </c>
    </row>
    <row r="320" customFormat="false" ht="24.05" hidden="false" customHeight="false" outlineLevel="0" collapsed="false">
      <c r="A320" s="3" t="n">
        <v>196</v>
      </c>
      <c r="B320" s="3" t="s">
        <v>396</v>
      </c>
      <c r="C320" s="3" t="s">
        <v>2632</v>
      </c>
      <c r="D320" s="8" t="n">
        <f aca="true">RAND()</f>
        <v>0.566711394698359</v>
      </c>
    </row>
    <row r="321" customFormat="false" ht="35.5" hidden="false" customHeight="false" outlineLevel="0" collapsed="false">
      <c r="A321" s="3" t="n">
        <v>307</v>
      </c>
      <c r="B321" s="3" t="s">
        <v>617</v>
      </c>
      <c r="C321" s="3" t="s">
        <v>2744</v>
      </c>
      <c r="D321" s="8" t="n">
        <f aca="true">RAND()</f>
        <v>0.311664945795201</v>
      </c>
    </row>
    <row r="322" customFormat="false" ht="24.05" hidden="false" customHeight="false" outlineLevel="0" collapsed="false">
      <c r="A322" s="3" t="n">
        <v>60</v>
      </c>
      <c r="B322" s="3" t="s">
        <v>126</v>
      </c>
      <c r="C322" s="3" t="s">
        <v>2497</v>
      </c>
      <c r="D322" s="8" t="n">
        <f aca="true">RAND()</f>
        <v>0.324143776320852</v>
      </c>
    </row>
    <row r="323" customFormat="false" ht="35.5" hidden="false" customHeight="false" outlineLevel="0" collapsed="false">
      <c r="A323" s="3" t="n">
        <v>183</v>
      </c>
      <c r="B323" s="3" t="s">
        <v>370</v>
      </c>
      <c r="C323" s="3" t="s">
        <v>2619</v>
      </c>
      <c r="D323" s="8" t="n">
        <f aca="true">RAND()</f>
        <v>0.521909427479841</v>
      </c>
    </row>
    <row r="324" customFormat="false" ht="12.8" hidden="false" customHeight="false" outlineLevel="0" collapsed="false">
      <c r="A324" s="3" t="n">
        <v>132</v>
      </c>
      <c r="B324" s="3" t="s">
        <v>270</v>
      </c>
      <c r="C324" s="3" t="s">
        <v>2569</v>
      </c>
      <c r="D324" s="8" t="n">
        <f aca="true">RAND()</f>
        <v>0.228179417666979</v>
      </c>
    </row>
    <row r="325" customFormat="false" ht="24.05" hidden="false" customHeight="false" outlineLevel="0" collapsed="false">
      <c r="A325" s="3" t="n">
        <v>227</v>
      </c>
      <c r="B325" s="3" t="s">
        <v>458</v>
      </c>
      <c r="C325" s="3" t="s">
        <v>2665</v>
      </c>
      <c r="D325" s="8" t="n">
        <f aca="true">RAND()</f>
        <v>0.457067624316551</v>
      </c>
    </row>
    <row r="326" customFormat="false" ht="24.05" hidden="false" customHeight="false" outlineLevel="0" collapsed="false">
      <c r="A326" s="3" t="n">
        <v>78</v>
      </c>
      <c r="B326" s="3" t="s">
        <v>162</v>
      </c>
      <c r="C326" s="3" t="s">
        <v>2515</v>
      </c>
      <c r="D326" s="8" t="n">
        <f aca="true">RAND()</f>
        <v>0.848606070620008</v>
      </c>
    </row>
    <row r="327" customFormat="false" ht="24.05" hidden="false" customHeight="false" outlineLevel="0" collapsed="false">
      <c r="A327" s="3" t="n">
        <v>128</v>
      </c>
      <c r="B327" s="3" t="s">
        <v>262</v>
      </c>
      <c r="C327" s="3" t="s">
        <v>2565</v>
      </c>
      <c r="D327" s="8" t="n">
        <f aca="true">RAND()</f>
        <v>0.784188131452538</v>
      </c>
    </row>
    <row r="328" customFormat="false" ht="24.05" hidden="false" customHeight="false" outlineLevel="0" collapsed="false">
      <c r="A328" s="3" t="n">
        <v>146</v>
      </c>
      <c r="B328" s="3" t="s">
        <v>298</v>
      </c>
      <c r="C328" s="3" t="s">
        <v>2584</v>
      </c>
      <c r="D328" s="8" t="n">
        <f aca="true">RAND()</f>
        <v>0.996530756470747</v>
      </c>
    </row>
    <row r="329" customFormat="false" ht="35.5" hidden="false" customHeight="false" outlineLevel="0" collapsed="false">
      <c r="A329" s="3" t="n">
        <v>235</v>
      </c>
      <c r="B329" s="3" t="s">
        <v>474</v>
      </c>
      <c r="C329" s="3" t="s">
        <v>2673</v>
      </c>
      <c r="D329" s="8" t="n">
        <f aca="true">RAND()</f>
        <v>0.668429166660644</v>
      </c>
    </row>
    <row r="330" customFormat="false" ht="35.5" hidden="false" customHeight="false" outlineLevel="0" collapsed="false">
      <c r="A330" s="3" t="n">
        <v>189</v>
      </c>
      <c r="B330" s="3" t="s">
        <v>382</v>
      </c>
      <c r="C330" s="3" t="s">
        <v>2625</v>
      </c>
      <c r="D330" s="8" t="n">
        <f aca="true">RAND()</f>
        <v>0.98980657372158</v>
      </c>
    </row>
    <row r="331" customFormat="false" ht="12.8" hidden="false" customHeight="false" outlineLevel="0" collapsed="false">
      <c r="A331" s="3" t="n">
        <v>211</v>
      </c>
      <c r="B331" s="3" t="s">
        <v>426</v>
      </c>
      <c r="C331" s="3" t="s">
        <v>2647</v>
      </c>
      <c r="D331" s="8" t="n">
        <f aca="true">RAND()</f>
        <v>0.915416071075015</v>
      </c>
    </row>
    <row r="332" customFormat="false" ht="24.05" hidden="false" customHeight="false" outlineLevel="0" collapsed="false">
      <c r="A332" s="3" t="n">
        <v>139</v>
      </c>
      <c r="B332" s="3" t="s">
        <v>284</v>
      </c>
      <c r="C332" s="3" t="s">
        <v>2576</v>
      </c>
      <c r="D332" s="8" t="n">
        <f aca="true">RAND()</f>
        <v>0.524837996228598</v>
      </c>
    </row>
    <row r="333" customFormat="false" ht="35.5" hidden="false" customHeight="false" outlineLevel="0" collapsed="false">
      <c r="A333" s="3" t="n">
        <v>346</v>
      </c>
      <c r="B333" s="3" t="s">
        <v>694</v>
      </c>
      <c r="C333" s="3" t="s">
        <v>2782</v>
      </c>
      <c r="D333" s="8" t="n">
        <f aca="true">RAND()</f>
        <v>0.972518993658014</v>
      </c>
    </row>
    <row r="334" customFormat="false" ht="12.8" hidden="false" customHeight="false" outlineLevel="0" collapsed="false">
      <c r="A334" s="3" t="n">
        <v>127</v>
      </c>
      <c r="B334" s="3" t="s">
        <v>260</v>
      </c>
      <c r="C334" s="3" t="s">
        <v>2564</v>
      </c>
      <c r="D334" s="8" t="n">
        <f aca="true">RAND()</f>
        <v>0.906537426519208</v>
      </c>
    </row>
    <row r="335" customFormat="false" ht="35.5" hidden="false" customHeight="false" outlineLevel="0" collapsed="false">
      <c r="A335" s="3" t="n">
        <v>305</v>
      </c>
      <c r="B335" s="3" t="s">
        <v>613</v>
      </c>
      <c r="C335" s="3" t="s">
        <v>2742</v>
      </c>
      <c r="D335" s="8" t="n">
        <f aca="true">RAND()</f>
        <v>0.785363274742849</v>
      </c>
    </row>
    <row r="336" customFormat="false" ht="35.5" hidden="false" customHeight="false" outlineLevel="0" collapsed="false">
      <c r="A336" s="3" t="n">
        <v>241</v>
      </c>
      <c r="B336" s="3" t="s">
        <v>486</v>
      </c>
      <c r="C336" s="3" t="s">
        <v>2679</v>
      </c>
      <c r="D336" s="8" t="n">
        <f aca="true">RAND()</f>
        <v>0.0438747695880011</v>
      </c>
    </row>
    <row r="337" customFormat="false" ht="24.05" hidden="false" customHeight="false" outlineLevel="0" collapsed="false">
      <c r="A337" s="3" t="n">
        <v>306</v>
      </c>
      <c r="B337" s="3" t="s">
        <v>615</v>
      </c>
      <c r="C337" s="3" t="s">
        <v>2743</v>
      </c>
      <c r="D337" s="8" t="n">
        <f aca="true">RAND()</f>
        <v>0.924599400837906</v>
      </c>
    </row>
    <row r="338" customFormat="false" ht="24.05" hidden="false" customHeight="false" outlineLevel="0" collapsed="false">
      <c r="A338" s="3" t="n">
        <v>130</v>
      </c>
      <c r="B338" s="3" t="s">
        <v>266</v>
      </c>
      <c r="C338" s="3" t="s">
        <v>2567</v>
      </c>
      <c r="D338" s="8" t="n">
        <f aca="true">RAND()</f>
        <v>0.53551709477324</v>
      </c>
    </row>
    <row r="339" customFormat="false" ht="24.05" hidden="false" customHeight="false" outlineLevel="0" collapsed="false">
      <c r="A339" s="3" t="n">
        <v>350</v>
      </c>
      <c r="B339" s="3" t="s">
        <v>702</v>
      </c>
      <c r="C339" s="3" t="s">
        <v>2786</v>
      </c>
      <c r="D339" s="8" t="n">
        <f aca="true">RAND()</f>
        <v>0.00961630570236594</v>
      </c>
    </row>
    <row r="340" customFormat="false" ht="35.5" hidden="false" customHeight="false" outlineLevel="0" collapsed="false">
      <c r="A340" s="3" t="n">
        <v>355</v>
      </c>
      <c r="B340" s="3" t="s">
        <v>712</v>
      </c>
      <c r="C340" s="3" t="s">
        <v>2791</v>
      </c>
      <c r="D340" s="8" t="n">
        <f aca="true">RAND()</f>
        <v>0.912515318836086</v>
      </c>
    </row>
    <row r="341" customFormat="false" ht="12.8" hidden="false" customHeight="false" outlineLevel="0" collapsed="false">
      <c r="A341" s="3" t="n">
        <v>251</v>
      </c>
      <c r="B341" s="3" t="s">
        <v>506</v>
      </c>
      <c r="C341" s="3" t="s">
        <v>2689</v>
      </c>
      <c r="D341" s="8" t="n">
        <f aca="true">RAND()</f>
        <v>0.297010675189085</v>
      </c>
    </row>
    <row r="342" customFormat="false" ht="24.05" hidden="false" customHeight="false" outlineLevel="0" collapsed="false">
      <c r="A342" s="3" t="n">
        <v>238</v>
      </c>
      <c r="B342" s="3" t="s">
        <v>480</v>
      </c>
      <c r="C342" s="3" t="s">
        <v>2676</v>
      </c>
      <c r="D342" s="8" t="n">
        <f aca="true">RAND()</f>
        <v>0.218401384423487</v>
      </c>
    </row>
    <row r="343" customFormat="false" ht="24.05" hidden="false" customHeight="false" outlineLevel="0" collapsed="false">
      <c r="A343" s="3" t="n">
        <v>119</v>
      </c>
      <c r="B343" s="3" t="s">
        <v>244</v>
      </c>
      <c r="C343" s="3" t="s">
        <v>2556</v>
      </c>
      <c r="D343" s="8" t="n">
        <f aca="true">RAND()</f>
        <v>0.0491800023010001</v>
      </c>
    </row>
    <row r="344" customFormat="false" ht="35.5" hidden="false" customHeight="false" outlineLevel="0" collapsed="false">
      <c r="A344" s="3" t="n">
        <v>198</v>
      </c>
      <c r="B344" s="3" t="s">
        <v>400</v>
      </c>
      <c r="C344" s="3" t="s">
        <v>2634</v>
      </c>
      <c r="D344" s="8" t="n">
        <f aca="true">RAND()</f>
        <v>0.399614107445814</v>
      </c>
    </row>
    <row r="345" customFormat="false" ht="35.5" hidden="false" customHeight="false" outlineLevel="0" collapsed="false">
      <c r="A345" s="3" t="n">
        <v>266</v>
      </c>
      <c r="B345" s="3" t="s">
        <v>536</v>
      </c>
      <c r="C345" s="3" t="s">
        <v>2703</v>
      </c>
      <c r="D345" s="8" t="n">
        <f aca="true">RAND()</f>
        <v>0.234582059667446</v>
      </c>
    </row>
    <row r="346" customFormat="false" ht="35.5" hidden="false" customHeight="false" outlineLevel="0" collapsed="false">
      <c r="A346" s="3" t="n">
        <v>351</v>
      </c>
      <c r="B346" s="3" t="s">
        <v>704</v>
      </c>
      <c r="C346" s="3" t="s">
        <v>2787</v>
      </c>
      <c r="D346" s="8" t="n">
        <f aca="true">RAND()</f>
        <v>0.917323378729634</v>
      </c>
    </row>
    <row r="347" customFormat="false" ht="35.5" hidden="false" customHeight="false" outlineLevel="0" collapsed="false">
      <c r="A347" s="3" t="n">
        <v>362</v>
      </c>
      <c r="B347" s="3" t="s">
        <v>726</v>
      </c>
      <c r="C347" s="3" t="s">
        <v>2796</v>
      </c>
      <c r="D347" s="8" t="n">
        <f aca="true">RAND()</f>
        <v>0.116014714934863</v>
      </c>
    </row>
    <row r="348" customFormat="false" ht="24.05" hidden="false" customHeight="false" outlineLevel="0" collapsed="false">
      <c r="A348" s="3" t="n">
        <v>123</v>
      </c>
      <c r="B348" s="3" t="s">
        <v>252</v>
      </c>
      <c r="C348" s="3" t="s">
        <v>2560</v>
      </c>
      <c r="D348" s="8" t="n">
        <f aca="true">RAND()</f>
        <v>0.727178281289525</v>
      </c>
    </row>
    <row r="349" customFormat="false" ht="24.05" hidden="false" customHeight="false" outlineLevel="0" collapsed="false">
      <c r="A349" s="3" t="n">
        <v>47</v>
      </c>
      <c r="B349" s="3" t="s">
        <v>100</v>
      </c>
      <c r="C349" s="3" t="s">
        <v>2484</v>
      </c>
      <c r="D349" s="8" t="n">
        <f aca="true">RAND()</f>
        <v>0.47667471866589</v>
      </c>
    </row>
    <row r="350" customFormat="false" ht="12.8" hidden="false" customHeight="false" outlineLevel="0" collapsed="false">
      <c r="A350" s="3" t="n">
        <v>269</v>
      </c>
      <c r="B350" s="3" t="s">
        <v>541</v>
      </c>
      <c r="C350" s="3" t="s">
        <v>2706</v>
      </c>
      <c r="D350" s="8" t="n">
        <f aca="true">RAND()</f>
        <v>0.663680552621372</v>
      </c>
    </row>
    <row r="351" customFormat="false" ht="35.5" hidden="false" customHeight="false" outlineLevel="0" collapsed="false">
      <c r="A351" s="3" t="n">
        <v>195</v>
      </c>
      <c r="B351" s="3" t="s">
        <v>394</v>
      </c>
      <c r="C351" s="3" t="s">
        <v>2631</v>
      </c>
      <c r="D351" s="8" t="n">
        <f aca="true">RAND()</f>
        <v>0.282729209051468</v>
      </c>
    </row>
    <row r="352" customFormat="false" ht="24.05" hidden="false" customHeight="false" outlineLevel="0" collapsed="false">
      <c r="A352" s="3" t="n">
        <v>208</v>
      </c>
      <c r="B352" s="3" t="s">
        <v>420</v>
      </c>
      <c r="C352" s="3" t="s">
        <v>2644</v>
      </c>
      <c r="D352" s="8" t="n">
        <f aca="true">RAND()</f>
        <v>0.0230745048029348</v>
      </c>
    </row>
    <row r="353" customFormat="false" ht="24.05" hidden="false" customHeight="false" outlineLevel="0" collapsed="false">
      <c r="A353" s="3" t="n">
        <v>323</v>
      </c>
      <c r="B353" s="3" t="s">
        <v>649</v>
      </c>
      <c r="C353" s="3" t="s">
        <v>2759</v>
      </c>
      <c r="D353" s="8" t="n">
        <f aca="true">RAND()</f>
        <v>0.76189069065731</v>
      </c>
    </row>
    <row r="354" customFormat="false" ht="24.05" hidden="false" customHeight="false" outlineLevel="0" collapsed="false">
      <c r="A354" s="3" t="n">
        <v>366</v>
      </c>
      <c r="B354" s="3" t="s">
        <v>734</v>
      </c>
      <c r="C354" s="3" t="s">
        <v>2800</v>
      </c>
      <c r="D354" s="8" t="n">
        <f aca="true">RAND()</f>
        <v>0.280492563615553</v>
      </c>
    </row>
    <row r="355" customFormat="false" ht="24.05" hidden="false" customHeight="false" outlineLevel="0" collapsed="false">
      <c r="A355" s="3" t="n">
        <v>117</v>
      </c>
      <c r="B355" s="3" t="s">
        <v>240</v>
      </c>
      <c r="C355" s="3" t="s">
        <v>2554</v>
      </c>
      <c r="D355" s="8" t="n">
        <f aca="true">RAND()</f>
        <v>0.532354182447307</v>
      </c>
    </row>
    <row r="356" customFormat="false" ht="35.5" hidden="false" customHeight="false" outlineLevel="0" collapsed="false">
      <c r="A356" s="3" t="n">
        <v>154</v>
      </c>
      <c r="B356" s="3" t="s">
        <v>314</v>
      </c>
      <c r="C356" s="3" t="s">
        <v>2592</v>
      </c>
      <c r="D356" s="8" t="n">
        <f aca="true">RAND()</f>
        <v>0.950285421102308</v>
      </c>
    </row>
    <row r="357" customFormat="false" ht="24.05" hidden="false" customHeight="false" outlineLevel="0" collapsed="false">
      <c r="A357" s="3" t="n">
        <v>258</v>
      </c>
      <c r="B357" s="3" t="s">
        <v>520</v>
      </c>
      <c r="C357" s="3" t="s">
        <v>2696</v>
      </c>
      <c r="D357" s="8" t="n">
        <f aca="true">RAND()</f>
        <v>0.698298172443174</v>
      </c>
    </row>
    <row r="358" customFormat="false" ht="24.05" hidden="false" customHeight="false" outlineLevel="0" collapsed="false">
      <c r="A358" s="3" t="n">
        <v>287</v>
      </c>
      <c r="B358" s="3" t="s">
        <v>577</v>
      </c>
      <c r="C358" s="3" t="s">
        <v>2724</v>
      </c>
      <c r="D358" s="8" t="n">
        <f aca="true">RAND()</f>
        <v>0.634693337255158</v>
      </c>
    </row>
    <row r="359" customFormat="false" ht="35.5" hidden="false" customHeight="false" outlineLevel="0" collapsed="false">
      <c r="A359" s="3" t="n">
        <v>384</v>
      </c>
      <c r="B359" s="3" t="s">
        <v>770</v>
      </c>
      <c r="C359" s="3" t="s">
        <v>2820</v>
      </c>
      <c r="D359" s="8" t="n">
        <f aca="true">RAND()</f>
        <v>0.454298813710921</v>
      </c>
    </row>
    <row r="360" customFormat="false" ht="35.5" hidden="false" customHeight="false" outlineLevel="0" collapsed="false">
      <c r="A360" s="3" t="n">
        <v>380</v>
      </c>
      <c r="B360" s="3" t="s">
        <v>762</v>
      </c>
      <c r="C360" s="3" t="s">
        <v>2814</v>
      </c>
      <c r="D360" s="8" t="n">
        <f aca="true">RAND()</f>
        <v>0.413974172086455</v>
      </c>
    </row>
    <row r="361" customFormat="false" ht="12.8" hidden="false" customHeight="false" outlineLevel="0" collapsed="false">
      <c r="A361" s="3" t="n">
        <v>249</v>
      </c>
      <c r="B361" s="3" t="s">
        <v>502</v>
      </c>
      <c r="C361" s="3" t="s">
        <v>2687</v>
      </c>
      <c r="D361" s="8" t="n">
        <f aca="true">RAND()</f>
        <v>0.367837885511108</v>
      </c>
    </row>
    <row r="362" customFormat="false" ht="35.5" hidden="false" customHeight="false" outlineLevel="0" collapsed="false">
      <c r="A362" s="3" t="n">
        <v>390</v>
      </c>
      <c r="B362" s="3" t="s">
        <v>782</v>
      </c>
      <c r="C362" s="3" t="s">
        <v>2826</v>
      </c>
      <c r="D362" s="8" t="n">
        <f aca="true">RAND()</f>
        <v>0.37820450833533</v>
      </c>
    </row>
    <row r="363" customFormat="false" ht="24.05" hidden="false" customHeight="false" outlineLevel="0" collapsed="false">
      <c r="A363" s="3" t="n">
        <v>113</v>
      </c>
      <c r="B363" s="3" t="s">
        <v>232</v>
      </c>
      <c r="C363" s="3" t="s">
        <v>2550</v>
      </c>
      <c r="D363" s="8" t="n">
        <f aca="true">RAND()</f>
        <v>0.300855113542639</v>
      </c>
    </row>
    <row r="364" customFormat="false" ht="24.05" hidden="false" customHeight="false" outlineLevel="0" collapsed="false">
      <c r="A364" s="3" t="n">
        <v>348</v>
      </c>
      <c r="B364" s="3" t="s">
        <v>698</v>
      </c>
      <c r="C364" s="3" t="s">
        <v>2784</v>
      </c>
      <c r="D364" s="8" t="n">
        <f aca="true">RAND()</f>
        <v>0.901153877261095</v>
      </c>
    </row>
    <row r="365" customFormat="false" ht="24.05" hidden="false" customHeight="false" outlineLevel="0" collapsed="false">
      <c r="A365" s="3" t="n">
        <v>164</v>
      </c>
      <c r="B365" s="3" t="s">
        <v>334</v>
      </c>
      <c r="C365" s="3" t="s">
        <v>2602</v>
      </c>
      <c r="D365" s="8" t="n">
        <f aca="true">RAND()</f>
        <v>0.688760555465706</v>
      </c>
    </row>
    <row r="366" customFormat="false" ht="12.8" hidden="false" customHeight="false" outlineLevel="0" collapsed="false">
      <c r="A366" s="3" t="n">
        <v>106</v>
      </c>
      <c r="B366" s="3" t="s">
        <v>218</v>
      </c>
      <c r="C366" s="3" t="s">
        <v>2543</v>
      </c>
      <c r="D366" s="8" t="n">
        <f aca="true">RAND()</f>
        <v>0.177689972682856</v>
      </c>
    </row>
    <row r="367" customFormat="false" ht="24.05" hidden="false" customHeight="false" outlineLevel="0" collapsed="false">
      <c r="A367" s="3" t="n">
        <v>237</v>
      </c>
      <c r="B367" s="3" t="s">
        <v>478</v>
      </c>
      <c r="C367" s="3" t="s">
        <v>2675</v>
      </c>
      <c r="D367" s="8" t="n">
        <f aca="true">RAND()</f>
        <v>0.452150871627964</v>
      </c>
    </row>
    <row r="368" customFormat="false" ht="24.05" hidden="false" customHeight="false" outlineLevel="0" collapsed="false">
      <c r="A368" s="3" t="n">
        <v>9</v>
      </c>
      <c r="B368" s="3" t="s">
        <v>24</v>
      </c>
      <c r="C368" s="3" t="s">
        <v>2446</v>
      </c>
      <c r="D368" s="8" t="n">
        <f aca="true">RAND()</f>
        <v>0.934924003784545</v>
      </c>
    </row>
    <row r="369" customFormat="false" ht="24.05" hidden="false" customHeight="false" outlineLevel="0" collapsed="false">
      <c r="A369" s="3" t="n">
        <v>144</v>
      </c>
      <c r="B369" s="3" t="s">
        <v>294</v>
      </c>
      <c r="C369" s="3" t="s">
        <v>2582</v>
      </c>
      <c r="D369" s="8" t="n">
        <f aca="true">RAND()</f>
        <v>0.209729663212784</v>
      </c>
    </row>
    <row r="370" customFormat="false" ht="24.05" hidden="false" customHeight="false" outlineLevel="0" collapsed="false">
      <c r="A370" s="3" t="n">
        <v>224</v>
      </c>
      <c r="B370" s="3" t="s">
        <v>452</v>
      </c>
      <c r="C370" s="3" t="s">
        <v>2662</v>
      </c>
      <c r="D370" s="8" t="n">
        <f aca="true">RAND()</f>
        <v>0.517805599025451</v>
      </c>
    </row>
    <row r="371" customFormat="false" ht="24.05" hidden="false" customHeight="false" outlineLevel="0" collapsed="false">
      <c r="A371" s="3" t="n">
        <v>177</v>
      </c>
      <c r="B371" s="3" t="s">
        <v>359</v>
      </c>
      <c r="C371" s="3" t="s">
        <v>2607</v>
      </c>
      <c r="D371" s="8" t="n">
        <f aca="true">RAND()</f>
        <v>0.564178182394244</v>
      </c>
    </row>
    <row r="372" customFormat="false" ht="24.05" hidden="false" customHeight="false" outlineLevel="0" collapsed="false">
      <c r="A372" s="3" t="n">
        <v>89</v>
      </c>
      <c r="B372" s="3" t="s">
        <v>184</v>
      </c>
      <c r="C372" s="3" t="s">
        <v>2526</v>
      </c>
      <c r="D372" s="8" t="n">
        <f aca="true">RAND()</f>
        <v>0.144649286638014</v>
      </c>
    </row>
    <row r="373" customFormat="false" ht="24.05" hidden="false" customHeight="false" outlineLevel="0" collapsed="false">
      <c r="A373" s="3" t="n">
        <v>402</v>
      </c>
      <c r="B373" s="3" t="s">
        <v>806</v>
      </c>
      <c r="C373" s="3" t="s">
        <v>2838</v>
      </c>
      <c r="D373" s="8" t="n">
        <f aca="true">RAND()</f>
        <v>0.494309359346516</v>
      </c>
    </row>
    <row r="374" customFormat="false" ht="35.5" hidden="false" customHeight="false" outlineLevel="0" collapsed="false">
      <c r="A374" s="3" t="n">
        <v>118</v>
      </c>
      <c r="B374" s="3" t="s">
        <v>242</v>
      </c>
      <c r="C374" s="3" t="s">
        <v>2555</v>
      </c>
      <c r="D374" s="8" t="n">
        <f aca="true">RAND()</f>
        <v>0.744830578682013</v>
      </c>
    </row>
    <row r="375" customFormat="false" ht="35.5" hidden="false" customHeight="false" outlineLevel="0" collapsed="false">
      <c r="A375" s="3" t="n">
        <v>171</v>
      </c>
      <c r="B375" s="3" t="s">
        <v>348</v>
      </c>
      <c r="C375" s="3" t="s">
        <v>2609</v>
      </c>
      <c r="D375" s="8" t="n">
        <f aca="true">RAND()</f>
        <v>0.19334991404321</v>
      </c>
    </row>
    <row r="376" customFormat="false" ht="12.8" hidden="false" customHeight="false" outlineLevel="0" collapsed="false">
      <c r="A376" s="3" t="n">
        <v>27</v>
      </c>
      <c r="B376" s="3" t="s">
        <v>60</v>
      </c>
      <c r="C376" s="3" t="s">
        <v>2464</v>
      </c>
      <c r="D376" s="8" t="n">
        <f aca="true">RAND()</f>
        <v>0.530172040336765</v>
      </c>
    </row>
    <row r="377" customFormat="false" ht="12.8" hidden="false" customHeight="false" outlineLevel="0" collapsed="false">
      <c r="A377" s="3" t="n">
        <v>2</v>
      </c>
      <c r="B377" s="3" t="s">
        <v>10</v>
      </c>
      <c r="C377" s="3" t="s">
        <v>2439</v>
      </c>
      <c r="D377" s="8" t="n">
        <f aca="true">RAND()</f>
        <v>0.0734597073169425</v>
      </c>
    </row>
    <row r="378" customFormat="false" ht="24.05" hidden="false" customHeight="false" outlineLevel="0" collapsed="false">
      <c r="A378" s="3" t="n">
        <v>333</v>
      </c>
      <c r="B378" s="3" t="s">
        <v>669</v>
      </c>
      <c r="C378" s="3" t="s">
        <v>2769</v>
      </c>
      <c r="D378" s="8" t="n">
        <f aca="true">RAND()</f>
        <v>0.439614272327162</v>
      </c>
    </row>
    <row r="379" customFormat="false" ht="12.8" hidden="false" customHeight="false" outlineLevel="0" collapsed="false">
      <c r="A379" s="3" t="n">
        <v>121</v>
      </c>
      <c r="B379" s="3" t="s">
        <v>248</v>
      </c>
      <c r="C379" s="3" t="s">
        <v>2558</v>
      </c>
      <c r="D379" s="8" t="n">
        <f aca="true">RAND()</f>
        <v>0.327042546006851</v>
      </c>
    </row>
    <row r="380" customFormat="false" ht="24.05" hidden="false" customHeight="false" outlineLevel="0" collapsed="false">
      <c r="A380" s="3" t="n">
        <v>3</v>
      </c>
      <c r="B380" s="3" t="s">
        <v>12</v>
      </c>
      <c r="C380" s="3" t="s">
        <v>2440</v>
      </c>
      <c r="D380" s="8" t="n">
        <f aca="true">RAND()</f>
        <v>0.1938787488034</v>
      </c>
    </row>
    <row r="381" customFormat="false" ht="35.5" hidden="false" customHeight="false" outlineLevel="0" collapsed="false">
      <c r="A381" s="3" t="n">
        <v>263</v>
      </c>
      <c r="B381" s="3" t="s">
        <v>528</v>
      </c>
      <c r="C381" s="3" t="s">
        <v>2608</v>
      </c>
      <c r="D381" s="8" t="n">
        <f aca="true">RAND()</f>
        <v>0.520171540672891</v>
      </c>
    </row>
    <row r="382" customFormat="false" ht="12.8" hidden="false" customHeight="false" outlineLevel="0" collapsed="false">
      <c r="A382" s="3" t="n">
        <v>250</v>
      </c>
      <c r="B382" s="3" t="s">
        <v>504</v>
      </c>
      <c r="C382" s="3" t="s">
        <v>2688</v>
      </c>
      <c r="D382" s="8" t="n">
        <f aca="true">RAND()</f>
        <v>0.207862143521197</v>
      </c>
    </row>
    <row r="383" customFormat="false" ht="24.05" hidden="false" customHeight="false" outlineLevel="0" collapsed="false">
      <c r="A383" s="3" t="n">
        <v>109</v>
      </c>
      <c r="B383" s="3" t="s">
        <v>224</v>
      </c>
      <c r="C383" s="3" t="s">
        <v>2546</v>
      </c>
      <c r="D383" s="8" t="n">
        <f aca="true">RAND()</f>
        <v>0.238842259743251</v>
      </c>
    </row>
    <row r="384" customFormat="false" ht="35.5" hidden="false" customHeight="false" outlineLevel="0" collapsed="false">
      <c r="A384" s="3" t="n">
        <v>246</v>
      </c>
      <c r="B384" s="3" t="s">
        <v>496</v>
      </c>
      <c r="C384" s="3" t="s">
        <v>2684</v>
      </c>
      <c r="D384" s="8" t="n">
        <f aca="true">RAND()</f>
        <v>0.762347701587714</v>
      </c>
    </row>
    <row r="385" customFormat="false" ht="24.05" hidden="false" customHeight="false" outlineLevel="0" collapsed="false">
      <c r="A385" s="3" t="n">
        <v>278</v>
      </c>
      <c r="B385" s="3" t="s">
        <v>559</v>
      </c>
      <c r="C385" s="3" t="s">
        <v>2715</v>
      </c>
      <c r="D385" s="8" t="n">
        <f aca="true">RAND()</f>
        <v>0.849068491836079</v>
      </c>
    </row>
    <row r="386" customFormat="false" ht="35.5" hidden="false" customHeight="false" outlineLevel="0" collapsed="false">
      <c r="A386" s="3" t="n">
        <v>388</v>
      </c>
      <c r="B386" s="3" t="s">
        <v>778</v>
      </c>
      <c r="C386" s="3" t="s">
        <v>2824</v>
      </c>
      <c r="D386" s="8" t="n">
        <f aca="true">RAND()</f>
        <v>0.898380838218145</v>
      </c>
    </row>
    <row r="387" customFormat="false" ht="24.05" hidden="false" customHeight="false" outlineLevel="0" collapsed="false">
      <c r="A387" s="3" t="n">
        <v>161</v>
      </c>
      <c r="B387" s="3" t="s">
        <v>328</v>
      </c>
      <c r="C387" s="3" t="s">
        <v>2599</v>
      </c>
      <c r="D387" s="8" t="n">
        <f aca="true">RAND()</f>
        <v>0.412080549052916</v>
      </c>
    </row>
    <row r="388" customFormat="false" ht="24.05" hidden="false" customHeight="false" outlineLevel="0" collapsed="false">
      <c r="A388" s="3" t="n">
        <v>216</v>
      </c>
      <c r="B388" s="3" t="s">
        <v>436</v>
      </c>
      <c r="C388" s="3" t="s">
        <v>2653</v>
      </c>
      <c r="D388" s="8" t="n">
        <f aca="true">RAND()</f>
        <v>0.313087501213886</v>
      </c>
    </row>
    <row r="389" customFormat="false" ht="24.05" hidden="false" customHeight="false" outlineLevel="0" collapsed="false">
      <c r="A389" s="3" t="n">
        <v>169</v>
      </c>
      <c r="B389" s="3" t="s">
        <v>344</v>
      </c>
      <c r="C389" s="3" t="s">
        <v>2607</v>
      </c>
      <c r="D389" s="8" t="n">
        <f aca="true">RAND()</f>
        <v>0.838065913296305</v>
      </c>
    </row>
    <row r="390" customFormat="false" ht="24.05" hidden="false" customHeight="false" outlineLevel="0" collapsed="false">
      <c r="A390" s="3" t="n">
        <v>26</v>
      </c>
      <c r="B390" s="3" t="s">
        <v>58</v>
      </c>
      <c r="C390" s="3" t="s">
        <v>2463</v>
      </c>
      <c r="D390" s="8" t="n">
        <f aca="true">RAND()</f>
        <v>0.762207166408189</v>
      </c>
    </row>
    <row r="391" customFormat="false" ht="24.05" hidden="false" customHeight="false" outlineLevel="0" collapsed="false">
      <c r="A391" s="3" t="n">
        <v>13</v>
      </c>
      <c r="B391" s="3" t="s">
        <v>32</v>
      </c>
      <c r="C391" s="3" t="s">
        <v>2450</v>
      </c>
      <c r="D391" s="8" t="n">
        <f aca="true">RAND()</f>
        <v>0.257428853888996</v>
      </c>
    </row>
    <row r="392" customFormat="false" ht="35.5" hidden="false" customHeight="false" outlineLevel="0" collapsed="false">
      <c r="A392" s="3" t="n">
        <v>32</v>
      </c>
      <c r="B392" s="3" t="s">
        <v>70</v>
      </c>
      <c r="C392" s="3" t="s">
        <v>2469</v>
      </c>
      <c r="D392" s="8" t="n">
        <f aca="true">RAND()</f>
        <v>0.16818354127463</v>
      </c>
    </row>
    <row r="393" customFormat="false" ht="35.5" hidden="false" customHeight="false" outlineLevel="0" collapsed="false">
      <c r="A393" s="3" t="n">
        <v>153</v>
      </c>
      <c r="B393" s="3" t="s">
        <v>312</v>
      </c>
      <c r="C393" s="3" t="s">
        <v>2591</v>
      </c>
      <c r="D393" s="8" t="n">
        <f aca="true">RAND()</f>
        <v>0.654482470010407</v>
      </c>
    </row>
    <row r="394" customFormat="false" ht="24.05" hidden="false" customHeight="false" outlineLevel="0" collapsed="false">
      <c r="A394" s="3" t="n">
        <v>280</v>
      </c>
      <c r="B394" s="3" t="s">
        <v>563</v>
      </c>
      <c r="C394" s="3" t="s">
        <v>2717</v>
      </c>
      <c r="D394" s="8" t="n">
        <f aca="true">RAND()</f>
        <v>0.916193777113222</v>
      </c>
    </row>
    <row r="395" customFormat="false" ht="46.95" hidden="false" customHeight="false" outlineLevel="0" collapsed="false">
      <c r="A395" s="3" t="n">
        <v>163</v>
      </c>
      <c r="B395" s="3" t="s">
        <v>332</v>
      </c>
      <c r="C395" s="3" t="s">
        <v>2601</v>
      </c>
      <c r="D395" s="8" t="n">
        <f aca="true">RAND()</f>
        <v>0.276425475836732</v>
      </c>
    </row>
    <row r="396" customFormat="false" ht="24.05" hidden="false" customHeight="false" outlineLevel="0" collapsed="false">
      <c r="A396" s="3" t="n">
        <v>291</v>
      </c>
      <c r="B396" s="3" t="s">
        <v>585</v>
      </c>
      <c r="C396" s="3" t="s">
        <v>2728</v>
      </c>
      <c r="D396" s="8" t="n">
        <f aca="true">RAND()</f>
        <v>0.96148169960361</v>
      </c>
    </row>
    <row r="397" customFormat="false" ht="24.05" hidden="false" customHeight="false" outlineLevel="0" collapsed="false">
      <c r="A397" s="3" t="n">
        <v>87</v>
      </c>
      <c r="B397" s="3" t="s">
        <v>180</v>
      </c>
      <c r="C397" s="3" t="s">
        <v>2524</v>
      </c>
      <c r="D397" s="8" t="n">
        <f aca="true">RAND()</f>
        <v>0.973851428017952</v>
      </c>
    </row>
    <row r="398" customFormat="false" ht="24.05" hidden="false" customHeight="false" outlineLevel="0" collapsed="false">
      <c r="A398" s="3" t="n">
        <v>97</v>
      </c>
      <c r="B398" s="3" t="s">
        <v>200</v>
      </c>
      <c r="C398" s="3" t="s">
        <v>2534</v>
      </c>
      <c r="D398" s="8" t="n">
        <f aca="true">RAND()</f>
        <v>0.44036584335845</v>
      </c>
    </row>
    <row r="399" customFormat="false" ht="35.5" hidden="false" customHeight="false" outlineLevel="0" collapsed="false">
      <c r="A399" s="3" t="n">
        <v>65</v>
      </c>
      <c r="B399" s="3" t="s">
        <v>136</v>
      </c>
      <c r="C399" s="3" t="s">
        <v>2502</v>
      </c>
      <c r="D399" s="8" t="n">
        <f aca="true">RAND()</f>
        <v>0.425163205596618</v>
      </c>
    </row>
    <row r="400" customFormat="false" ht="35.5" hidden="false" customHeight="false" outlineLevel="0" collapsed="false">
      <c r="A400" s="3" t="n">
        <v>15</v>
      </c>
      <c r="B400" s="3" t="s">
        <v>36</v>
      </c>
      <c r="C400" s="3" t="s">
        <v>2452</v>
      </c>
      <c r="D400" s="8" t="n">
        <f aca="true">RAND()</f>
        <v>0.23021465621423</v>
      </c>
    </row>
    <row r="401" customFormat="false" ht="24.05" hidden="false" customHeight="false" outlineLevel="0" collapsed="false">
      <c r="A401" s="3" t="n">
        <v>129</v>
      </c>
      <c r="B401" s="3" t="s">
        <v>264</v>
      </c>
      <c r="C401" s="3" t="s">
        <v>2566</v>
      </c>
      <c r="D401" s="8" t="n">
        <f aca="true">RAND()</f>
        <v>0.74709194956813</v>
      </c>
    </row>
    <row r="402" customFormat="false" ht="12.8" hidden="false" customHeight="false" outlineLevel="0" collapsed="false">
      <c r="A402" s="3" t="n">
        <v>296</v>
      </c>
      <c r="B402" s="3" t="s">
        <v>595</v>
      </c>
      <c r="C402" s="3" t="s">
        <v>2733</v>
      </c>
      <c r="D402" s="8" t="n">
        <f aca="true">RAND()</f>
        <v>0.64397942495998</v>
      </c>
    </row>
    <row r="403" customFormat="false" ht="35.5" hidden="false" customHeight="false" outlineLevel="0" collapsed="false">
      <c r="A403" s="3" t="n">
        <v>334</v>
      </c>
      <c r="B403" s="3" t="s">
        <v>671</v>
      </c>
      <c r="C403" s="3" t="s">
        <v>2770</v>
      </c>
      <c r="D403" s="8" t="n">
        <f aca="true">RAND()</f>
        <v>0.555688456748612</v>
      </c>
    </row>
    <row r="404" customFormat="false" ht="12.8" hidden="false" customHeight="false" outlineLevel="0" collapsed="false">
      <c r="A404" s="3" t="n">
        <v>94</v>
      </c>
      <c r="B404" s="3" t="s">
        <v>194</v>
      </c>
      <c r="C404" s="3" t="s">
        <v>2531</v>
      </c>
      <c r="D404" s="8" t="n">
        <f aca="true">RAND()</f>
        <v>0.922701191273518</v>
      </c>
    </row>
    <row r="405" customFormat="false" ht="24.05" hidden="false" customHeight="false" outlineLevel="0" collapsed="false">
      <c r="A405" s="3" t="n">
        <v>220</v>
      </c>
      <c r="B405" s="3" t="s">
        <v>444</v>
      </c>
      <c r="C405" s="3" t="s">
        <v>2656</v>
      </c>
      <c r="D405" s="8" t="n">
        <f aca="true">RAND()</f>
        <v>0.513635556562804</v>
      </c>
    </row>
    <row r="406" customFormat="false" ht="24.05" hidden="false" customHeight="false" outlineLevel="0" collapsed="false">
      <c r="A406" s="3" t="n">
        <v>194</v>
      </c>
      <c r="B406" s="3" t="s">
        <v>392</v>
      </c>
      <c r="C406" s="3" t="s">
        <v>2630</v>
      </c>
      <c r="D406" s="8" t="n">
        <f aca="true">RAND()</f>
        <v>0.0663109630113468</v>
      </c>
    </row>
    <row r="407" customFormat="false" ht="35.5" hidden="false" customHeight="false" outlineLevel="0" collapsed="false">
      <c r="A407" s="3" t="n">
        <v>18</v>
      </c>
      <c r="B407" s="3" t="s">
        <v>42</v>
      </c>
      <c r="C407" s="3" t="s">
        <v>2455</v>
      </c>
      <c r="D407" s="8" t="n">
        <f aca="true">RAND()</f>
        <v>0.569371816120111</v>
      </c>
    </row>
    <row r="408" customFormat="false" ht="24.05" hidden="false" customHeight="false" outlineLevel="0" collapsed="false">
      <c r="A408" s="3" t="n">
        <v>311</v>
      </c>
      <c r="B408" s="3" t="s">
        <v>625</v>
      </c>
      <c r="C408" s="3" t="s">
        <v>2747</v>
      </c>
      <c r="D408" s="8" t="n">
        <f aca="true">RAND()</f>
        <v>0.750622323830612</v>
      </c>
    </row>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8270</TotalTime>
  <Application>LibreOffice/24.8.6.2$Windows_X86_64 LibreOffice_project/6d98ba145e9a8a39fc57bcc76981d1fb1316c60c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2025-06-19T16:27:43Z</cp:lastPrinted>
  <dcterms:modified xsi:type="dcterms:W3CDTF">2025-06-19T16:28:44Z</dcterms:modified>
  <cp:revision>65</cp:revision>
  <dc:subject/>
  <dc:title/>
</cp:coreProperties>
</file>

<file path=docProps/custom.xml><?xml version="1.0" encoding="utf-8"?>
<Properties xmlns="http://schemas.openxmlformats.org/officeDocument/2006/custom-properties" xmlns:vt="http://schemas.openxmlformats.org/officeDocument/2006/docPropsVTypes"/>
</file>