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<sst xmlns="http://schemas.openxmlformats.org/spreadsheetml/2006/main" count="6025" uniqueCount="2697">
  <si>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</si>
  <si>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</si>
  <si>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</si>
  <si>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</si>
  <si>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</si>
  <si>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</si>
  <si>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</si>
  <si>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</si>
  <si>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We extend a special thanks to Juna Touze Powell for writing nearly all these questions. </t>
  </si>
  <si>
    <t xml:space="preserve">According to Isaiah 6:1,  Which king has died when Isaiah had his vision?</t>
  </si>
  <si>
    <t xml:space="preserve">In the year that King Uzziah died,</t>
  </si>
  <si>
    <t xml:space="preserve">According to Isaiah 6:1, Who did Isaiah see sitting on a throne?</t>
  </si>
  <si>
    <t xml:space="preserve">I saw the Lord sitting on a throne,</t>
  </si>
  <si>
    <t xml:space="preserve">According to Isaiah 6:1, How did Isaiah describe the throne?</t>
  </si>
  <si>
    <t xml:space="preserve">high and lifted up,</t>
  </si>
  <si>
    <t xml:space="preserve">According to Isaiah 6:1, what does Isaiah said  filled the temple?</t>
  </si>
  <si>
    <t xml:space="preserve">and the train of His robe filled the temple.</t>
  </si>
  <si>
    <t xml:space="preserve">According to Isaiah 6:2, what stood above the throne?</t>
  </si>
  <si>
    <t xml:space="preserve">Above it stood seraphim;</t>
  </si>
  <si>
    <t xml:space="preserve">According to Isaiah 6:2, how many wings did each seraphim have?</t>
  </si>
  <si>
    <t xml:space="preserve">each one had six wings:</t>
  </si>
  <si>
    <t xml:space="preserve">According to Isaiah 6:2, How many wings did  the seraphim used to cover his face? To cover his feet? To fly ?</t>
  </si>
  <si>
    <t xml:space="preserve">with two he covered his face, with two he covered his feet, and with two he flew.</t>
  </si>
  <si>
    <t xml:space="preserve">According to Isaiah 6:3, what did one of the seraphim do?</t>
  </si>
  <si>
    <t xml:space="preserve">And one cried to another and said:</t>
  </si>
  <si>
    <t xml:space="preserve">According to Isaiah 6:3, what did one of the seraphim who cried to another say?</t>
  </si>
  <si>
    <t xml:space="preserve">"Holy, holy, holy is the Lord of hosts;</t>
  </si>
  <si>
    <t xml:space="preserve">According to Isaiah 6:3, what words are used to describe the Lord of Hosts?</t>
  </si>
  <si>
    <t xml:space="preserve">Holy, holy, holy</t>
  </si>
  <si>
    <t xml:space="preserve">According to Isaiah 6:3, what is full of God's glory?</t>
  </si>
  <si>
    <t xml:space="preserve">The whole earth is full of His glory!"</t>
  </si>
  <si>
    <t xml:space="preserve">According to Isaiah 6:4, What was shaken by the seraphim's voice?</t>
  </si>
  <si>
    <t xml:space="preserve">And the posts of the door were shaken by the voice of him who cried out,</t>
  </si>
  <si>
    <t xml:space="preserve">According to Isaiah 6:4, what was filled with smoke?</t>
  </si>
  <si>
    <t xml:space="preserve">and the house was filled with smoke.</t>
  </si>
  <si>
    <t xml:space="preserve">According to Isaiah 6:5, What did Isaiah say about himself?</t>
  </si>
  <si>
    <t xml:space="preserve">So I said: "Woe is me, for I am undone! Because I am a man of unclean lips,</t>
  </si>
  <si>
    <t xml:space="preserve">According to Isaiah 6:5, Where did Isaiah say he dwells?</t>
  </si>
  <si>
    <t xml:space="preserve">And I dwell in the midst of a people of unclean lips;</t>
  </si>
  <si>
    <t xml:space="preserve">According to Isaiah 6:5, What body parts of Isaiah have seen the King?</t>
  </si>
  <si>
    <t xml:space="preserve">For my eyes have seen the King,</t>
  </si>
  <si>
    <t xml:space="preserve">According to Isaiah 6:5, God is the Lord of What?</t>
  </si>
  <si>
    <t xml:space="preserve">The Lord of hosts."</t>
  </si>
  <si>
    <t xml:space="preserve">According to Isaiah 6:6, What flew to Isaiah ?</t>
  </si>
  <si>
    <t xml:space="preserve">Then one of the seraphim</t>
  </si>
  <si>
    <t xml:space="preserve">According to Isaiah 6:6, How did the seraphim get to Isaiah to bring him a live coal?</t>
  </si>
  <si>
    <t xml:space="preserve">flew to me,</t>
  </si>
  <si>
    <t xml:space="preserve">According to Isaiah 6:6, what did one of the seraphim have in his hand ?</t>
  </si>
  <si>
    <t xml:space="preserve">having in his hand a live coal</t>
  </si>
  <si>
    <t xml:space="preserve">According to Isaiah 6:6, what did the seraphim use to take the live coal?</t>
  </si>
  <si>
    <t xml:space="preserve">which he had taken with the tongs from the altar.</t>
  </si>
  <si>
    <t xml:space="preserve">According to Isaiah 6:7, what did the seraphim do with the live coal ?</t>
  </si>
  <si>
    <t xml:space="preserve">And he touched my mouth with it, and said: "Behold, this has touched your lips;</t>
  </si>
  <si>
    <t xml:space="preserve">According to Isaiah 6:7, what has been taken away?</t>
  </si>
  <si>
    <t xml:space="preserve">Your iniquity is taken away,</t>
  </si>
  <si>
    <t xml:space="preserve">According to Isaiah 6:7, what has been purged ?</t>
  </si>
  <si>
    <t xml:space="preserve">And your sin purged."</t>
  </si>
  <si>
    <t xml:space="preserve">According to Isaiah 6:8, Isaiah heard the voice of the Lord asking what 2 questions?</t>
  </si>
  <si>
    <t xml:space="preserve">Also I heard the voice of the Lord, saying: "Whom shall I send, And who will go for Us?"</t>
  </si>
  <si>
    <t xml:space="preserve">According to Isaiah 6:8, What was Isaiah response to the Lord's question?</t>
  </si>
  <si>
    <t xml:space="preserve">Then I said, "Here am I! Send me."</t>
  </si>
  <si>
    <t xml:space="preserve">According to Isaiah 6:9, What did the Lord tell Isaiah to do with the message 'Keep on hearing, but do not understand'?</t>
  </si>
  <si>
    <t xml:space="preserve">And He said, "Go, and tell this people:</t>
  </si>
  <si>
    <t xml:space="preserve">According to Isaiah 6:9, Fill in the blank:  Keep on _____but do not _______________; Keep on __________, but do not _________________________.</t>
  </si>
  <si>
    <t xml:space="preserve">‘Keep on hearing, but do not understand; Keep on seeing, but do not perceive.’</t>
  </si>
  <si>
    <t xml:space="preserve">According to Isaiah 6:10, what part of the body did the Lord say should become dull?</t>
  </si>
  <si>
    <t xml:space="preserve">"Make the heart of this people dull,</t>
  </si>
  <si>
    <t xml:space="preserve">According to Isaiah 6:10, What part of the body did the Lord should become heavy?</t>
  </si>
  <si>
    <t xml:space="preserve">And their ears heavy,</t>
  </si>
  <si>
    <t xml:space="preserve">According to Isaiah 6:10, what did the Lord say should be done with their eyes?</t>
  </si>
  <si>
    <t xml:space="preserve">And shut their eyes;</t>
  </si>
  <si>
    <t xml:space="preserve">According to Isaiah 6:10, FILL IN THE BLANK: Lest they _____ with their _______, And ______ with their ______, And ______ with their _____, And _____ and be________________.</t>
  </si>
  <si>
    <t xml:space="preserve">Lest they see with their eyes, And hear with their ears, And understand with their heart, And return and be healed."</t>
  </si>
  <si>
    <t xml:space="preserve">According to Isaiah 6:11, What question did Isaiah asked the Lord?</t>
  </si>
  <si>
    <t xml:space="preserve">Then I said, "Lord, how long?"</t>
  </si>
  <si>
    <t xml:space="preserve">According to Isaiah 6:11, What did the Lord answer when Isaiah asked how Long?</t>
  </si>
  <si>
    <t xml:space="preserve">And He answered: "Until the cities are laid waste and without inhabitant,</t>
  </si>
  <si>
    <t xml:space="preserve">According to Isaiah 6:11, The Lord told Isaiah that this people would not return and be healed until what are without a man?</t>
  </si>
  <si>
    <t xml:space="preserve">The houses are without a man,</t>
  </si>
  <si>
    <t xml:space="preserve">According to Isaiah 6:11, The Lord told Isaiah that this people would not return and be healed until the land is in what condition?</t>
  </si>
  <si>
    <t xml:space="preserve">The land is utterly desolate,</t>
  </si>
  <si>
    <t xml:space="preserve">According to Isaiah 6:12, Who has removed men far away?</t>
  </si>
  <si>
    <t xml:space="preserve">The Lord</t>
  </si>
  <si>
    <t xml:space="preserve">According to Isaiah 6:12, Once the land is utterly desolate, the Lord has done what with men?</t>
  </si>
  <si>
    <t xml:space="preserve">has removed men far away,</t>
  </si>
  <si>
    <t xml:space="preserve">According to Isaiah 6:12, Once the land is utterly desolate, there will be many places in the midst of the land that fit a specific description.  What is this description?</t>
  </si>
  <si>
    <t xml:space="preserve">And the forsaken places are many</t>
  </si>
  <si>
    <t xml:space="preserve">According to Isaiah 6:12, Once the land is utterly destroyed, where will the forsaken places be many?</t>
  </si>
  <si>
    <t xml:space="preserve">in the midst of the land.</t>
  </si>
  <si>
    <t xml:space="preserve">According to Isaiah 6:13, how many people will remain in the Land?</t>
  </si>
  <si>
    <t xml:space="preserve">But yet a tenth will be in it, And will return and be for consuming,</t>
  </si>
  <si>
    <t xml:space="preserve">According to Isaiah 6:13, What 2 trees are being referred to as those whose stumps remains when it is cut down?</t>
  </si>
  <si>
    <t xml:space="preserve">As a terebinth tree or as an oak,</t>
  </si>
  <si>
    <t xml:space="preserve">According to Isaiah 6:13, What remains when a terebinth tree or an oak is cut down?</t>
  </si>
  <si>
    <t xml:space="preserve">Whose stump remains when it is cut down.</t>
  </si>
  <si>
    <t xml:space="preserve">According to Isaiah 6:13, What shall the holy seed be ?</t>
  </si>
  <si>
    <t xml:space="preserve">So the holy seed shall be its stump."</t>
  </si>
  <si>
    <t xml:space="preserve">According to Isaiah 7:1, In what days did Syria and Israel go up to Jerusalem to make war against it?</t>
  </si>
  <si>
    <t xml:space="preserve">Now it came to pass in the days of Ahaz the son of Jotham, the son of Uzziah, king of Judah,</t>
  </si>
  <si>
    <t xml:space="preserve">According to Isaiah 7:1, What two kings went up to Jerusalem to make war against it ?</t>
  </si>
  <si>
    <t xml:space="preserve">that Rezin king of Syria and Pekah the son of Remaliah, king of Israel,</t>
  </si>
  <si>
    <t xml:space="preserve">According to Isaiah 7:1, Where did the 2 kings go</t>
  </si>
  <si>
    <t xml:space="preserve">went up to Jerusalem</t>
  </si>
  <si>
    <t xml:space="preserve">According to Isaiah 7:1, Why did the kings go to Jerusalem ?</t>
  </si>
  <si>
    <t xml:space="preserve">to make war against it,</t>
  </si>
  <si>
    <t xml:space="preserve">According to Isaiah 7:1, What could they not do ?</t>
  </si>
  <si>
    <t xml:space="preserve">but could not prevail against it.</t>
  </si>
  <si>
    <t xml:space="preserve">According to Isaiah 7:2, How did Ahaz knew that Syria's forces were deployed in Ephraim?</t>
  </si>
  <si>
    <t xml:space="preserve">And it was told to the house of David, saying,</t>
  </si>
  <si>
    <t xml:space="preserve">According to Isaiah 7:2, Where was Syria's force deployed?</t>
  </si>
  <si>
    <t xml:space="preserve">"Syria’s forces are deployed in Ephraim."</t>
  </si>
  <si>
    <t xml:space="preserve">According to Isaiah 7:2, Whose hearts were moved like trees of the wood?</t>
  </si>
  <si>
    <t xml:space="preserve">So his heart and the heart of his people were moved</t>
  </si>
  <si>
    <t xml:space="preserve">According to Isaiah 7:2, how were his heart and the heart of the people moved?</t>
  </si>
  <si>
    <t xml:space="preserve">as the trees of the woods are moved with the wind.</t>
  </si>
  <si>
    <t xml:space="preserve">According to Isaiah 7:3, who spoke to Isaiah?</t>
  </si>
  <si>
    <t xml:space="preserve">Then the Lord said to Isaiah,</t>
  </si>
  <si>
    <t xml:space="preserve">According to Isaiah 7:3, Who does the Lord send Isaiah and his son to meet?</t>
  </si>
  <si>
    <t xml:space="preserve">"Go out now to meet Ahaz,</t>
  </si>
  <si>
    <t xml:space="preserve">According to Isaiah 7:3, the Lord told Isaiah and his son to meet Ahaz. What was the name of Isaiah's son ?</t>
  </si>
  <si>
    <t xml:space="preserve">you and Shear-Jashub your son,</t>
  </si>
  <si>
    <t xml:space="preserve">According to Isaiah 7:3, Where did the Lord tell Isaiah to meet Ahaz?</t>
  </si>
  <si>
    <t xml:space="preserve">at the end of the aqueduct from the upper pool, on the highway to the Fuller’s Field,</t>
  </si>
  <si>
    <t xml:space="preserve">According to Isaiah 7:4, What was Ahaz told to do?</t>
  </si>
  <si>
    <t xml:space="preserve">and say to him: ‘Take heed, and be quiet;</t>
  </si>
  <si>
    <t xml:space="preserve">According to Isaiah 7:4, what was Ahaz told not to do ?</t>
  </si>
  <si>
    <t xml:space="preserve">do not fear or be fainthearted</t>
  </si>
  <si>
    <t xml:space="preserve">According to Isaiah 7:4, Rezin and Pekah are referred to as what ?</t>
  </si>
  <si>
    <t xml:space="preserve">for these two stubs of smoking firebrands,</t>
  </si>
  <si>
    <t xml:space="preserve">According to Isaiah 7:4, Ahaz was told not to fear the fierce anger of which two people and what place?</t>
  </si>
  <si>
    <t xml:space="preserve">for the fierce anger of Rezin and Syria, and the son of Remaliah.</t>
  </si>
  <si>
    <t xml:space="preserve">According to Isaiah 7:5, Who plotted evil against you ?</t>
  </si>
  <si>
    <t xml:space="preserve">Because Syria, Ephraim, and the son of Remaliah</t>
  </si>
  <si>
    <t xml:space="preserve">According to Isaiah 7:5, what have Syria, Ephraim, and the son of Remaliah done ?</t>
  </si>
  <si>
    <t xml:space="preserve">have plotted evil against you, saying,</t>
  </si>
  <si>
    <t xml:space="preserve">According to Isaiah 7:6, What did  Syria, Ephraim, and the son of Remaliah say while plotting against Jerusalem ?</t>
  </si>
  <si>
    <t xml:space="preserve">"Let us go up against Judah and trouble it, and let us make a gap in its wall for ourselves, and set a king over them,</t>
  </si>
  <si>
    <t xml:space="preserve">According to Isaiah 7:6, who did they plan to set as king in Judah ?</t>
  </si>
  <si>
    <t xml:space="preserve">the son of Tabel"—</t>
  </si>
  <si>
    <t xml:space="preserve">According to Isaiah 7:7, What two things does the Lord God say about the plans of Syria, Ephraim, and the son of Remaliah?</t>
  </si>
  <si>
    <t xml:space="preserve">thus says the Lord God: "It shall not stand, Nor shall it come to pass.</t>
  </si>
  <si>
    <t xml:space="preserve">According to Isaiah 7:8, Who is the head of Syria ?</t>
  </si>
  <si>
    <t xml:space="preserve">For the head of Syria is Damascus,</t>
  </si>
  <si>
    <t xml:space="preserve">According to Isaiah 7:8, Who is head of Damascus?</t>
  </si>
  <si>
    <t xml:space="preserve">And the head of Damascus is Rezin.</t>
  </si>
  <si>
    <t xml:space="preserve">According to Isaiah 7:8, within how many years will Ephraim be broken?</t>
  </si>
  <si>
    <t xml:space="preserve">Within sixty-five years Ephraim will be broken,</t>
  </si>
  <si>
    <t xml:space="preserve">According to Isaiah 7:8, what words describe how completely Ephraim will be broken?</t>
  </si>
  <si>
    <t xml:space="preserve">So that it will not be a people.</t>
  </si>
  <si>
    <t xml:space="preserve">According to Isaiah 7:9, Who is the head of Ephraim ?</t>
  </si>
  <si>
    <t xml:space="preserve">The head of Ephraim is Samaria,</t>
  </si>
  <si>
    <t xml:space="preserve">According to Isaiah 7:9, who is the head of Samaria?</t>
  </si>
  <si>
    <t xml:space="preserve">And the head of Samaria is Remaliah’s son.</t>
  </si>
  <si>
    <t xml:space="preserve">According to Isaiah 7:9, you will not be established if what is true?</t>
  </si>
  <si>
    <t xml:space="preserve">If you will not believe,</t>
  </si>
  <si>
    <t xml:space="preserve">According to Isaiah 7:9, What will happen if you do not believe?</t>
  </si>
  <si>
    <t xml:space="preserve">Surely you shall not be established." ’ "</t>
  </si>
  <si>
    <t xml:space="preserve">According to Isaiah 7:10, Who spoke again to Ahaz ?</t>
  </si>
  <si>
    <t xml:space="preserve">Moreover the Lord spoke again to Ahaz, saying,</t>
  </si>
  <si>
    <t xml:space="preserve">According to Isaiah 7:11, what was Ahaz told to ask for</t>
  </si>
  <si>
    <t xml:space="preserve">"Ask a sign for yourself from the Lord your God;</t>
  </si>
  <si>
    <t xml:space="preserve">According to Isaiah 7:11, How was Ahaz supposed to ask for a sign ?  ( name 2 ways )</t>
  </si>
  <si>
    <t xml:space="preserve">ask it either in the depth or in the height above."</t>
  </si>
  <si>
    <t xml:space="preserve">According to Isaiah 7:12, When told to ask for a sign, what did Ahaz say he would not do ?</t>
  </si>
  <si>
    <t xml:space="preserve">But Ahaz said, "I will not ask, nor will I test the Lord!"</t>
  </si>
  <si>
    <t xml:space="preserve">According to Isaiah 7:12, T or F Ahaz agree to test the Lord ?</t>
  </si>
  <si>
    <t xml:space="preserve">nor will I test the Lord!" (False)</t>
  </si>
  <si>
    <t xml:space="preserve">According to Isaiah 7:13, To whom was it told, "Is it a small thing for you to weary men, but will you weary my God also?"</t>
  </si>
  <si>
    <t xml:space="preserve">Then he said, "Hear now, O house of David!</t>
  </si>
  <si>
    <t xml:space="preserve">According to Isaiah 7:13,  what was told to the house of David ?</t>
  </si>
  <si>
    <t xml:space="preserve">Is it a small thing for you to weary men, but will you weary my God also?</t>
  </si>
  <si>
    <t xml:space="preserve">According to Isaiah 7:14, Who will give a sign ?</t>
  </si>
  <si>
    <t xml:space="preserve">Therefore the Lord Himself will give you a sign:</t>
  </si>
  <si>
    <t xml:space="preserve">According to Isaiah 7:14, What will the virgin conceive and bear?</t>
  </si>
  <si>
    <t xml:space="preserve">Behold, the virgin shall conceive and bear a Son,</t>
  </si>
  <si>
    <t xml:space="preserve">According to Isaiah 7:14, what is the name of the child to be born?</t>
  </si>
  <si>
    <t xml:space="preserve">and shall call His name Immanuel.</t>
  </si>
  <si>
    <t xml:space="preserve">According to Isaiah 7:15, what shall the child eat who is to be born?</t>
  </si>
  <si>
    <t xml:space="preserve">Curds and honey He shall eat,</t>
  </si>
  <si>
    <t xml:space="preserve">According to Isaiah 7:15, Why should the child eat curds an honey ?</t>
  </si>
  <si>
    <t xml:space="preserve">that He may know to refuse the evil and choose the good.</t>
  </si>
  <si>
    <t xml:space="preserve">According to Isaiah 7:15, What will the son of the virgin know to refuse ?</t>
  </si>
  <si>
    <t xml:space="preserve">to refuse the evil</t>
  </si>
  <si>
    <t xml:space="preserve">According to Isaiah 7:15, What will the son of the virgin know to choose  ?</t>
  </si>
  <si>
    <t xml:space="preserve">and choose the good.</t>
  </si>
  <si>
    <t xml:space="preserve">According to Isaiah 7:16, When will the land be forsaken ?</t>
  </si>
  <si>
    <t xml:space="preserve">For before the Child shall know to refuse the evil and choose the good,</t>
  </si>
  <si>
    <t xml:space="preserve">According to Isaiah 7:16, Before the child knows to refuse evil and choose good,  what will happen ?</t>
  </si>
  <si>
    <t xml:space="preserve">the land that you dread will be forsaken</t>
  </si>
  <si>
    <t xml:space="preserve">According to Isaiah 7:16, By whom shall the land be forsaken ?</t>
  </si>
  <si>
    <t xml:space="preserve">by both her kings.</t>
  </si>
  <si>
    <t xml:space="preserve">According to Isaiah 7:17, Who will brings the kings of Assyria upon you ?</t>
  </si>
  <si>
    <t xml:space="preserve">The Lord will bring the king of Assyria upon you</t>
  </si>
  <si>
    <t xml:space="preserve">According to Isaiah 7:17, in addition to "you", on whom will the Lord bring days that have not come since Ephraim departed from Judah?</t>
  </si>
  <si>
    <t xml:space="preserve">and your people and your father’s house—</t>
  </si>
  <si>
    <t xml:space="preserve">According to Isaiah 7:17, What words describe what the Lord will bring them with the king of Assyria?</t>
  </si>
  <si>
    <t xml:space="preserve">days that have not come since the day that Ephraim departed from Judah."</t>
  </si>
  <si>
    <t xml:space="preserve">According to Isaiah 7:18, what words describe the length of time between when the Lord brings the king of Assyria upon them and when the Lord will whistle for the fly and the bee?</t>
  </si>
  <si>
    <t xml:space="preserve">And it shall come to pass in that day</t>
  </si>
  <si>
    <t xml:space="preserve">According to Isaiah 7:18, What shall the Lord whistle for in addition to the bee that is in the land of Assyria?</t>
  </si>
  <si>
    <t xml:space="preserve">That the Lord will whistle for the fly</t>
  </si>
  <si>
    <t xml:space="preserve">According to Isaiah 7:18, Where is the fly located ?</t>
  </si>
  <si>
    <t xml:space="preserve">That is in the farthest part of the rivers of Egypt,</t>
  </si>
  <si>
    <t xml:space="preserve">According to Isaiah 7:18, What shall the Lord whistle for in addition to the fly that is in the farthest part of the rivers of Egypt?</t>
  </si>
  <si>
    <t xml:space="preserve">And for the bee that is in the land of Assyria.</t>
  </si>
  <si>
    <t xml:space="preserve">According to Isaiah 7:19, What will the fly and the bee do in addition to rest?</t>
  </si>
  <si>
    <t xml:space="preserve">They will come,</t>
  </si>
  <si>
    <t xml:space="preserve">According to Isaiah 7:19, How many of them will rest ?</t>
  </si>
  <si>
    <t xml:space="preserve">and all of them will rest</t>
  </si>
  <si>
    <t xml:space="preserve">According to Isaiah 7:19, Where shall they come and rest ?</t>
  </si>
  <si>
    <t xml:space="preserve">In the desolate valleys and in the clefts of the rocks, And on all thorns and in all pastures.</t>
  </si>
  <si>
    <t xml:space="preserve">According to Isaiah 7:20, What will the Lord do in the same day?</t>
  </si>
  <si>
    <t xml:space="preserve">In the same day the Lord will shave</t>
  </si>
  <si>
    <t xml:space="preserve">According to Isaiah 7:20, what will the Lord use to shave with?</t>
  </si>
  <si>
    <t xml:space="preserve">with a hired razor, With those from beyond the River, with the king of Assyria,</t>
  </si>
  <si>
    <t xml:space="preserve">According to Isaiah 7:20, What will the Lord shave?</t>
  </si>
  <si>
    <t xml:space="preserve">The head and the hair of the legs, And will also remove the beard.</t>
  </si>
  <si>
    <t xml:space="preserve">According to Isaiah 7:21, when will a man keep alive a young cow and two sheep?</t>
  </si>
  <si>
    <t xml:space="preserve">It shall be in that day</t>
  </si>
  <si>
    <t xml:space="preserve">According to Isaiah 7:21, after the Lord whistles for the bee and the fly, how many animals of what kind will be needed to have an abundance of milk?</t>
  </si>
  <si>
    <t xml:space="preserve">That a man will keep alive a young cow and two sheep;</t>
  </si>
  <si>
    <t xml:space="preserve">According to Isaiah 7:22, From what will the man eat curds ?</t>
  </si>
  <si>
    <t xml:space="preserve">So it shall be, from the abundance of milk they give,</t>
  </si>
  <si>
    <t xml:space="preserve">According to Isaiah 7:22, From the abundance of milk they give, what shall the man eat ?</t>
  </si>
  <si>
    <t xml:space="preserve">That he will eat curds;</t>
  </si>
  <si>
    <t xml:space="preserve">According to Isaiah 7:22, what will everyone eat who is left in he land ?</t>
  </si>
  <si>
    <t xml:space="preserve">For curds and honey</t>
  </si>
  <si>
    <t xml:space="preserve">According to Isaiah 7:22, who will eat curds and honey?</t>
  </si>
  <si>
    <t xml:space="preserve">everyone will eat who is left in the land.</t>
  </si>
  <si>
    <t xml:space="preserve">According to Isaiah 7:23, what words describe the length of time between when a young cow and two sheep will give an abundance of milk and when briers and thorns will be abundant?</t>
  </si>
  <si>
    <t xml:space="preserve">It shall happen in that day,</t>
  </si>
  <si>
    <t xml:space="preserve">According to Isaiah 7:23, How much are a thousand vines worth?</t>
  </si>
  <si>
    <t xml:space="preserve">That wherever there could be a thousand vines Worth a thousand shekels of silver,</t>
  </si>
  <si>
    <t xml:space="preserve">According to Isaiah 7:23, What shall happen to every place with a thousand vines ?</t>
  </si>
  <si>
    <t xml:space="preserve">It will be for briers and thorns.</t>
  </si>
  <si>
    <t xml:space="preserve">According to Isaiah 7:24, what will men come there with ?</t>
  </si>
  <si>
    <t xml:space="preserve">With arrows and bows men will come there,</t>
  </si>
  <si>
    <t xml:space="preserve">According to Isaiah 7:24, What will all the land become ?</t>
  </si>
  <si>
    <t xml:space="preserve">Because all the land will become briers and thorns.</t>
  </si>
  <si>
    <t xml:space="preserve">According to Isaiah 7:25, what will become a range for oxen ?</t>
  </si>
  <si>
    <t xml:space="preserve">And to any hill which could be dug with the hoe,</t>
  </si>
  <si>
    <t xml:space="preserve">According to Isaiah 7:25, Why should you not go to any hill?</t>
  </si>
  <si>
    <t xml:space="preserve">You will not go there for fear of briers and thorns;</t>
  </si>
  <si>
    <t xml:space="preserve">According to Isaiah 7:25, What 2 animals would roam upon the hills ?</t>
  </si>
  <si>
    <t xml:space="preserve">But it will become a range for oxen And a place for sheep to roam.</t>
  </si>
  <si>
    <t xml:space="preserve">According to Isaiah 8:1, Who told Isaiah to take a large scroll and write on it ?</t>
  </si>
  <si>
    <t xml:space="preserve">Moreover the Lord said to me,</t>
  </si>
  <si>
    <t xml:space="preserve">According to Isaiah 8:1, What was Isaiah told to take and write on ? Be specific</t>
  </si>
  <si>
    <t xml:space="preserve">"Take a large scroll,</t>
  </si>
  <si>
    <t xml:space="preserve">According to Isaiah 8:1, With what was Isaiah told to write on a large scroll ?</t>
  </si>
  <si>
    <t xml:space="preserve">and write on it with a man’s pen</t>
  </si>
  <si>
    <t xml:space="preserve">According to Isaiah 8:1, Isaiah was supposed to write concerning who?</t>
  </si>
  <si>
    <t xml:space="preserve">concerning Maher-Shalal-Hash-Baz.</t>
  </si>
  <si>
    <t xml:space="preserve">According to Isaiah 8:2, What kind of witnesses does the Lord say he will take for himself ?</t>
  </si>
  <si>
    <t xml:space="preserve">And I will take for Myself faithful witnesses to record,</t>
  </si>
  <si>
    <t xml:space="preserve">According to Isaiah 8:2, Name 2 faithful witnesses the Lord will take to record ?</t>
  </si>
  <si>
    <t xml:space="preserve">Uriah the priest and Zechariah</t>
  </si>
  <si>
    <t xml:space="preserve">According to Isaiah 8:2, Who was Zechariah the son of ?</t>
  </si>
  <si>
    <t xml:space="preserve">the son of Jeberechiah."</t>
  </si>
  <si>
    <t xml:space="preserve">According to Isaiah 8:3, Who did Isaiah go to and what happened?</t>
  </si>
  <si>
    <t xml:space="preserve">Then I went to the prophetess,</t>
  </si>
  <si>
    <t xml:space="preserve">According to Isaiah 8:3, what happened after Isaiah went to the prophetess?</t>
  </si>
  <si>
    <t xml:space="preserve">and she conceived and bore a son.</t>
  </si>
  <si>
    <t xml:space="preserve">According to Isaiah 8:3, Who spoke to Isaiah about naming his son ?</t>
  </si>
  <si>
    <t xml:space="preserve">Then the Lord said to me,</t>
  </si>
  <si>
    <t xml:space="preserve">According to Isaiah 8:3, What shall Isaiah name his son ?</t>
  </si>
  <si>
    <t xml:space="preserve">"Call his name Maher-Shalal-Hash-Baz;</t>
  </si>
  <si>
    <t xml:space="preserve">According to Isaiah 8:4, When will the riches of Damascus and the spoil of Samaria be taken away ?</t>
  </si>
  <si>
    <t xml:space="preserve">for before the child shall have knowledge to cry</t>
  </si>
  <si>
    <t xml:space="preserve">According to Isaiah 8:4, what will the child have knowledge to cry ?</t>
  </si>
  <si>
    <t xml:space="preserve">‘My father’ and ‘My mother,’</t>
  </si>
  <si>
    <t xml:space="preserve">According to Isaiah 8:4, What will happen before the child speaks ?</t>
  </si>
  <si>
    <t xml:space="preserve">the riches of Damascus and the spoil of Samaria will be taken away</t>
  </si>
  <si>
    <t xml:space="preserve">According to Isaiah 8:4, Before Whom will the riches of Damascus and the spoil of Samaria be taken away ?</t>
  </si>
  <si>
    <t xml:space="preserve">before the king of Assyria."</t>
  </si>
  <si>
    <t xml:space="preserve">According to Isaiah 8:5, Who said to whom that these people refuse the waters of Shiloah?</t>
  </si>
  <si>
    <t xml:space="preserve">The Lord also spoke to me again, saying:</t>
  </si>
  <si>
    <t xml:space="preserve">According to Isaiah 8:6, What words are used to describe the people’s preference for Rezin and Remaliah’s son instead of the waters of Shiloah?</t>
  </si>
  <si>
    <t xml:space="preserve">"Inasmuch as these people refused</t>
  </si>
  <si>
    <t xml:space="preserve">According to Isaiah 8:6, What was the name of the river that flow softly?</t>
  </si>
  <si>
    <t xml:space="preserve">The waters of Shiloah that flow softly,</t>
  </si>
  <si>
    <t xml:space="preserve">According to Isaiah 8:6, Who does the Lord say these people rejoice in ?</t>
  </si>
  <si>
    <t xml:space="preserve">And rejoice in Rezin and in Remaliah’s son;</t>
  </si>
  <si>
    <t xml:space="preserve">According to Isaiah 8:7, Who brought over them the waters of the rivers?</t>
  </si>
  <si>
    <t xml:space="preserve">Now therefore, behold, the Lord brings up</t>
  </si>
  <si>
    <t xml:space="preserve">According to Isaiah 8:7, What does the Lord bring over them?</t>
  </si>
  <si>
    <t xml:space="preserve">over them The waters of the River,</t>
  </si>
  <si>
    <t xml:space="preserve">According to Isaiah 8:7, How will the waters of the rivers come over them?</t>
  </si>
  <si>
    <t xml:space="preserve">strong and mighty—</t>
  </si>
  <si>
    <t xml:space="preserve">According to Isaiah 8:7, Who will go up over all his channels?</t>
  </si>
  <si>
    <t xml:space="preserve">The king of Assyria and all his glory;</t>
  </si>
  <si>
    <t xml:space="preserve">According to Isaiah 8:7, Over what will the king of Assyria go up over ?</t>
  </si>
  <si>
    <t xml:space="preserve">He will go up over all his channels And go over all his banks.</t>
  </si>
  <si>
    <t xml:space="preserve">According to Isaiah 8:8, Where will the king of Assyria pass through and overflow?</t>
  </si>
  <si>
    <t xml:space="preserve">He will pass through Judah, He will overflow and pass over,</t>
  </si>
  <si>
    <t xml:space="preserve">According to Isaiah 8:8, the king of Assyria will reach to what part of the body ?</t>
  </si>
  <si>
    <t xml:space="preserve">He will reach up to the neck;</t>
  </si>
  <si>
    <t xml:space="preserve">According to Isaiah 8:8, what will be stretching out ?</t>
  </si>
  <si>
    <t xml:space="preserve">And the stretching out of his wings</t>
  </si>
  <si>
    <t xml:space="preserve">According to Isaiah 8:8, What will the stretching out of his wings fill ?</t>
  </si>
  <si>
    <t xml:space="preserve">Will fill the breadth of Your land,</t>
  </si>
  <si>
    <t xml:space="preserve">According to Isaiah 8:8, The king of Assyria will fill the breadth of whose land?</t>
  </si>
  <si>
    <t xml:space="preserve">O Immanuel.</t>
  </si>
  <si>
    <t xml:space="preserve">According to Isaiah 8:9, What are the first 2 commands given in this verse to the people of Judah?.</t>
  </si>
  <si>
    <t xml:space="preserve">"Be shattered, O you peoples, and be broken in pieces!</t>
  </si>
  <si>
    <t xml:space="preserve">According to Isaiah 8:9, What did Isaiah tell the people from far countries to do ?</t>
  </si>
  <si>
    <t xml:space="preserve">Give ear, all you from far countries.</t>
  </si>
  <si>
    <t xml:space="preserve">According to Isaiah 8:9, which command is repeated twice in this verse?</t>
  </si>
  <si>
    <t xml:space="preserve">Gird yourselves, but be broken in pieces; Gird yourselves, but be broken in pieces.</t>
  </si>
  <si>
    <t xml:space="preserve">According to Isaiah 8:10, What did Isaiah say the people do together but will come to nothing ?</t>
  </si>
  <si>
    <t xml:space="preserve">Take counsel together, but it will come to nothing;</t>
  </si>
  <si>
    <t xml:space="preserve">According to Isaiah 8:10, What did Isaiah say the people speak but will not stand  ?</t>
  </si>
  <si>
    <t xml:space="preserve">Speak the word, but it will not stand,</t>
  </si>
  <si>
    <t xml:space="preserve">According to Isaiah 8:10, Who does Isaiah say is with us ?</t>
  </si>
  <si>
    <t xml:space="preserve">For God is with us."</t>
  </si>
  <si>
    <t xml:space="preserve">According to Isaiah 8:11, With what does Isaiah say God spoke with him? Be specific</t>
  </si>
  <si>
    <t xml:space="preserve">For the Lord spoke thus to me with a strong hand,</t>
  </si>
  <si>
    <t xml:space="preserve">According to Isaiah 8:11, What was Isaiah instructed not to do ?</t>
  </si>
  <si>
    <t xml:space="preserve">and instructed me that I should not walk in the way of this people, saying:</t>
  </si>
  <si>
    <t xml:space="preserve">According to Isaiah 8:12, What did the Lord tell Isaiah not to say Concerning all that this people call a conspiracy,</t>
  </si>
  <si>
    <t xml:space="preserve">"Do not say, ‘A conspiracy,’</t>
  </si>
  <si>
    <t xml:space="preserve">According to Isaiah 8:12, what did all these people call ?</t>
  </si>
  <si>
    <t xml:space="preserve">Concerning all that this people call a conspiracy,</t>
  </si>
  <si>
    <t xml:space="preserve">According to Isaiah 8:12, What was Isaiah told not to be afraid of ?</t>
  </si>
  <si>
    <t xml:space="preserve">Nor be afraid of their threats,</t>
  </si>
  <si>
    <t xml:space="preserve">According to Isaiah 8:12, Besides not being afraid of their threats, what was Isaiah told not to be ?</t>
  </si>
  <si>
    <t xml:space="preserve">nor be troubled.</t>
  </si>
  <si>
    <t xml:space="preserve">According to Isaiah 8:13, Whom shall you hallow ?</t>
  </si>
  <si>
    <t xml:space="preserve">The Lord of hosts, Him you shall hallow;</t>
  </si>
  <si>
    <t xml:space="preserve">According to Isaiah 8:13, Fill in the blank:  Let__________ be your ____________And let ____________be your _______________</t>
  </si>
  <si>
    <t xml:space="preserve">Let Him be your fear, And let Him be your dread.</t>
  </si>
  <si>
    <t xml:space="preserve">According to Isaiah 8:14, What will the Lord of hosts be?</t>
  </si>
  <si>
    <t xml:space="preserve">He will be as a sanctuary,</t>
  </si>
  <si>
    <t xml:space="preserve">According to Isaiah 8:14, What kind of stones will the Lord be for both the houses of Israel ?</t>
  </si>
  <si>
    <t xml:space="preserve">But a stone of stumbling and a rock of offense To both the houses of Israel,</t>
  </si>
  <si>
    <t xml:space="preserve">According to Isaiah 8:14, What will the Lord be for the inhabitants of Jerusalem ?</t>
  </si>
  <si>
    <t xml:space="preserve">As a trap and a snare to the inhabitants of Jerusalem.</t>
  </si>
  <si>
    <t xml:space="preserve">According to Isaiah 8:15, what 5 things will happen to many among them ?</t>
  </si>
  <si>
    <t xml:space="preserve">And many among them shall stumble; They shall fall and be broken, Be snared and taken."</t>
  </si>
  <si>
    <t xml:space="preserve">According to Isaiah 8:16, What 2 actions does the Lord request among the disciples ?</t>
  </si>
  <si>
    <t xml:space="preserve">Bind up the testimony, Seal the law among my disciples.</t>
  </si>
  <si>
    <t xml:space="preserve">According to Isaiah 8:17, Who will Isaiah wait on  ?</t>
  </si>
  <si>
    <t xml:space="preserve">And I will wait on the Lord,</t>
  </si>
  <si>
    <t xml:space="preserve">According to Isaiah 8:17, From whom does The Lord hide his face?</t>
  </si>
  <si>
    <t xml:space="preserve">Who hides His face from the house of Jacob;</t>
  </si>
  <si>
    <t xml:space="preserve">According to Isaiah 8:17, In Whom will Isaiah hope in  ?</t>
  </si>
  <si>
    <t xml:space="preserve">And I will hope in Him.</t>
  </si>
  <si>
    <t xml:space="preserve">According to Isaiah 8:18, Who are for signs and wonders in Israel ?</t>
  </si>
  <si>
    <t xml:space="preserve">Here am I and the children whom the Lord has given me!</t>
  </si>
  <si>
    <t xml:space="preserve">According to Isaiah 8:18, what did Isaiah say he and his children are for in Israel ?</t>
  </si>
  <si>
    <t xml:space="preserve">We are for signs and wonders in Israel</t>
  </si>
  <si>
    <t xml:space="preserve">According to Isaiah 8:18, Who dwells in Mount Zion ?</t>
  </si>
  <si>
    <t xml:space="preserve">From the Lord of hosts,</t>
  </si>
  <si>
    <t xml:space="preserve">According to Isaiah 8:18, Where does the Lord of hosts dwell ?</t>
  </si>
  <si>
    <t xml:space="preserve">Who dwells in Mount Zion.</t>
  </si>
  <si>
    <t xml:space="preserve">According to Isaiah 8:19, What do the people seek instead of God ?</t>
  </si>
  <si>
    <t xml:space="preserve">And when they say to you, "Seek those who are mediums and wizards,</t>
  </si>
  <si>
    <t xml:space="preserve">According to Isaiah 8:19, What do mediums and wizards ?</t>
  </si>
  <si>
    <t xml:space="preserve">who whisper and mutter,"</t>
  </si>
  <si>
    <t xml:space="preserve">According to Isaiah 8:19, Fill in the blank: Should not a ________ seek their ________? Should they ____________ the______________ on behalf of the ____________________?</t>
  </si>
  <si>
    <t xml:space="preserve">should not a people seek their God? Should they seek the dead on behalf of the living?</t>
  </si>
  <si>
    <t xml:space="preserve">According to Isaiah 8:20, what 2 things are mentioned here when speaking about the word ?</t>
  </si>
  <si>
    <t xml:space="preserve">To the law and to the testimony!</t>
  </si>
  <si>
    <t xml:space="preserve">According to Isaiah 8:20, If they do not speak according to this word, what is not in them ?</t>
  </si>
  <si>
    <t xml:space="preserve">If they do not speak according to this word, it is because there is no light in them.</t>
  </si>
  <si>
    <t xml:space="preserve">According to Isaiah 8:21, how will they pass through it ?</t>
  </si>
  <si>
    <t xml:space="preserve">They will pass through it hard-pressed and hungry;</t>
  </si>
  <si>
    <t xml:space="preserve">According to Isaiah 8:21, When the people are hungry and enraged, who will they curse?</t>
  </si>
  <si>
    <t xml:space="preserve">and it shall happen, when they are hungry, that they will be enraged and curse their king and their God,</t>
  </si>
  <si>
    <t xml:space="preserve">According to Isaiah 8:21, After cursing their king and their God, where will they look ?</t>
  </si>
  <si>
    <t xml:space="preserve">and look upward.</t>
  </si>
  <si>
    <t xml:space="preserve">According to Isaiah 8:22, After looking upward, where will they look to ?</t>
  </si>
  <si>
    <t xml:space="preserve">Then they will look to the earth,</t>
  </si>
  <si>
    <t xml:space="preserve">According to Isaiah 8:22, When the people look to the earth, what 3 things will they see ?</t>
  </si>
  <si>
    <t xml:space="preserve">and see trouble and darkness, gloom of anguish;</t>
  </si>
  <si>
    <t xml:space="preserve">According to Isaiah 8:22, T or F, they will be driven into the light.</t>
  </si>
  <si>
    <t xml:space="preserve">and they will be driven into darkness.</t>
  </si>
  <si>
    <t xml:space="preserve">According to Isaiah 9:1, Who will the gloom be not upon ?</t>
  </si>
  <si>
    <t xml:space="preserve">Nevertheless the gloom will not be upon her who is distressed,</t>
  </si>
  <si>
    <t xml:space="preserve">According to Isaiah 9:1, When was the land of Zebulun and Naphtali lightly esteemed ?</t>
  </si>
  <si>
    <t xml:space="preserve">As when at first He lightly esteemed</t>
  </si>
  <si>
    <t xml:space="preserve">According to Isaiah 9:1, Name 2 places that were lightly esteemed at first ?</t>
  </si>
  <si>
    <t xml:space="preserve">The land of Zebulun and the land of Naphtali,</t>
  </si>
  <si>
    <t xml:space="preserve">According to Isaiah 9:1, What happened afterwards to the lands that were lightly esteemed?</t>
  </si>
  <si>
    <t xml:space="preserve">And afterward more heavily oppressed her,</t>
  </si>
  <si>
    <t xml:space="preserve">According to Isaiah 9:1, How and where was the land oppressed ?</t>
  </si>
  <si>
    <t xml:space="preserve">By the way of the sea, beyond the Jordan, In Galilee of the Gentiles.</t>
  </si>
  <si>
    <t xml:space="preserve">According to Isaiah 9:2, Who has seen a great light ?</t>
  </si>
  <si>
    <t xml:space="preserve">The people who walked in darkness</t>
  </si>
  <si>
    <t xml:space="preserve">According to Isaiah 9:2, What have the people who walked in darkness seen? Be specific</t>
  </si>
  <si>
    <t xml:space="preserve">Have seen a great light;</t>
  </si>
  <si>
    <t xml:space="preserve">According to Isaiah 9:2, Upon who has a light shined?</t>
  </si>
  <si>
    <t xml:space="preserve">Those who dwelt in the land of the shadow of death,</t>
  </si>
  <si>
    <t xml:space="preserve">According to Isaiah 9:2, What will happen to those who dwelt in the land of the shadow of death?</t>
  </si>
  <si>
    <t xml:space="preserve">Upon them a light has shined.</t>
  </si>
  <si>
    <t xml:space="preserve">According to Isaiah 9:3, T or F, the Lord has divided the nation .</t>
  </si>
  <si>
    <t xml:space="preserve">You have multiplied the nation</t>
  </si>
  <si>
    <t xml:space="preserve">According to Isaiah 9:3, God have multiplied the nation and increased what ?</t>
  </si>
  <si>
    <t xml:space="preserve">And increased its joy;</t>
  </si>
  <si>
    <t xml:space="preserve">According to Isaiah 9:3, What have the nation done according to the joy of harvest ?</t>
  </si>
  <si>
    <t xml:space="preserve">They rejoice before You</t>
  </si>
  <si>
    <t xml:space="preserve">According to Isaiah 9:3, According to what does the nation rejoice before you that is similar to how they rejoice when dividing the spoil?</t>
  </si>
  <si>
    <t xml:space="preserve">According to the joy of harvest,</t>
  </si>
  <si>
    <t xml:space="preserve">According to Isaiah 9:3, It is mentioned that men rejoice as they do which activity that is similar to how they rejoice in the harvest?</t>
  </si>
  <si>
    <t xml:space="preserve">As men rejoice when they divide the spoil.</t>
  </si>
  <si>
    <t xml:space="preserve">According to Isaiah 9:4, What 3 things have been broken ?</t>
  </si>
  <si>
    <t xml:space="preserve">For You have broken the yoke of his burden And the staff of his shoulder, The rod of his oppressor,</t>
  </si>
  <si>
    <t xml:space="preserve">According to Isaiah 9:4, the yoke of his burden, and the staff of his shoulder, the rod of his oppressor have been broken as in what day ?</t>
  </si>
  <si>
    <t xml:space="preserve">As in the day of Midian.</t>
  </si>
  <si>
    <t xml:space="preserve">According to Isaiah 9:5, what will be used for burning and fuel of fire  ?</t>
  </si>
  <si>
    <t xml:space="preserve">For every warrior’s sandal from the noisy battle, And garments rolled in blood,</t>
  </si>
  <si>
    <t xml:space="preserve">According to Isaiah 9:5, what will happen to every warrior sandal and garments rolled in blood ?</t>
  </si>
  <si>
    <t xml:space="preserve">Will be used for burning and fuel of fire.</t>
  </si>
  <si>
    <t xml:space="preserve">According to Isaiah 9:6, What was born unto us ?</t>
  </si>
  <si>
    <t xml:space="preserve">For unto us a Child is born,</t>
  </si>
  <si>
    <t xml:space="preserve">According to Isaiah 9:6, what was given unto us ?</t>
  </si>
  <si>
    <t xml:space="preserve">Unto us a Son is given;</t>
  </si>
  <si>
    <t xml:space="preserve">According to Isaiah 9:6, What should be on the shoulder of the born child ?</t>
  </si>
  <si>
    <t xml:space="preserve">And the government will be upon His shoulder.</t>
  </si>
  <si>
    <t xml:space="preserve">According to Isaiah 9:6, what titles are given to the promised son   (5 points)</t>
  </si>
  <si>
    <t xml:space="preserve">And His name will be called Wonderful, Counselor, Mighty God, Everlasting Father, Prince of Peace.</t>
  </si>
  <si>
    <t xml:space="preserve">According to Isaiah 9:7, Of what shall there be no end ?</t>
  </si>
  <si>
    <t xml:space="preserve">Of the increase of His government and peace There will be no end,</t>
  </si>
  <si>
    <t xml:space="preserve">According to Isaiah 9:7, Upon whose throne will there be no end ?</t>
  </si>
  <si>
    <t xml:space="preserve">Upon the throne of David and over His kingdom,</t>
  </si>
  <si>
    <t xml:space="preserve">According to Isaiah 9:7, with what 2 things will the kingdom be established ?</t>
  </si>
  <si>
    <t xml:space="preserve">To order it and establish it with judgment and justice</t>
  </si>
  <si>
    <t xml:space="preserve">According to Isaiah 9:7, For how long will the kingdom be established ?</t>
  </si>
  <si>
    <t xml:space="preserve">From that time forward, even forever.</t>
  </si>
  <si>
    <t xml:space="preserve">According to Isaiah 9:7, Who will perform this ?</t>
  </si>
  <si>
    <t xml:space="preserve">The zeal of the Lord of hosts will perform this</t>
  </si>
  <si>
    <t xml:space="preserve">According to Isaiah 9:8, Against whom was the Lord's word sent ?</t>
  </si>
  <si>
    <t xml:space="preserve">The Lord sent a word against Jacob,</t>
  </si>
  <si>
    <t xml:space="preserve">According to Isaiah 9:8, On whom has the word fallen ?</t>
  </si>
  <si>
    <t xml:space="preserve">And it has fallen on Israel.</t>
  </si>
  <si>
    <t xml:space="preserve">According to Isaiah 9:9, Who will know  ?</t>
  </si>
  <si>
    <t xml:space="preserve">All the people will know—</t>
  </si>
  <si>
    <t xml:space="preserve">According to Isaiah 9:9, Who are they who say in pride and arrogance that bricks have fallen down.</t>
  </si>
  <si>
    <t xml:space="preserve">Ephraim and the inhabitant of Samaria—</t>
  </si>
  <si>
    <t xml:space="preserve">According to Isaiah 9:9, What 2 characteristics of the heart are mentioned in this verse ?</t>
  </si>
  <si>
    <t xml:space="preserve">Who say in pride and arrogance of heart:</t>
  </si>
  <si>
    <t xml:space="preserve">According to Isaiah 9:10, what have fallen down?</t>
  </si>
  <si>
    <t xml:space="preserve">"The bricks have fallen down,</t>
  </si>
  <si>
    <t xml:space="preserve">According to Isaiah 9:10, With what will we rebuild after the brick have fallen down?</t>
  </si>
  <si>
    <t xml:space="preserve">But we will rebuild with hewn stones;</t>
  </si>
  <si>
    <t xml:space="preserve">According to Isaiah 9:10, What kind of trees are cut down and will be replaced with cedars ?</t>
  </si>
  <si>
    <t xml:space="preserve">The sycamores are cut down,</t>
  </si>
  <si>
    <t xml:space="preserve">According to Isaiah 9:10, What will replace the sycamores ?</t>
  </si>
  <si>
    <t xml:space="preserve">But we will replace them with cedars."</t>
  </si>
  <si>
    <t xml:space="preserve">According to Isaiah 9:11, Who will set up the adversaries of Rezin against him ?</t>
  </si>
  <si>
    <t xml:space="preserve">Therefore the Lord shall set up The adversaries of Rezin against him,</t>
  </si>
  <si>
    <t xml:space="preserve">According to Isaiah 9:11, what shall the Lord do to Rezin's enemies ?</t>
  </si>
  <si>
    <t xml:space="preserve">And spur his enemies on,</t>
  </si>
  <si>
    <t xml:space="preserve">According to Isaiah 9:12, What 2 nations will devour Israel ?</t>
  </si>
  <si>
    <t xml:space="preserve">The Syrians before and the Philistines behind;</t>
  </si>
  <si>
    <t xml:space="preserve">According to Isaiah 9:12, How shall they devour Israel ?</t>
  </si>
  <si>
    <t xml:space="preserve">And they shall devour Israel with an open mouth.</t>
  </si>
  <si>
    <t xml:space="preserve">According to Isaiah 9:12, what is not turned away ?</t>
  </si>
  <si>
    <t xml:space="preserve">For all this His anger is not turned away,</t>
  </si>
  <si>
    <t xml:space="preserve">According to Isaiah 9:12, what is stretched out still ?</t>
  </si>
  <si>
    <t xml:space="preserve">But His hand is stretched out still.</t>
  </si>
  <si>
    <t xml:space="preserve">According to Isaiah 9:13, Who does not turn to him ?</t>
  </si>
  <si>
    <t xml:space="preserve">For the people</t>
  </si>
  <si>
    <t xml:space="preserve">According to Isaiah 9:13, The people do not turn to Him who does what to them ?</t>
  </si>
  <si>
    <t xml:space="preserve">do not turn to Him who strikes them,</t>
  </si>
  <si>
    <t xml:space="preserve">According to Isaiah 9:13, Do the people seek the Lord of hosts?</t>
  </si>
  <si>
    <t xml:space="preserve">Nor do they seek the Lord of hosts.</t>
  </si>
  <si>
    <t xml:space="preserve">According to Isaiah 9:14, Who will cut off head and tail from Israel ?</t>
  </si>
  <si>
    <t xml:space="preserve">Therefore the Lord will cut off</t>
  </si>
  <si>
    <t xml:space="preserve">According to Isaiah 9:14, What parts of Israel will the Lord cut in one day (name 4)</t>
  </si>
  <si>
    <t xml:space="preserve">head and tail from Israel, Palm branch and bulrush in one day.</t>
  </si>
  <si>
    <t xml:space="preserve">According to Isaiah 9:15, Who is the head ?</t>
  </si>
  <si>
    <t xml:space="preserve">The elder and honorable,</t>
  </si>
  <si>
    <t xml:space="preserve">According to Isaiah 9:15, What is the elder and honorable?</t>
  </si>
  <si>
    <t xml:space="preserve">he is the head;</t>
  </si>
  <si>
    <t xml:space="preserve">According to Isaiah 9:15, Who is the tail ?</t>
  </si>
  <si>
    <t xml:space="preserve">The prophet who teaches lies,</t>
  </si>
  <si>
    <t xml:space="preserve">According to Isaiah 9:15, What is the prophet who teach lies?</t>
  </si>
  <si>
    <t xml:space="preserve">he is the tail.</t>
  </si>
  <si>
    <t xml:space="preserve">According to Isaiah 9:16, Who cause this people to err ?</t>
  </si>
  <si>
    <t xml:space="preserve">For the leaders of this people</t>
  </si>
  <si>
    <t xml:space="preserve">According to Isaiah 9:16, what do the leaders of these people cause to do ?</t>
  </si>
  <si>
    <t xml:space="preserve">cause them to err,</t>
  </si>
  <si>
    <t xml:space="preserve">According to Isaiah 9:16, What happened to those who are  led by these leaders ?</t>
  </si>
  <si>
    <t xml:space="preserve">And those who are led by them are destroyed.</t>
  </si>
  <si>
    <t xml:space="preserve">According to Isaiah 9:17, Who will the Lord have no joy in ?</t>
  </si>
  <si>
    <t xml:space="preserve">Therefore the Lord will have no joy in their young men,</t>
  </si>
  <si>
    <t xml:space="preserve">According to Isaiah 9:17, Who will the Lord have no mercy on ?</t>
  </si>
  <si>
    <t xml:space="preserve">Nor have mercy on their fatherless and widows;</t>
  </si>
  <si>
    <t xml:space="preserve">According to Isaiah 9:17, Two reasons are given why the Lord not have mercy on their fatherless and widows. One reason is because every mouth speaks folly.  What is the other reason?</t>
  </si>
  <si>
    <t xml:space="preserve">For everyone is a hypocrite and an evildoer,</t>
  </si>
  <si>
    <t xml:space="preserve">According to Isaiah 9:17, What does every mouth speak ?</t>
  </si>
  <si>
    <t xml:space="preserve">And every mouth speaks folly.</t>
  </si>
  <si>
    <t xml:space="preserve">According to Isaiah 9:17, For all this, has God's anger turned away ?</t>
  </si>
  <si>
    <t xml:space="preserve">According to Isaiah 9:17, what is stretched out still ?</t>
  </si>
  <si>
    <t xml:space="preserve">According to Isaiah 9:18, What did the Lord says burns as the fire ?</t>
  </si>
  <si>
    <t xml:space="preserve">For wickedness burns as the fire;</t>
  </si>
  <si>
    <t xml:space="preserve">According to Isaiah 9:18, what 2 things shall the fire devour ?</t>
  </si>
  <si>
    <t xml:space="preserve">It shall devour the briers and thorns,</t>
  </si>
  <si>
    <t xml:space="preserve">According to Isaiah 9:18, Where shall the fire kindle ?</t>
  </si>
  <si>
    <t xml:space="preserve">And kindle in the thickets of the forest;</t>
  </si>
  <si>
    <t xml:space="preserve">According to Isaiah 9:18, How shall they mount up like ?</t>
  </si>
  <si>
    <t xml:space="preserve">They shall mount up like rising smoke.</t>
  </si>
  <si>
    <t xml:space="preserve">According to Isaiah 9:19, Through what has the land burned up ?</t>
  </si>
  <si>
    <t xml:space="preserve">Through the wrath of the Lord of hosts</t>
  </si>
  <si>
    <t xml:space="preserve">According to Isaiah 9:19, what happened Through the wrath of the Lord of hosts ?</t>
  </si>
  <si>
    <t xml:space="preserve">The land is burned up,</t>
  </si>
  <si>
    <t xml:space="preserve">According to Isaiah 9:19, Who shall be as fuel for the fire ?</t>
  </si>
  <si>
    <t xml:space="preserve">And the people shall be as fuel for the fire;</t>
  </si>
  <si>
    <t xml:space="preserve">According to Isaiah 9:19, What shall no man do ?</t>
  </si>
  <si>
    <t xml:space="preserve">No man shall spare his brother.</t>
  </si>
  <si>
    <t xml:space="preserve">According to Isaiah 9:20, What shall every man do to the right hand ?</t>
  </si>
  <si>
    <t xml:space="preserve">And he shall snatch on the right hand And be hungry;</t>
  </si>
  <si>
    <t xml:space="preserve">According to Isaiah 9:20, how will he feel after devouring on the left hand?</t>
  </si>
  <si>
    <t xml:space="preserve">He shall devour on the left hand And not be satisfied;</t>
  </si>
  <si>
    <t xml:space="preserve">According to Isaiah 9:20, what shall every man eat the flesh of ?</t>
  </si>
  <si>
    <t xml:space="preserve">Every man shall eat the flesh of his own arm.</t>
  </si>
  <si>
    <t xml:space="preserve">According to Isaiah 9:21, what will Manasseh and Ephraim do to each other?</t>
  </si>
  <si>
    <t xml:space="preserve">Manasseh shall devour Ephraim, and Ephraim Manasseh;</t>
  </si>
  <si>
    <t xml:space="preserve">According to Isaiah 9:21, who will Ephraim and Manasseh be against together?</t>
  </si>
  <si>
    <t xml:space="preserve">Together they shall be against Judah.</t>
  </si>
  <si>
    <t xml:space="preserve">According to Isaiah 9:21, what has not turned away ?</t>
  </si>
  <si>
    <t xml:space="preserve">According to Isaiah 9:21, what is stretched out still ?</t>
  </si>
  <si>
    <t xml:space="preserve">According to Isaiah 10:1, Isaiah says woe to those who do what and write what?</t>
  </si>
  <si>
    <t xml:space="preserve">"Woe to those who decree unrighteous decrees, Who write misfortune, Which they have prescribed</t>
  </si>
  <si>
    <t xml:space="preserve">According to Isaiah 10:2, what category of people is mentioned here as being robbed of justice ?</t>
  </si>
  <si>
    <t xml:space="preserve">To rob the needy of justice,</t>
  </si>
  <si>
    <t xml:space="preserve">According to Isaiah 10:2, woe to those who decree unrighteous degrees to rob the needy of justice and to do what?</t>
  </si>
  <si>
    <t xml:space="preserve">And to take what is right from the poor of My people,</t>
  </si>
  <si>
    <t xml:space="preserve">According to Isaiah 10:2, what would be their prey ?</t>
  </si>
  <si>
    <t xml:space="preserve">That widows may be their prey,</t>
  </si>
  <si>
    <t xml:space="preserve">According to Isaiah 10:2, Who may they rob ?</t>
  </si>
  <si>
    <t xml:space="preserve">And that they may rob the fatherless.</t>
  </si>
  <si>
    <t xml:space="preserve">According to Isaiah 10:3, Isaiah asked what will they do in this specific day. What day is he talking about ?</t>
  </si>
  <si>
    <t xml:space="preserve">What will you do in the day of punishment,</t>
  </si>
  <si>
    <t xml:space="preserve">According to Isaiah 10:3, Where will the desolation come from ?</t>
  </si>
  <si>
    <t xml:space="preserve">And in the desolation which will come from afar?</t>
  </si>
  <si>
    <t xml:space="preserve">According to Isaiah 10:3, A question is asked to those who take what is right from the poor of God’s people.  This question makes them realize they have no one to help them when desolation comes. What is this question?</t>
  </si>
  <si>
    <t xml:space="preserve">To whom will you flee for help?</t>
  </si>
  <si>
    <t xml:space="preserve">According to Isaiah 10:3, A question is asked to those who take what is right from the poor of God’s people that helps them realize that their glory will benefit no one they care about.  What question is asked?</t>
  </si>
  <si>
    <t xml:space="preserve">And where will you leave your glory?</t>
  </si>
  <si>
    <t xml:space="preserve">According to Isaiah 10:4, they shall bow down among the prisoners without whom?</t>
  </si>
  <si>
    <t xml:space="preserve">Without Me</t>
  </si>
  <si>
    <t xml:space="preserve">According to Isaiah 10:4, Among whom shall they bow down ?</t>
  </si>
  <si>
    <t xml:space="preserve">they shall bow down among the prisoners,</t>
  </si>
  <si>
    <t xml:space="preserve">According to Isaiah 10:4, Among whom shall they fall ?</t>
  </si>
  <si>
    <t xml:space="preserve">And they shall fall among the slain."</t>
  </si>
  <si>
    <t xml:space="preserve">According to Isaiah 10:4, What is not turned away ?</t>
  </si>
  <si>
    <t xml:space="preserve">According to Isaiah 10:4, what is stretched out still ?</t>
  </si>
  <si>
    <t xml:space="preserve">According to Isaiah 10:5, Who is the rod of God's anger</t>
  </si>
  <si>
    <t xml:space="preserve">"Woe to Assyria,</t>
  </si>
  <si>
    <t xml:space="preserve">According to Isaiah 10:5, What is Assyria called ?</t>
  </si>
  <si>
    <t xml:space="preserve">the rod of My anger And the staff in whose hand is My indignation.</t>
  </si>
  <si>
    <t xml:space="preserve">According to Isaiah 10:6, Against what kind of nation shall God send Assyria ?</t>
  </si>
  <si>
    <t xml:space="preserve">I will send him against an ungodly nation,</t>
  </si>
  <si>
    <t xml:space="preserve">According to Isaiah 10:6, Against what people will God give Assyria charge ?</t>
  </si>
  <si>
    <t xml:space="preserve">And against the people of My wrath I will give him charge,</t>
  </si>
  <si>
    <t xml:space="preserve">According to Isaiah 10:6, The Lord will give Assyria charge to do what 3 things ?</t>
  </si>
  <si>
    <t xml:space="preserve">To seize the spoil, to take the prey, And to tread them down like the mire of the streets.</t>
  </si>
  <si>
    <t xml:space="preserve">According to Isaiah 10:7, what words show how Assyria did not intend to seize the spoil?</t>
  </si>
  <si>
    <t xml:space="preserve">Yet he does not mean so, Nor does his heart think so;</t>
  </si>
  <si>
    <t xml:space="preserve">According to Isaiah 10:7, what's in the heart of Assyria to do ?</t>
  </si>
  <si>
    <t xml:space="preserve">But it is in his heart to destroy, And cut off not a few nations.</t>
  </si>
  <si>
    <t xml:space="preserve">According to Isaiah 10:8, Fill in the blank: For he says, Are not my ____________altogether ____________________________ ?</t>
  </si>
  <si>
    <t xml:space="preserve">For he says,‘Are not my princes altogether kings?</t>
  </si>
  <si>
    <t xml:space="preserve">According to Isaiah 10:9, what is Calno compared to ?</t>
  </si>
  <si>
    <t xml:space="preserve">Is not Calno like Carchemish?</t>
  </si>
  <si>
    <t xml:space="preserve">According to Isaiah 10:9, what is Hamath compared to ?</t>
  </si>
  <si>
    <t xml:space="preserve">Is not Hamath like Arpad?</t>
  </si>
  <si>
    <t xml:space="preserve">According to Isaiah 10:9, what is Samaria compared to ?</t>
  </si>
  <si>
    <t xml:space="preserve">Is not Samaria like Damascus?</t>
  </si>
  <si>
    <t xml:space="preserve">According to Isaiah 10:10, What has my hand found ?</t>
  </si>
  <si>
    <t xml:space="preserve">As my hand has found the kingdoms of the idols,</t>
  </si>
  <si>
    <t xml:space="preserve">According to Isaiah 10:10, How do the carved images of the kingdoms of the idols compare to those of Jerusalem and Samaria?</t>
  </si>
  <si>
    <t xml:space="preserve">Whose carved images excelled those of Jerusalem and Samaria,</t>
  </si>
  <si>
    <t xml:space="preserve">According to Isaiah 10:11, Assyria said he would to to Jerusalem and her idols as he had done to what?</t>
  </si>
  <si>
    <t xml:space="preserve">As I have done to Samaria and her idols,</t>
  </si>
  <si>
    <t xml:space="preserve">According to Isaiah 10:11, As God has done to Samaria and her idols, it shall be done also to what city?</t>
  </si>
  <si>
    <t xml:space="preserve">Shall I not do also to Jerusalem and her idols?’ "</t>
  </si>
  <si>
    <t xml:space="preserve">According to Isaiah 10:12, On what has the Lord performed all His work?</t>
  </si>
  <si>
    <t xml:space="preserve">Therefore it shall come to pass, when the Lord has performed all His work on Mount Zion and on Jerusalem,</t>
  </si>
  <si>
    <t xml:space="preserve">According to Isaiah 10:12, What will the Lord punished in Assyria ? (2 points )</t>
  </si>
  <si>
    <t xml:space="preserve">that He will say, "I will punish the fruit of the arrogant heart of the king of Assyria, and the glory of his haughty looks."</t>
  </si>
  <si>
    <t xml:space="preserve">According to Isaiah 10:13, By what means did the king of Assyria say he did it ?</t>
  </si>
  <si>
    <t xml:space="preserve">For he says: "By the strength of my hand I have done it, And by my wisdom, for I am prudent;</t>
  </si>
  <si>
    <t xml:space="preserve">According to Isaiah 10:13, What have I removed?</t>
  </si>
  <si>
    <t xml:space="preserve">Also I have removed the boundaries of the people,</t>
  </si>
  <si>
    <t xml:space="preserve">According to Isaiah 10:13, What have I done to their treasuries?</t>
  </si>
  <si>
    <t xml:space="preserve">And have robbed their treasuries;</t>
  </si>
  <si>
    <t xml:space="preserve">According to Isaiah 10:13, Assyria said he put down the inhabitants like what?</t>
  </si>
  <si>
    <t xml:space="preserve">So I have put down the inhabitants like a valiant man.</t>
  </si>
  <si>
    <t xml:space="preserve">According to Isaiah 10:14, What has found like a nest the riches of the people?</t>
  </si>
  <si>
    <t xml:space="preserve">My hand</t>
  </si>
  <si>
    <t xml:space="preserve">According to Isaiah 10:14, my hand found the riches of the people to be like what?</t>
  </si>
  <si>
    <t xml:space="preserve">has found like a nest</t>
  </si>
  <si>
    <t xml:space="preserve">According to Isaiah 10:14, what has been found like a nest ?</t>
  </si>
  <si>
    <t xml:space="preserve">the riches of the people,</t>
  </si>
  <si>
    <t xml:space="preserve">According to Isaiah 10:14, Assyria said he found the riches of the people, as one gathers what ?</t>
  </si>
  <si>
    <t xml:space="preserve">And as one gathers eggs that are left,</t>
  </si>
  <si>
    <t xml:space="preserve">According to Isaiah 10:14, what did Assyria say he has gathered?</t>
  </si>
  <si>
    <t xml:space="preserve">I have gathered all the earth;</t>
  </si>
  <si>
    <t xml:space="preserve">According to Isaiah 10:14, How many have moved his wing or opened his mouth ?</t>
  </si>
  <si>
    <t xml:space="preserve">And there was no one who moved his wing, Nor opened his mouth with even a peep."</t>
  </si>
  <si>
    <t xml:space="preserve">According to Isaiah 10:15, Shall what boast itself against him who chops with it ?</t>
  </si>
  <si>
    <t xml:space="preserve">Shall the ax boast itself against him who chops with it?</t>
  </si>
  <si>
    <t xml:space="preserve">According to Isaiah 10:15, Shall what exalt itself against him who saws with it ?</t>
  </si>
  <si>
    <t xml:space="preserve">Or shall the saw exalt itself against him who saws with it?</t>
  </si>
  <si>
    <t xml:space="preserve">According to Isaiah 10:15, several impossible things are mentioned.  What does it say about a rod?</t>
  </si>
  <si>
    <t xml:space="preserve">As if a rod could wield itself against those who lift it up,</t>
  </si>
  <si>
    <t xml:space="preserve">According to Isaiah 10:15, several impossible things are mentioned.  What does it say about a staff?</t>
  </si>
  <si>
    <t xml:space="preserve">Or as if a staff could lift up, as if it were not wood!</t>
  </si>
  <si>
    <t xml:space="preserve">According to Isaiah 10:16, who will send leanness among the fat ones?</t>
  </si>
  <si>
    <t xml:space="preserve">Therefore the Lord, the Lord of hosts,</t>
  </si>
  <si>
    <t xml:space="preserve">According to Isaiah 10:16, Among whom will the Lord send leanness ?</t>
  </si>
  <si>
    <t xml:space="preserve">Will send leanness among his fat ones;</t>
  </si>
  <si>
    <t xml:space="preserve">According to Isaiah 10:16, Where will the Lord of hosts kindle a burning?</t>
  </si>
  <si>
    <t xml:space="preserve">And under his glory</t>
  </si>
  <si>
    <t xml:space="preserve">According to Isaiah 10:16, What will the Lord kindle ?</t>
  </si>
  <si>
    <t xml:space="preserve">He will kindle a burning</t>
  </si>
  <si>
    <t xml:space="preserve">According to Isaiah 10:16, what will the burning be like which the Lord will kindle?</t>
  </si>
  <si>
    <t xml:space="preserve">Like the burning of a fire.</t>
  </si>
  <si>
    <t xml:space="preserve">According to Isaiah 10:17, what shall the light of Israel be ?</t>
  </si>
  <si>
    <t xml:space="preserve">So the Light of Israel will be for a fire,</t>
  </si>
  <si>
    <t xml:space="preserve">According to Isaiah 10:17, what will the Holy one for ?</t>
  </si>
  <si>
    <t xml:space="preserve">And his Holy One for a flame;</t>
  </si>
  <si>
    <t xml:space="preserve">According to Isaiah 10:17, what will the fire do ?</t>
  </si>
  <si>
    <t xml:space="preserve">It will burn and devour</t>
  </si>
  <si>
    <t xml:space="preserve">According to Isaiah 10:17, What will be burned and devoured in one day ?</t>
  </si>
  <si>
    <t xml:space="preserve">His thorns and his briers</t>
  </si>
  <si>
    <t xml:space="preserve">According to Isaiah 10:17, How long will His thorns and his briers burned ?</t>
  </si>
  <si>
    <t xml:space="preserve">in one day.</t>
  </si>
  <si>
    <t xml:space="preserve">According to Isaiah 10:18, what will the fire consume? (4 points)</t>
  </si>
  <si>
    <t xml:space="preserve">And it will consume the glory of his forest and of his fruitful field, Both soul and body;</t>
  </si>
  <si>
    <t xml:space="preserve">According to Isaiah 10:18, What are the forest and field compared to after being consumed by fire ?</t>
  </si>
  <si>
    <t xml:space="preserve">And they will be as when a sick man wastes away.</t>
  </si>
  <si>
    <t xml:space="preserve">According to Isaiah 10:19, what will happen to the rest of the trees of his forest ?</t>
  </si>
  <si>
    <t xml:space="preserve">Then the rest of the trees of his forest Will be so few in number That a child may write them.</t>
  </si>
  <si>
    <t xml:space="preserve">According to Isaiah 10:19, The rest of the trees of his forest Will be so few in number That who may write them.</t>
  </si>
  <si>
    <t xml:space="preserve">That a child may write them.</t>
  </si>
  <si>
    <t xml:space="preserve">According to Isaiah 10:20, what words describe the length of time between when there will be so few trees that a child may write them and when the remnant of Israel will depend on the Holy One of Israel, in truth?</t>
  </si>
  <si>
    <t xml:space="preserve">According to Isaiah 10:20, Who will never again depend on him who defeated them,</t>
  </si>
  <si>
    <t xml:space="preserve">That the remnant of Israel,</t>
  </si>
  <si>
    <t xml:space="preserve">According to Isaiah 10:20, Besides the remnant of Israel, who will never again depend on him who defeated them,</t>
  </si>
  <si>
    <t xml:space="preserve">And such as have escaped of the house of Jacob,</t>
  </si>
  <si>
    <t xml:space="preserve">According to Isaiah 10:20, who shall the remnant never depend on ?</t>
  </si>
  <si>
    <t xml:space="preserve">Will never again depend on him who defeated them,</t>
  </si>
  <si>
    <t xml:space="preserve">According to Isaiah 10:20, What will the remnant rely on ?</t>
  </si>
  <si>
    <t xml:space="preserve">But will depend on the Lord, the Holy One of Israel, in truth.</t>
  </si>
  <si>
    <t xml:space="preserve">According to Isaiah 10:21, What will the remnant of Jacob do toward God?</t>
  </si>
  <si>
    <t xml:space="preserve">The remnant will return,</t>
  </si>
  <si>
    <t xml:space="preserve">According to Isaiah 10:21, what remnant will return to the Mighty God?</t>
  </si>
  <si>
    <t xml:space="preserve">the remnant of Jacob,</t>
  </si>
  <si>
    <t xml:space="preserve">According to Isaiah 10:21, Who will the remnant of Jacob return to?</t>
  </si>
  <si>
    <t xml:space="preserve">To the Mighty God.</t>
  </si>
  <si>
    <t xml:space="preserve">According to Isaiah 10:22, What nation's people are described as the sand of the sea ?</t>
  </si>
  <si>
    <t xml:space="preserve">For though your people, O Israel, be as the sand of the sea,</t>
  </si>
  <si>
    <t xml:space="preserve">According to Isaiah 10:22, what will return</t>
  </si>
  <si>
    <t xml:space="preserve">A remnant of them will return;</t>
  </si>
  <si>
    <t xml:space="preserve">According to Isaiah 10:22, with what shall the destruction decreed overflow ?</t>
  </si>
  <si>
    <t xml:space="preserve">The destruction decreed shall overflow with righteousness.</t>
  </si>
  <si>
    <t xml:space="preserve">According to Isaiah 10:23, Who will make a determined end ?</t>
  </si>
  <si>
    <t xml:space="preserve">For the Lord God of hosts</t>
  </si>
  <si>
    <t xml:space="preserve">According to Isaiah 10:23, What will the lord of hosts make ?</t>
  </si>
  <si>
    <t xml:space="preserve">Will make a determined end</t>
  </si>
  <si>
    <t xml:space="preserve">According to Isaiah 10:23, Where will the Lord God of hosts make a determined end ?</t>
  </si>
  <si>
    <t xml:space="preserve">In the midst of all the land.</t>
  </si>
  <si>
    <t xml:space="preserve">According to Isaiah 10:24, Who spoke to the people who dwell in Zion ?</t>
  </si>
  <si>
    <t xml:space="preserve">Therefore thus says the Lord God of hosts:</t>
  </si>
  <si>
    <t xml:space="preserve">According to Isaiah 10:24, The Lord God of host is addressing his people who dwells in what location ?</t>
  </si>
  <si>
    <t xml:space="preserve">"O My people, who dwell in Zion,</t>
  </si>
  <si>
    <t xml:space="preserve">According to Isaiah 10:24, Who shall the people not be afraid of ?</t>
  </si>
  <si>
    <t xml:space="preserve">do not be afraid of the Assyrian.</t>
  </si>
  <si>
    <t xml:space="preserve">According to Isaiah 10:24, What shall the Assyrian strike the people with ?</t>
  </si>
  <si>
    <t xml:space="preserve">He shall strike you with a rod and</t>
  </si>
  <si>
    <t xml:space="preserve">According to Isaiah 10:24, The Assyrian shall strike and lift his staff against the people in the manner of what nation  ?</t>
  </si>
  <si>
    <t xml:space="preserve">lift up his staff against you, in the manner of Egypt.</t>
  </si>
  <si>
    <t xml:space="preserve">According to Isaiah 10:25, When will the indignation cease ?</t>
  </si>
  <si>
    <t xml:space="preserve">For yet a very little while</t>
  </si>
  <si>
    <t xml:space="preserve">According to Isaiah 10:25, what will cease ?</t>
  </si>
  <si>
    <t xml:space="preserve">and the indignation will cease,</t>
  </si>
  <si>
    <t xml:space="preserve">According to Isaiah 10:25, Besides the indignation, what else will cease ?</t>
  </si>
  <si>
    <t xml:space="preserve">as will My anger in their destruction."</t>
  </si>
  <si>
    <t xml:space="preserve">According to Isaiah 10:26, Who will stir up a scourge for the Assyrian ?</t>
  </si>
  <si>
    <t xml:space="preserve">And the Lord of hosts</t>
  </si>
  <si>
    <t xml:space="preserve">According to Isaiah 10:26, What will the Lord of hosts do ?</t>
  </si>
  <si>
    <t xml:space="preserve">will stir up a scourge for him</t>
  </si>
  <si>
    <t xml:space="preserve">According to Isaiah 10:26, The Lord of hosts will stir up a scourge for the Assyrian like what ?</t>
  </si>
  <si>
    <t xml:space="preserve">like the slaughter of Midian</t>
  </si>
  <si>
    <t xml:space="preserve">According to Isaiah 10:26, The Lord of hosts will stir up a scourge for the Assyrian like the slaughter of Midian at what place ?</t>
  </si>
  <si>
    <t xml:space="preserve">at the rock of Oreb;</t>
  </si>
  <si>
    <t xml:space="preserve">According to Isaiah 10:26, what will the Lord of hosts lift up in the manner of Egypt on the sea?</t>
  </si>
  <si>
    <t xml:space="preserve">as His rod was on the sea,</t>
  </si>
  <si>
    <t xml:space="preserve">According to Isaiah 10:26, in what manner will the Lord lift his rod on the sea?</t>
  </si>
  <si>
    <t xml:space="preserve">so will He lift it up in the manner of Egypt.</t>
  </si>
  <si>
    <t xml:space="preserve">According to Isaiah 10:27, how soon after the Lord of hosts stirs up a scourge for Assyria like the slaughter of Midian will his burned and yoke be removed from you?</t>
  </si>
  <si>
    <t xml:space="preserve">It shall come to pass in that day</t>
  </si>
  <si>
    <t xml:space="preserve">According to Isaiah 10:27, what will be taken away from your shoulder ?</t>
  </si>
  <si>
    <t xml:space="preserve">That his burden will be taken away from your shoulder,</t>
  </si>
  <si>
    <t xml:space="preserve">According to Isaiah 10:27, what will taken away from your neck ?</t>
  </si>
  <si>
    <t xml:space="preserve">And his yoke from your neck,</t>
  </si>
  <si>
    <t xml:space="preserve">According to Isaiah 10:27, what will be destroyed because of the anointing oil ?</t>
  </si>
  <si>
    <t xml:space="preserve">And the yoke will be destroyed</t>
  </si>
  <si>
    <t xml:space="preserve">According to Isaiah 10:27, Why will the yoke be destroyed ?</t>
  </si>
  <si>
    <t xml:space="preserve">because of the anointing oil.</t>
  </si>
  <si>
    <t xml:space="preserve">According to Isaiah 10:28, Where has He come to ?</t>
  </si>
  <si>
    <t xml:space="preserve">He has come to Aiath,</t>
  </si>
  <si>
    <t xml:space="preserve">According to Isaiah 10:28, Where has He passed ?</t>
  </si>
  <si>
    <t xml:space="preserve">He has passed Migron;</t>
  </si>
  <si>
    <t xml:space="preserve">According to Isaiah 10:28, Where has he attended to his equipment ?</t>
  </si>
  <si>
    <t xml:space="preserve">At Michmash</t>
  </si>
  <si>
    <t xml:space="preserve">According to Isaiah 10:28, what did he do at Michmash ?</t>
  </si>
  <si>
    <t xml:space="preserve">he has attended to his equipment.</t>
  </si>
  <si>
    <t xml:space="preserve">According to Isaiah 10:29, Along what have they gone ?</t>
  </si>
  <si>
    <t xml:space="preserve">They have gone along the ridge,</t>
  </si>
  <si>
    <t xml:space="preserve">According to Isaiah 10:29, where have they taken up lodging?</t>
  </si>
  <si>
    <t xml:space="preserve">They have taken up lodging at Geba.</t>
  </si>
  <si>
    <t xml:space="preserve">According to Isaiah 10:29, what word does Isaiah use to describe Ramah ?</t>
  </si>
  <si>
    <t xml:space="preserve">Ramah is afraid,</t>
  </si>
  <si>
    <t xml:space="preserve">According to Isaiah 10:29, Who has fled ?</t>
  </si>
  <si>
    <t xml:space="preserve">Gibeah of Saul has fled.</t>
  </si>
  <si>
    <t xml:space="preserve">According to Isaiah 10:30, What is the daughter of Gallim asked to do ?</t>
  </si>
  <si>
    <t xml:space="preserve">Lift up your voice,</t>
  </si>
  <si>
    <t xml:space="preserve">According to Isaiah 10:30, Who is asked to lift up her voice?</t>
  </si>
  <si>
    <t xml:space="preserve">O daughter of Gallim!</t>
  </si>
  <si>
    <t xml:space="preserve">According to Isaiah 10:30, The daughter of Gallim was to lift her voice so it could be heard as far as what location ?</t>
  </si>
  <si>
    <t xml:space="preserve">Cause it to be heard as far as Laish—</t>
  </si>
  <si>
    <t xml:space="preserve">According to Isaiah 10:30, what place will suffer when Madmenah has fled?</t>
  </si>
  <si>
    <t xml:space="preserve">O poor Anathoth!</t>
  </si>
  <si>
    <t xml:space="preserve">According to Isaiah 10:31, What city has fled ?</t>
  </si>
  <si>
    <t xml:space="preserve">Madmenah has fled,</t>
  </si>
  <si>
    <t xml:space="preserve">According to Isaiah 10:31, Who seek refuge ?</t>
  </si>
  <si>
    <t xml:space="preserve">The inhabitants of Gebim seek refuge.</t>
  </si>
  <si>
    <t xml:space="preserve">According to Isaiah 10:32, Where will he remain that day ?</t>
  </si>
  <si>
    <t xml:space="preserve">As yet he will remain at Nob that day;</t>
  </si>
  <si>
    <t xml:space="preserve">According to Isaiah 10:32, what will the Assyrian do at the mount of the daughter of Zion,</t>
  </si>
  <si>
    <t xml:space="preserve">He will shake his fist at the mount of the daughter of Zion, The hill of Jerusalem.</t>
  </si>
  <si>
    <t xml:space="preserve">According to Isaiah 10:33, Who Will lop off the bough with terror</t>
  </si>
  <si>
    <t xml:space="preserve">Behold, the Lord, The Lord of hosts,</t>
  </si>
  <si>
    <t xml:space="preserve">According to Isaiah 10:33, what will the Lord do to the bough ?</t>
  </si>
  <si>
    <t xml:space="preserve">Will lop off the bough with terror;</t>
  </si>
  <si>
    <t xml:space="preserve">According to Isaiah 10:33, Who will be hewn down ?</t>
  </si>
  <si>
    <t xml:space="preserve">Those of high stature</t>
  </si>
  <si>
    <t xml:space="preserve">According to Isaiah 10:33, what will happen to those of high stature ?</t>
  </si>
  <si>
    <t xml:space="preserve">will be hewn down,</t>
  </si>
  <si>
    <t xml:space="preserve">According to Isaiah 10:33, who will be humbled ?</t>
  </si>
  <si>
    <t xml:space="preserve">And the haughty will be humbled.</t>
  </si>
  <si>
    <t xml:space="preserve">According to Isaiah 10:34, what will the Lord of hosts do with iron?</t>
  </si>
  <si>
    <t xml:space="preserve">He will cut down the thickets of the forest with iron,</t>
  </si>
  <si>
    <t xml:space="preserve">According to Isaiah 10:34, What will be cut down with iron?</t>
  </si>
  <si>
    <t xml:space="preserve">the thickets of the forest</t>
  </si>
  <si>
    <t xml:space="preserve">According to Isaiah 10:34, With what will the thickets of the forests cut down?</t>
  </si>
  <si>
    <t xml:space="preserve">with iron,</t>
  </si>
  <si>
    <t xml:space="preserve">According to Isaiah 10:34, How will Lebanon fall ?</t>
  </si>
  <si>
    <t xml:space="preserve">And Lebanon will fall by the Mighty One.</t>
  </si>
  <si>
    <t xml:space="preserve">Según Isaías 6:1, ¿Qué rey murió cuando Isaías tuvo su visión?</t>
  </si>
  <si>
    <t xml:space="preserve">El año en que murió el rey Uzías</t>
  </si>
  <si>
    <t xml:space="preserve">Según Isaías 6:1, ¿A quién vio Isaías sentado sobre un trono?</t>
  </si>
  <si>
    <t xml:space="preserve">vi yo al Señor sentado sobre un trono</t>
  </si>
  <si>
    <t xml:space="preserve">Según Isaías 6:1, ¿Cómo describió Isaías el trono?</t>
  </si>
  <si>
    <t xml:space="preserve">alto y sublime,</t>
  </si>
  <si>
    <t xml:space="preserve">Según Isaías 6:1, ¿qué dijo Isaías que llenó el Templo?</t>
  </si>
  <si>
    <t xml:space="preserve">y sus faldas llenaban el Templo.</t>
  </si>
  <si>
    <t xml:space="preserve">Según Isaías 6:2, ¿qué había por encima del trono?</t>
  </si>
  <si>
    <t xml:space="preserve">Por encima de él había serafines.</t>
  </si>
  <si>
    <t xml:space="preserve">Según Isaías 6:2, ¿cuántas alas tenía cada serafín?</t>
  </si>
  <si>
    <t xml:space="preserve">Cada uno tenía seis alas:</t>
  </si>
  <si>
    <t xml:space="preserve">Según Isaías 6:2, ¿cuántas alas usaban los serafines para cubrirse el rostro? ¿Para cubrirse los pies? ¿Para volar?</t>
  </si>
  <si>
    <t xml:space="preserve">con dos cubrían sus rostros, con dos cubrían sus pies y con dos volaban.</t>
  </si>
  <si>
    <t xml:space="preserve">Según Isaías 6:3, ¿qué hizo uno de los serafines?</t>
  </si>
  <si>
    <t xml:space="preserve">Y el uno al otro daba voces diciendo:</t>
  </si>
  <si>
    <t xml:space="preserve">Según Isaías 6:3, ¿qué dijo uno de los serafines que clamaba a otro?</t>
  </si>
  <si>
    <t xml:space="preserve">«¡Santo, santo, santo, Jehová de los ejércitos!</t>
  </si>
  <si>
    <t xml:space="preserve">Según Isaías 6:3, ¿qué palabras se utilizan para describir Jehová de los ejércitos?</t>
  </si>
  <si>
    <t xml:space="preserve">Santo, santo, santo</t>
  </si>
  <si>
    <t xml:space="preserve">Según Isaías 6:3, ¿qué está lleno de la gloria de Dios?</t>
  </si>
  <si>
    <t xml:space="preserve">¡Toda la tierra está llena de su gloria!»</t>
  </si>
  <si>
    <t xml:space="preserve">Según Isaías 6:4, ¿qué cosas se estremecieron con la voz del serafín?</t>
  </si>
  <si>
    <t xml:space="preserve">Los quicios de las puertas se estremecieron con la voz del que clamaba,</t>
  </si>
  <si>
    <t xml:space="preserve">Según Isaías 6:4, ¿qué estaba lleno de humo?</t>
  </si>
  <si>
    <t xml:space="preserve">y la Casa se llenó de humo.</t>
  </si>
  <si>
    <t xml:space="preserve">Según Isaías 6:5, ¿Qué dijo Isaías acerca de sí mismo?</t>
  </si>
  <si>
    <t xml:space="preserve">Entonces dije: «¡Ay de mí que soy muerto!, porque siendo hombre inmundo de labios</t>
  </si>
  <si>
    <t xml:space="preserve">Según Isaías 6:5, ¿Dónde dijo Isaías que habitaba?</t>
  </si>
  <si>
    <t xml:space="preserve">y habitando en medio de pueblo que tiene labios inmundos,</t>
  </si>
  <si>
    <t xml:space="preserve">Según Isaías 6:5, ¿qué partes del cuerpo de Isaías vieron al Rey?</t>
  </si>
  <si>
    <t xml:space="preserve">han visto mis ojos al Rey,</t>
  </si>
  <si>
    <t xml:space="preserve">Según Isaías 6:5, ¿Dios es Jehová de qué?</t>
  </si>
  <si>
    <t xml:space="preserve">Jehová de los ejércitos.»</t>
  </si>
  <si>
    <t xml:space="preserve">Según Isaías 6:6, ¿Cómo llegaron los serafines hasta Isaías para traerle un carbón encendido?</t>
  </si>
  <si>
    <t xml:space="preserve">Y voló hacia mí</t>
  </si>
  <si>
    <t xml:space="preserve">Según Isaías 6:6, ¿Qué voló hacia Isaías?</t>
  </si>
  <si>
    <t xml:space="preserve">uno de los serafines,</t>
  </si>
  <si>
    <t xml:space="preserve">Según Isaías 6:6, ¿qué tenía uno de los serafines en su mano?</t>
  </si>
  <si>
    <t xml:space="preserve">trayendo en su mano un carbón encendido,</t>
  </si>
  <si>
    <t xml:space="preserve">Según Isaías 6:6, ¿qué usaron los serafines para tomar el carbón encendido?</t>
  </si>
  <si>
    <t xml:space="preserve">tomado del altar con unas tenazas.</t>
  </si>
  <si>
    <t xml:space="preserve">Según Isaías 6:7, ¿qué hizo el serafín con el carbón encendido?</t>
  </si>
  <si>
    <t xml:space="preserve">Tocando con él sobre mi boca, dijo: —He aquí que esto tocó tus labios,</t>
  </si>
  <si>
    <t xml:space="preserve">Según Isaías 6:7, ¿qué fue quitada?</t>
  </si>
  <si>
    <t xml:space="preserve">y es quitada tu culpa</t>
  </si>
  <si>
    <t xml:space="preserve">Según Isaías 6:7, ¿qué ha sido limpiado?</t>
  </si>
  <si>
    <t xml:space="preserve">y limpio tu pecado.</t>
  </si>
  <si>
    <t xml:space="preserve">Según Isaías 6:8, Isaías escuchó la voz del Señor que le hacía ¿qué dos preguntas?</t>
  </si>
  <si>
    <t xml:space="preserve">Después oí la voz del Señor, que decía: —¿A quién enviaré y quién irá por nosotros?</t>
  </si>
  <si>
    <t xml:space="preserve">Según Isaías 6:8, ¿Cuál fue la respuesta de Isaías a la pregunta del Señor?</t>
  </si>
  <si>
    <t xml:space="preserve">Entonces respondí yo: —Heme aquí, envíame a mí.</t>
  </si>
  <si>
    <t xml:space="preserve">Según Isaías 6:9, ¿Qué le dijo el Señor a Isaías que hiciera con el mensaje “Oíd bien, y no entendáis”?</t>
  </si>
  <si>
    <t xml:space="preserve">Y dijo: —Anda, y dile a este pueblo:</t>
  </si>
  <si>
    <t xml:space="preserve">Según Isaías 6:9, completa el espacio en blanco: _____ bien, y no ___________; _____ por cierto, pero no _______________.</t>
  </si>
  <si>
    <t xml:space="preserve">“Oíd bien, y no entendáis; ved por cierto, pero no comprendáis.”</t>
  </si>
  <si>
    <t xml:space="preserve">Según Isaías 6:10, ¿qué parte del cuerpo dijo el Señor que debía embotarse?</t>
  </si>
  <si>
    <t xml:space="preserve">Embota el corazón de este pueblo,</t>
  </si>
  <si>
    <t xml:space="preserve">Según Isaías 6:10, ¿qué parte del cuerpo dijo el Señor que debía endurecerse?</t>
  </si>
  <si>
    <t xml:space="preserve">endurece sus oídos</t>
  </si>
  <si>
    <t xml:space="preserve">Según Isaías 6:10, ¿qué dijo el Señor que se debía hacer con los ojos?</t>
  </si>
  <si>
    <t xml:space="preserve">y ciega sus ojos,</t>
  </si>
  <si>
    <t xml:space="preserve">Según Isaías 6:10, COMPLETE EL ESPACIO EN BLANCO: para que no ___ con sus ____ ni ___ con sus _____ ni su ______ ________, ni __ _________ y haya para él ______.</t>
  </si>
  <si>
    <t xml:space="preserve">para que no vea con sus ojos ni oiga con sus oídos ni su corazón entienda, ni se convierta y haya para él sanidad.</t>
  </si>
  <si>
    <t xml:space="preserve">Según Isaías 6:11, ¿Qué pregunta le hizo Isaías al Señor?</t>
  </si>
  <si>
    <t xml:space="preserve">Yo dije: —¿Hasta cuándo, Señor?</t>
  </si>
  <si>
    <t xml:space="preserve">Según Isaías 6:11, ¿Qué respondió el Señor cuando Isaías preguntó hasta cuándo?</t>
  </si>
  <si>
    <t xml:space="preserve">Y respondió él: —Hasta que las ciudades estén asoladas y sin morador,</t>
  </si>
  <si>
    <t xml:space="preserve">Según Isaías 6:11, ¿hasta que no haya hombre en qué lugares no se convertirá ni será sanado este pueblo?</t>
  </si>
  <si>
    <t xml:space="preserve">no haya hombre en las casas,</t>
  </si>
  <si>
    <t xml:space="preserve">Según Isaías 6:11, el Señor le dijo a Isaías que este pueblo no se convertiría ni sería sanado hasta que la tierra estuviera en ¿qué condición?</t>
  </si>
  <si>
    <t xml:space="preserve">y la tierra esté hecha un desierto;</t>
  </si>
  <si>
    <t xml:space="preserve">Según Isaías 6:12, ¿Quién echó lejos a los hombres?</t>
  </si>
  <si>
    <t xml:space="preserve">hasta que Jehová</t>
  </si>
  <si>
    <t xml:space="preserve">Según Isaías 6:12, una vez que la tierra esté hecha un desierto, ¿qué hizo el Señor con los hombres?</t>
  </si>
  <si>
    <t xml:space="preserve">haya echado lejos a los hombres</t>
  </si>
  <si>
    <t xml:space="preserve">Según Isaías 6:12, una vez que la tierra esté hecha un desierto, habrá muchos lugares en medio de ella que encajarán en una descripción específica. ¿Cuál es esta descripción?</t>
  </si>
  <si>
    <t xml:space="preserve">y multiplicado los lugares abandonados</t>
  </si>
  <si>
    <t xml:space="preserve">Según Isaías 6:12, una vez que la tierra esté hecha un desierto, ¿dónde se multiplicarán los lugares abandonados?</t>
  </si>
  <si>
    <t xml:space="preserve">en medio del país.</t>
  </si>
  <si>
    <t xml:space="preserve">Según Isaías 6:13, ¿cuántas personas permanecerán en la tierra?</t>
  </si>
  <si>
    <t xml:space="preserve">Y si queda aún en ella la décima parte, ésta volverá a ser destruida;</t>
  </si>
  <si>
    <t xml:space="preserve">Según Isaías 6:13, ¿a qué dos árboles se refiere el pasaje en que al ser cortados aún queda el tronco?</t>
  </si>
  <si>
    <t xml:space="preserve">pero como el roble y la encina,</t>
  </si>
  <si>
    <t xml:space="preserve">Según Isaías 6:13, ¿qué queda cuando un roble o una encina son cortados?</t>
  </si>
  <si>
    <t xml:space="preserve">que al ser cortados aún queda el tronco,</t>
  </si>
  <si>
    <t xml:space="preserve">Según Isaías 6:13, ¿qué será la simiente santa?</t>
  </si>
  <si>
    <t xml:space="preserve">así será el tronco, la simiente santa.</t>
  </si>
  <si>
    <t xml:space="preserve">Según Isaías 7:1, ¿en los días de quién subieron Siria e Israel a Jerusalén para combatirla?</t>
  </si>
  <si>
    <t xml:space="preserve">Aconteció en los días de Acaz hijo de Jotam hijo de Uzías, rey de Judá,</t>
  </si>
  <si>
    <t xml:space="preserve">Según Isaías 7:1, ¿Qué dos reyes subieron contra Jerusalén para combatirla?</t>
  </si>
  <si>
    <t xml:space="preserve">que Rezín, rey de Siria, y Peka hijo de Remalías, rey de Israel,</t>
  </si>
  <si>
    <t xml:space="preserve">Según Isaías 7:1, ¿A dónde subieron Rezín, rey de Siria, y Peka hijo de Remalías, rey de Israel?</t>
  </si>
  <si>
    <t xml:space="preserve">subieron contra Jerusalén</t>
  </si>
  <si>
    <t xml:space="preserve">Según Isaías 7:1, ¿Por qué subieron los reyes a Jerusalén?</t>
  </si>
  <si>
    <t xml:space="preserve">para combatirla;</t>
  </si>
  <si>
    <t xml:space="preserve">Según Isaías 7:1, ¿Qué no pudieron hacer?</t>
  </si>
  <si>
    <t xml:space="preserve">pero no la pudieron tomar.</t>
  </si>
  <si>
    <t xml:space="preserve">Según Isaías 7:2, ¿Cómo supo Acaz que Siria se había confederado con Efraín?</t>
  </si>
  <si>
    <t xml:space="preserve">Y llegó la noticia a la casa de David, diciendo:</t>
  </si>
  <si>
    <t xml:space="preserve">Según Isaías 7:2, ¿con quién fue confederada Siria?</t>
  </si>
  <si>
    <t xml:space="preserve">—Siria se ha confederado con Efraín.</t>
  </si>
  <si>
    <t xml:space="preserve">Según Isaías 7:2, ¿Cuyos corazones se estremecieron como los árboles del monte?</t>
  </si>
  <si>
    <t xml:space="preserve">Y se le estremeció el corazón y el corazón de su pueblo,</t>
  </si>
  <si>
    <t xml:space="preserve">Según Isaías 7:2, ¿cómo se estremecieron el corazón de Acaz y el de su pueblo?</t>
  </si>
  <si>
    <t xml:space="preserve">como se estremecen los árboles del monte a causa del viento.</t>
  </si>
  <si>
    <t xml:space="preserve">Según Isaías 7:3, ¿quién le habló a Isaías?</t>
  </si>
  <si>
    <t xml:space="preserve">Entonces dijo Jehová a Isaías:</t>
  </si>
  <si>
    <t xml:space="preserve">Según Isaías 7:3, ¿a quién envía Jehová a Isaías y a su hijo a encontrarse?</t>
  </si>
  <si>
    <t xml:space="preserve">—Sal ahora al encuentro de Acaz,</t>
  </si>
  <si>
    <t xml:space="preserve">Según Isaías 7:3, Jehová les dijo a Isaías y a su hijo que se encontraran con Ahas. ¿Cómo se llamaba el hijo de Isaías?</t>
  </si>
  <si>
    <t xml:space="preserve">tú y Sear-jasub, tu hijo,</t>
  </si>
  <si>
    <t xml:space="preserve">Según Isaías 7:3, ¿dónde le dijo el Señor a Isaías que se encontrara con Acaz?</t>
  </si>
  <si>
    <t xml:space="preserve">al extremo del acueducto del estanque de arriba, en el camino de la heredad del Lavador,</t>
  </si>
  <si>
    <t xml:space="preserve">Según Isaías 7:4, ¿Qué se le dijo a Acaz que hiciera?</t>
  </si>
  <si>
    <t xml:space="preserve">y dile: “Cuídate y ten calma;</t>
  </si>
  <si>
    <t xml:space="preserve">Según Isaías 7:4, ¿qué se le dijo a Acaz que no hiciera?</t>
  </si>
  <si>
    <t xml:space="preserve">no temas ni se turbe tu corazón</t>
  </si>
  <si>
    <t xml:space="preserve">Según Isaías 7:4, ¿a qué se refieren Rezín y Peka?</t>
  </si>
  <si>
    <t xml:space="preserve">a causa de estos dos cabos de tizón que humean,</t>
  </si>
  <si>
    <t xml:space="preserve">Según Isaías 7:4, ¿de qué dos hombres y de qué lugar se le dijo a Acaz que no temiera el ardor de su ira?</t>
  </si>
  <si>
    <t xml:space="preserve">por el ardor de la ira de Rezín y de Siria, y del hijo de Remalías.</t>
  </si>
  <si>
    <t xml:space="preserve">Según Isaías 7:5, ¿qué han hecho Siria, Efraín y el hijo de Remalías?</t>
  </si>
  <si>
    <t xml:space="preserve">Ha concertado un maligno plan contra ti</t>
  </si>
  <si>
    <t xml:space="preserve">Según Isaías 7:5, ¿quiénes concertarán un maligno plan contra ti?</t>
  </si>
  <si>
    <t xml:space="preserve">el sirio, con Efraín y con el hijo de Remalías, diciendo:</t>
  </si>
  <si>
    <t xml:space="preserve">Según Isaías 7:6, ¿qué dijeron el sirio, Efraín y el hijo de Remalías mientras concertaban un maligno plan contra Jerusalén?</t>
  </si>
  <si>
    <t xml:space="preserve">‘Vayamos contra Judá y aterroricémosla; repartámosla entre nosotros y pongamos en medio de ella por rey</t>
  </si>
  <si>
    <t xml:space="preserve">Según Isaías 7:6, ¿a quién planeaban poner como rey en Judá?</t>
  </si>
  <si>
    <t xml:space="preserve">al hijo de Tabeel.’”</t>
  </si>
  <si>
    <t xml:space="preserve">Según Isaías 7:7, ¿cuáles dos cosas dice Jehová el Señor acerca de los planes de Siria, Efraín y el hijo de Remalías?</t>
  </si>
  <si>
    <t xml:space="preserve">Por tanto, Jehová, el Señor dice: “No sucederá eso; no será así.</t>
  </si>
  <si>
    <t xml:space="preserve">Según Isaías 7:8, ¿quién es la cabeza de Siria?</t>
  </si>
  <si>
    <t xml:space="preserve">Porque la cabeza de Siria es Damasco</t>
  </si>
  <si>
    <t xml:space="preserve">Según Isaías 7:8, ¿quién es la cabeza de Damasco?</t>
  </si>
  <si>
    <t xml:space="preserve">y la cabeza de Damasco, Rezín;</t>
  </si>
  <si>
    <t xml:space="preserve">Según Isaías 7:8, ¿dentro de cuántos años será quebrantado Efraín?</t>
  </si>
  <si>
    <t xml:space="preserve">y dentro de sesenta y cinco años Efraín será quebrantado</t>
  </si>
  <si>
    <t xml:space="preserve">Según Isaías 7:8, ¿qué palabras describen cuán completamente será quebrantado Efraín?</t>
  </si>
  <si>
    <t xml:space="preserve">hasta dejar de ser pueblo.</t>
  </si>
  <si>
    <t xml:space="preserve">Según Isaías 7:9, ¿Quién es la cabeza de Efraín?</t>
  </si>
  <si>
    <t xml:space="preserve">Y la cabeza de Efraín es Samaria</t>
  </si>
  <si>
    <t xml:space="preserve">Según Isaías 7:9, ¿Quién es la cabeza de Samaria?</t>
  </si>
  <si>
    <t xml:space="preserve">y la cabeza de Samaria, el hijo de Remalías.</t>
  </si>
  <si>
    <t xml:space="preserve">Según Isaías 7:9, ¿qué condición se requiere para permanecer de cierto?</t>
  </si>
  <si>
    <t xml:space="preserve">Si vosotros no creéis,</t>
  </si>
  <si>
    <t xml:space="preserve">Según Isaías 7:9 ¿Qué pasará si no crees?</t>
  </si>
  <si>
    <t xml:space="preserve">de cierto no permaneceréis.”</t>
  </si>
  <si>
    <t xml:space="preserve">Según Isaías 7:10, ¿Quién volvió a hablar a Acaz?</t>
  </si>
  <si>
    <t xml:space="preserve">Habló también Jehová a Acaz, diciendo:</t>
  </si>
  <si>
    <t xml:space="preserve">Según Isaías 7:11, ¿qué se le dijo a Acaz que pidiera?</t>
  </si>
  <si>
    <t xml:space="preserve">—Pide para ti una señal de parte de Jehová tu Dios,</t>
  </si>
  <si>
    <t xml:space="preserve">Según Isaías 7:11, ¿cómo se suponía que Acaz debía pedir una señal? (Nombra 2 maneras)</t>
  </si>
  <si>
    <t xml:space="preserve">demandándola ya sea de abajo en lo profundo o de arriba en lo alto.</t>
  </si>
  <si>
    <t xml:space="preserve">Según Isaías 7:12, cuando se le dijo a Acaz que pidiera una señal, ¿qué dijo que no haría?</t>
  </si>
  <si>
    <t xml:space="preserve">Y respondió Acaz: —No pediré ni tentaré a Jehová.</t>
  </si>
  <si>
    <t xml:space="preserve">Según Isaías 7:12, ¿Verdadero o falso? ¿Acaz acepta probar Jehová?</t>
  </si>
  <si>
    <t xml:space="preserve">¡Ni pondré a prueba Jehová! (Falso)</t>
  </si>
  <si>
    <t xml:space="preserve">Según Isaías 7:13, ¿A quién se le dijo: «¿No os basta con ser molestos a los hombres, sino que también lo seáis a mi Dios?</t>
  </si>
  <si>
    <t xml:space="preserve">Dijo entonces Isaías: —Oíd ahora, casa de David:</t>
  </si>
  <si>
    <t xml:space="preserve">Según Isaías 7:13, ¿qué se le dijo a la casa de David?</t>
  </si>
  <si>
    <t xml:space="preserve">¿No os basta con ser molestos a los hombres, sino que también lo seáis a mi Dios?</t>
  </si>
  <si>
    <t xml:space="preserve">Según Isaías 7:14, ¿quién dará señal?</t>
  </si>
  <si>
    <t xml:space="preserve">Por tanto, el Señor mismo os dará señal:</t>
  </si>
  <si>
    <t xml:space="preserve">Según Isaías 7:14, ¿qué concebirá y dará a luz la virgen?</t>
  </si>
  <si>
    <t xml:space="preserve">La virgen concebirá y dará a luz un hijo,</t>
  </si>
  <si>
    <t xml:space="preserve">Según Isaías 7:14 ¿Cómo se llamará el niño que nacerá?</t>
  </si>
  <si>
    <t xml:space="preserve">y le pondrá por nombre Emanuel.</t>
  </si>
  <si>
    <t xml:space="preserve">Según Isaías 7:15 ¿Qué deberá comer el niño que ha de nacer?</t>
  </si>
  <si>
    <t xml:space="preserve">Comerá mantequilla y miel,</t>
  </si>
  <si>
    <t xml:space="preserve">Según Isaías 7:15, ¿Por qué debe el niño comer mantequilla y miel?</t>
  </si>
  <si>
    <t xml:space="preserve">hasta que sepa desechar lo malo y escoger lo bueno.</t>
  </si>
  <si>
    <t xml:space="preserve">Según Isaías 7:15, ¿Qué sabrá desechar el hijo de la virgen?</t>
  </si>
  <si>
    <t xml:space="preserve">desechar lo malo</t>
  </si>
  <si>
    <t xml:space="preserve">Según Isaías 7:15, ¿Qué sabrá escoger el hijo de la virgen?</t>
  </si>
  <si>
    <t xml:space="preserve">escoger lo bueno</t>
  </si>
  <si>
    <t xml:space="preserve">Según Isaías 7:16, ¿Cuándo será abandonada la tierra?</t>
  </si>
  <si>
    <t xml:space="preserve">Porque antes que el niño sepa desechar lo malo y escoger lo bueno,</t>
  </si>
  <si>
    <t xml:space="preserve">Según Isaías 7:16, ¿Por quién será abandonada la tierra?</t>
  </si>
  <si>
    <t xml:space="preserve">la tierra de los dos reyes</t>
  </si>
  <si>
    <t xml:space="preserve">Según Isaías 7:16, Antes que el niño sepa rechazar el mal y escoger el bien, ¿qué sucederá a la tierra?</t>
  </si>
  <si>
    <t xml:space="preserve">que tú temes será abandonada.</t>
  </si>
  <si>
    <t xml:space="preserve">Según Isaías 7:17, ¿Quién traerá sobre ti los reyes de Asiria?</t>
  </si>
  <si>
    <t xml:space="preserve">»Jehová hará venir sobre ti,</t>
  </si>
  <si>
    <t xml:space="preserve">Según Isaías 7:17, ¿sobre quiénes traerá Jehová días como nunca vinieron desde el día en que Efraín se apartó de Judá, además de ti?</t>
  </si>
  <si>
    <t xml:space="preserve">sobre la casa de tu padre y sobre tu pueblo</t>
  </si>
  <si>
    <t xml:space="preserve">Según Isaías 7:17, ¿qué palabras describen lo que Jehová les traerá con el rey de Asiria?</t>
  </si>
  <si>
    <t xml:space="preserve">días cuales nunca vinieron desde el día en que Efraín se apartó de Judá (esto es, al rey de Asiria).</t>
  </si>
  <si>
    <t xml:space="preserve">Según Isaías 7:18, ¿qué pasa después que viene el rey de Asiria hasta que Jehová silba para llamar al tábano y a la abeja?</t>
  </si>
  <si>
    <t xml:space="preserve">»Acontecerá que aquel día</t>
  </si>
  <si>
    <t xml:space="preserve">Según Isaías 7:18, ¿a quién silbará Jehová, además de la abeja que está en la tierra de Asiria?</t>
  </si>
  <si>
    <t xml:space="preserve">silbará Jehová al tábano</t>
  </si>
  <si>
    <t xml:space="preserve">Según Isaías 7:18 ¿Dónde se encuentra el tábano?</t>
  </si>
  <si>
    <t xml:space="preserve">que está en el fin de los ríos de Egipto</t>
  </si>
  <si>
    <t xml:space="preserve">Según Isaías 7:18, ¿a quién silbará Jehová, además del tábano que está en el fin de los ríos de Egipto?</t>
  </si>
  <si>
    <t xml:space="preserve">y a la abeja que está en la tierra de Asiria.</t>
  </si>
  <si>
    <t xml:space="preserve">Según Isaías 7:19, ¿Qué harán el tábano y la abeja además de acampar?</t>
  </si>
  <si>
    <t xml:space="preserve">Ellos vendrán</t>
  </si>
  <si>
    <t xml:space="preserve">Según Isaías 7:19, ¿Cuántos de ellos acamparán?</t>
  </si>
  <si>
    <t xml:space="preserve">y acamparán todos</t>
  </si>
  <si>
    <t xml:space="preserve">Según Isaías 7:19, ¿Dónde vendrán y acamparán los tábanos y las abejas?</t>
  </si>
  <si>
    <t xml:space="preserve">en los valles desiertos, en las cavernas de las piedras, en todos los zarzales y en todas las matas.</t>
  </si>
  <si>
    <t xml:space="preserve">Según Isaías 7:20 ¿Qué hará el Señor en aquel día?</t>
  </si>
  <si>
    <t xml:space="preserve">Aquel día rapará el Señor</t>
  </si>
  <si>
    <t xml:space="preserve">Según Isaías 7:20 ¿Con qué rapará el Señor?</t>
  </si>
  <si>
    <t xml:space="preserve">con navaja alquilada, con los que habitan al otro lado del río (esto es, con el rey de Asiria),</t>
  </si>
  <si>
    <t xml:space="preserve">Según Isaías 7:20 ¿a qué rapará el Señor?</t>
  </si>
  <si>
    <t xml:space="preserve">cabeza y pelo de los pies, y aun la barba afeitará también.</t>
  </si>
  <si>
    <t xml:space="preserve">Según Isaías 7:21, ¿cuándo podrá un hombre criar una vaca y dos ovejas?</t>
  </si>
  <si>
    <t xml:space="preserve">»Acontecerá en aquel tiempo</t>
  </si>
  <si>
    <t xml:space="preserve">Según Isaías 7:21, después de que Jehová silba a la abeja y al tábano, ¿cuántos animales de qué tipo se necesitarán para tener abundancia de leche?</t>
  </si>
  <si>
    <t xml:space="preserve">que criará un hombre una vaca y dos ovejas,</t>
  </si>
  <si>
    <t xml:space="preserve">Según Isaías 7:22, ¿de qué comerá el hombre la mantequilla?</t>
  </si>
  <si>
    <t xml:space="preserve">y a causa de la abundancia de leche que darán,</t>
  </si>
  <si>
    <t xml:space="preserve">Según Isaías 7:22, de la abundancia de leche que dan, ¿qué comerá el hombre?</t>
  </si>
  <si>
    <t xml:space="preserve">comerá mantequilla;</t>
  </si>
  <si>
    <t xml:space="preserve">Según Isaías 7:22, ¿qué comerá el que quede en medio del país?</t>
  </si>
  <si>
    <t xml:space="preserve">ciertamente mantequilla y miel</t>
  </si>
  <si>
    <t xml:space="preserve">Según Isaías 7:22 ¿Quién comerá mantequilla y miel?</t>
  </si>
  <si>
    <t xml:space="preserve">comerá el que quede en medio del país.</t>
  </si>
  <si>
    <t xml:space="preserve">Según Isaías 7:23, ¿qué palabras describen el tiempo entre la abundancia de leche y la abundancia de espinos y cardos?</t>
  </si>
  <si>
    <t xml:space="preserve">»Acontecerá también en aquel tiempo</t>
  </si>
  <si>
    <t xml:space="preserve">Según Isaías 7:23 ¿Cuánto valen mil vides?</t>
  </si>
  <si>
    <t xml:space="preserve">que el lugar donde había mil vides, que valían mil siclos de plata,</t>
  </si>
  <si>
    <t xml:space="preserve">Según Isaías 7:23, ¿Qué pasará con los lugares donde hay mil viñas?</t>
  </si>
  <si>
    <t xml:space="preserve">será para espinos y cardos.</t>
  </si>
  <si>
    <t xml:space="preserve">Según Isaías 7:24 ¿con qué vendrán allí?</t>
  </si>
  <si>
    <t xml:space="preserve">Con saetas y arco irán allá,</t>
  </si>
  <si>
    <t xml:space="preserve">Según Isaías 7:24, ¿qué llegará a ser toda la tierra?</t>
  </si>
  <si>
    <t xml:space="preserve">porque toda la tierra será espinos y cardos.</t>
  </si>
  <si>
    <t xml:space="preserve">Según Isaías 7:25, ¿qué será pasto de los bueyes?</t>
  </si>
  <si>
    <t xml:space="preserve">Y a ninguno de los montes que se cavaban con azada</t>
  </si>
  <si>
    <t xml:space="preserve">Según Isaías 7:25, ¿por qué no te subes a ningún monte?</t>
  </si>
  <si>
    <t xml:space="preserve">se atreverán ya a ir, por el temor de los espinos y los cardos.</t>
  </si>
  <si>
    <t xml:space="preserve">Según Isaías 7:25, ¿qué dos animales vagarían por los montes?</t>
  </si>
  <si>
    <t xml:space="preserve">Quedarán para pasto de los bueyes y para ser pisoteados por las ovejas.</t>
  </si>
  <si>
    <t xml:space="preserve">Según Isaías 8:1, ¿Quién le dijo a Isaías que tomara una tabla grande y escribiera en él?</t>
  </si>
  <si>
    <t xml:space="preserve">Me dijo Jehová:</t>
  </si>
  <si>
    <t xml:space="preserve">Según Isaías 8:1, ¿qué se le dijo a Isaías que tomara y escribiera? Sea específico.</t>
  </si>
  <si>
    <t xml:space="preserve">—Toma una tabla grande</t>
  </si>
  <si>
    <t xml:space="preserve">Según Isaías 8:1, ¿qué se le dijo a Isaías que escribiera en una tabla grande?</t>
  </si>
  <si>
    <t xml:space="preserve">y escribe en ella con caracteres legibles</t>
  </si>
  <si>
    <t xml:space="preserve">Según Isaías 8:1, ¿tocante a quién debía escribir Isaías?</t>
  </si>
  <si>
    <t xml:space="preserve">tocante a Maher-salal-hasbaz.</t>
  </si>
  <si>
    <t xml:space="preserve">Según Isaías 8:2, ¿qué clase de testigos dice Jehová que tomará para sí?</t>
  </si>
  <si>
    <t xml:space="preserve">Y junté conmigo por testigos fieles</t>
  </si>
  <si>
    <t xml:space="preserve">Según Isaías 8:2, ¿a quiénes tomará Jehová como testigos fieles?</t>
  </si>
  <si>
    <t xml:space="preserve">al sacerdote Urías y a Zacarías</t>
  </si>
  <si>
    <t xml:space="preserve">Según Isaías 8:2, ¿quién era hijo de Zacarías?</t>
  </si>
  <si>
    <t xml:space="preserve">hijo de Jeberequías.</t>
  </si>
  <si>
    <t xml:space="preserve">Según Isaías 8:3, ¿a quién llegó Isaías y qué sucedió?</t>
  </si>
  <si>
    <t xml:space="preserve">Me llegué a la profetisa,</t>
  </si>
  <si>
    <t xml:space="preserve">Según Isaías 8:3, ¿qué sucedió después de que Isaías llegó a la profetisa?</t>
  </si>
  <si>
    <t xml:space="preserve">la cual concibió y dio a luz un hijo.</t>
  </si>
  <si>
    <t xml:space="preserve">Según Isaías 8:3, ¿quién le habló a Isaías acerca de ponerle nombre a su hijo?</t>
  </si>
  <si>
    <t xml:space="preserve">Y me dijo Jehová:</t>
  </si>
  <si>
    <t xml:space="preserve">Según Isaías 8:3, ¿qué nombre le pondrá Isaías a su hijo?</t>
  </si>
  <si>
    <t xml:space="preserve">«Ponle por nombre Maher-salal-hasbaz.</t>
  </si>
  <si>
    <t xml:space="preserve">Según Isaías 8:4, ¿cuándo será quitada la riqueza de Damasco y los despojos de Samaria?</t>
  </si>
  <si>
    <t xml:space="preserve">Porque antes que el niño sepa decir</t>
  </si>
  <si>
    <t xml:space="preserve">Según Isaías 8:4 ¿qué conocimiento tendrá el niño para llorar?</t>
  </si>
  <si>
    <t xml:space="preserve">“padre mío” y “madre mía”,</t>
  </si>
  <si>
    <t xml:space="preserve">Según Isaías 8:4, ¿qué sucederá antes de que el niño hable?</t>
  </si>
  <si>
    <t xml:space="preserve">será quitada la riqueza de Damasco y los despojos de Samaria</t>
  </si>
  <si>
    <t xml:space="preserve">Según Isaías 8:4, ¿delante de quién serán quitadas las riquezas de Damasco y el despojo de Samaria?</t>
  </si>
  <si>
    <t xml:space="preserve">delante del rey de Asiria.»</t>
  </si>
  <si>
    <t xml:space="preserve">Según Isaías 8:5, ¿Quién le dijo a quién que este pueblo se negaron las aguas de Siloé?</t>
  </si>
  <si>
    <t xml:space="preserve">Otra vez volvió Jehová a hablarme, diciendo:</t>
  </si>
  <si>
    <t xml:space="preserve">Según Isaías 8:6, ¿quién le habló a Isaías acerca del pueblos que desechó las aquas de Siloé?</t>
  </si>
  <si>
    <t xml:space="preserve">«Por cuanto desechó este pueblo</t>
  </si>
  <si>
    <t xml:space="preserve">Según Isaías 8:6, ¿Cómo se llaman las aguas que corren mansamente?</t>
  </si>
  <si>
    <t xml:space="preserve">las aguas de Siloé, que corren mansamente,</t>
  </si>
  <si>
    <t xml:space="preserve">Según Isaías 8:6, ¿con quién dice Jehová que se regocija este pueblo?</t>
  </si>
  <si>
    <t xml:space="preserve">y se regocijó con Rezín y con el hijo de Remalías,</t>
  </si>
  <si>
    <t xml:space="preserve">Según Isaías 8:7, ¿quién hizo pasar sobre ellos aguas de ríos?</t>
  </si>
  <si>
    <t xml:space="preserve">he aquí, por tanto, que el Señor hace subir</t>
  </si>
  <si>
    <t xml:space="preserve">Según Isaías 8:7, ¿qué trae el Señor sobre ellos?</t>
  </si>
  <si>
    <t xml:space="preserve">sobre ellos aguas de ríos,</t>
  </si>
  <si>
    <t xml:space="preserve">Según Isaías 8:7, ¿cómo pasarán sobre ellos las aguas de los ríos?</t>
  </si>
  <si>
    <t xml:space="preserve">impetuosas y abundantes:</t>
  </si>
  <si>
    <t xml:space="preserve">Según Isaías 8:7, ¿quién subirá sobre todas sus riberas?</t>
  </si>
  <si>
    <t xml:space="preserve">al rey de Asiria con todo su poder.</t>
  </si>
  <si>
    <t xml:space="preserve">Según Isaías 8:7, ¿Hasta dónde se extenderá el rey de Asiria como aguas impetuosas?</t>
  </si>
  <si>
    <t xml:space="preserve">Él rebasará todos sus ríos y desbordará sobre todas sus riberas;</t>
  </si>
  <si>
    <t xml:space="preserve">Según Isaías 8:8, ¿Por dónde pasará el rey de Asiria, y cómo inundará y seguirá creciendo?</t>
  </si>
  <si>
    <t xml:space="preserve">y, pasando por Judá, inundará y seguirá creciendo</t>
  </si>
  <si>
    <t xml:space="preserve">Según Isaías 8:8, ¿a qué parte del cuerpo llegará el rey de Asiria?</t>
  </si>
  <si>
    <t xml:space="preserve">hasta llegar a la garganta.</t>
  </si>
  <si>
    <t xml:space="preserve">Según Isaías 8:8, ¿qué se estará extendiendo?</t>
  </si>
  <si>
    <t xml:space="preserve">Luego, extendiendo sus alas,</t>
  </si>
  <si>
    <t xml:space="preserve">Según Isaías 8:8, ¿Qué llenará el extender sus alas?</t>
  </si>
  <si>
    <t xml:space="preserve">llenará la anchura de tu tierra,</t>
  </si>
  <si>
    <t xml:space="preserve">Según Isaías 8:8, ¿el rey de Asiria llenará la anchura de la tierra de quién?</t>
  </si>
  <si>
    <t xml:space="preserve">Emanuel.</t>
  </si>
  <si>
    <t xml:space="preserve">Según Isaías 8:9, ¿Cuáles son los primeros 2 mandatos dados en este versículo al pueblo de Judá?</t>
  </si>
  <si>
    <t xml:space="preserve">»Reuníos, pueblos, y seréis quebrantados.</t>
  </si>
  <si>
    <t xml:space="preserve">Según Isaías 8:9, ¿Qué les dijo Isaías a las personas de tierras lejanas que hicieran?</t>
  </si>
  <si>
    <t xml:space="preserve">Oíd, todos los que sois de lejanas tierras:</t>
  </si>
  <si>
    <t xml:space="preserve">Según Isaías 8:9, ¿qué mandato se da dos veces en este versículo con casi las mismas palabras?</t>
  </si>
  <si>
    <t xml:space="preserve">ceñíos, y seréis quebrantados; preparaos, y seréis quebrantados.</t>
  </si>
  <si>
    <t xml:space="preserve">Según Isaías 8:10, ¿Qué dijo Isaías que el pueblo hará unido, pero que no llegará a nada?</t>
  </si>
  <si>
    <t xml:space="preserve">Haced planes, y serán anulados;</t>
  </si>
  <si>
    <t xml:space="preserve">Según Isaías 8:10, ¿Qué dijo Isaías que el pueblo hablaría pero no se mantendría firme?</t>
  </si>
  <si>
    <t xml:space="preserve">proferid palabra, y no será firme,</t>
  </si>
  <si>
    <t xml:space="preserve">Según Isaías 8:10, ¿Quién dice Isaías que está con nosotros?</t>
  </si>
  <si>
    <t xml:space="preserve">porque Dios está con nosotros.»</t>
  </si>
  <si>
    <t xml:space="preserve">Según Isaías 8:11, ¿de qué manera dice Isaías que Dios le habló? Sea específico.</t>
  </si>
  <si>
    <t xml:space="preserve">Porque Jehová me habló de esta manera con mano fuerte</t>
  </si>
  <si>
    <t xml:space="preserve">Según Isaías 8:11, ¿qué se le ordenó a Isaías no hacer?</t>
  </si>
  <si>
    <t xml:space="preserve">y me advirtió que no caminara por el camino de este pueblo, diciendo:</t>
  </si>
  <si>
    <t xml:space="preserve">Según Isaías 8:12, ¿qué instrucción da Jehová respecto a las cosas que este pueblo llama conspiración?</t>
  </si>
  <si>
    <t xml:space="preserve">«No llaméis conspiración</t>
  </si>
  <si>
    <t xml:space="preserve">Según Isaías 8:12 ¿cómo llama este pueblo a todas estas cosas?</t>
  </si>
  <si>
    <t xml:space="preserve">a todas las cosas que este pueblo llama conspiración,</t>
  </si>
  <si>
    <t xml:space="preserve">Según Isaías 8:12, ¿De qué se le dijo a Isaías que no debía tener miedo?</t>
  </si>
  <si>
    <t xml:space="preserve">ni temáis lo que ellos temen,</t>
  </si>
  <si>
    <t xml:space="preserve">Según Isaías 8:12, además de no tener miedo de sus amenazas, ¿qué se le dijo a Isaías que no hiciera?</t>
  </si>
  <si>
    <t xml:space="preserve">ni tengáis miedo.</t>
  </si>
  <si>
    <t xml:space="preserve">Según Isaías 8:13, ¿a quién santificaréis?</t>
  </si>
  <si>
    <t xml:space="preserve">A Jehová de los ejércitos, a él santificad;</t>
  </si>
  <si>
    <t xml:space="preserve">Según Isaías 8:13, completa el espacio en blanco: sea ____ vuestro _________, y ____ sea vuestro _______.</t>
  </si>
  <si>
    <t xml:space="preserve">sea él vuestro temor, y él sea vuestro miedo.</t>
  </si>
  <si>
    <t xml:space="preserve">Según Isaías 8:14, ¿qué será Jehová de los ejércitos?</t>
  </si>
  <si>
    <t xml:space="preserve">Entonces él será por santuario;</t>
  </si>
  <si>
    <t xml:space="preserve">Según Isaías 8:14, ¿qué clase de piedras será Jehová para las dos casas de Israel?</t>
  </si>
  <si>
    <t xml:space="preserve">pero a las dos casas de Israel, por piedra para tropezar, por tropezadero para caer</t>
  </si>
  <si>
    <t xml:space="preserve">Según Isaías 8:14, ¿qué será Jehová para el morador de Jerusalén?</t>
  </si>
  <si>
    <t xml:space="preserve">y por lazo y red al morador de Jerusalén.</t>
  </si>
  <si>
    <t xml:space="preserve">Según Isaías 8:15, ¿Cuáles son cinco cosas que les sucederán a muchos de entre ellos?</t>
  </si>
  <si>
    <t xml:space="preserve">Muchos de entre ellos tropezarán, caerán y serán quebrantados; se enredarán y serán apresados.</t>
  </si>
  <si>
    <t xml:space="preserve">Según Isaías 8:16, ¿Cuáles son dos acciones solicita Jehová entre los discípulos?</t>
  </si>
  <si>
    <t xml:space="preserve">»Ata el testimonio, sella la instrucción entre mis discípulos.</t>
  </si>
  <si>
    <t xml:space="preserve">Según Isaías 8:17, ¿a quién esperará Isaías?</t>
  </si>
  <si>
    <t xml:space="preserve">»Esperaré, pues, a Jehová,</t>
  </si>
  <si>
    <t xml:space="preserve">Según Isaías 8:17 ¿de quién esconde Jehová su rostro?</t>
  </si>
  <si>
    <t xml:space="preserve">el cual escondió su rostro de la casa de Jacob.</t>
  </si>
  <si>
    <t xml:space="preserve">Según Isaías 8:17, ¿En quién confiaré Isaías? Se específico.</t>
  </si>
  <si>
    <t xml:space="preserve">En él confiaré.</t>
  </si>
  <si>
    <t xml:space="preserve">Según Isaías 8:18, ¿Quiénes somos por señales y presagios en Israel?</t>
  </si>
  <si>
    <t xml:space="preserve">He aquí que yo y los hijos que me dio Jehová</t>
  </si>
  <si>
    <t xml:space="preserve">Según Isaías 8:18, ¿para qué dijo Isaías que él y sus hijos estaban en Israel?</t>
  </si>
  <si>
    <t xml:space="preserve">somos por señales y presagios en Israel,</t>
  </si>
  <si>
    <t xml:space="preserve">Según Isaías 8:18, ¿quién mora en el monte Sión?</t>
  </si>
  <si>
    <t xml:space="preserve">de parte de Jehová de los ejércitos,</t>
  </si>
  <si>
    <t xml:space="preserve">Según Isaías 8:18, ¿Dónde mora Jehová de los ejércitos?</t>
  </si>
  <si>
    <t xml:space="preserve">que mora en el monte Sión.</t>
  </si>
  <si>
    <t xml:space="preserve">Según Isaías 8:19 ¿a quién pregunta el pueblo en lugar de Dios?</t>
  </si>
  <si>
    <t xml:space="preserve">Si os dicen: “Preguntad a los encantadores y a los adivinos,</t>
  </si>
  <si>
    <t xml:space="preserve">Según Isaías 8:19, ¿Qué hacen los encantadores y los adivinos?</t>
  </si>
  <si>
    <t xml:space="preserve">que susurran hablando”,</t>
  </si>
  <si>
    <t xml:space="preserve">Según Isaías 8:19, completa el espacio en blanco: ¿No consultará el _____ a su ____? ¿__________ a los _______ por los _____?</t>
  </si>
  <si>
    <t xml:space="preserve">responded: “¿No consultará el pueblo a su Dios? ¿Consultará a los muertos por los vivos?”</t>
  </si>
  <si>
    <t xml:space="preserve">Según Isaías 8:20, ¿Cuáles 2 cosas se mencionan aquí cuando se habla de la palabra?</t>
  </si>
  <si>
    <t xml:space="preserve">¡A la ley y al testimonio!</t>
  </si>
  <si>
    <t xml:space="preserve">Según Isaías 8:20, Si no dijeren conforme a esto, ¿qué no hay en ellos?</t>
  </si>
  <si>
    <t xml:space="preserve">Si no dicen conforme a esto, es porque no les ha amanecido.</t>
  </si>
  <si>
    <t xml:space="preserve">Según Isaías 8:21 ¿Cómo pasarán por la tierra?</t>
  </si>
  <si>
    <t xml:space="preserve">»Pasarán por la tierra fatigados y hambrientos,</t>
  </si>
  <si>
    <t xml:space="preserve">Según Isaías 8:21, ¿Qué harán los que estén fatigados y hambrientos al pasar por la tierra?</t>
  </si>
  <si>
    <t xml:space="preserve">y acontecerá que, a causa del hambre, se enojarán y maldecirán a su rey y a su Dios,</t>
  </si>
  <si>
    <t xml:space="preserve">Según Isaías 8:21, después de maldecir a su rey y a su Dios, ¿qué hará con su rostro?</t>
  </si>
  <si>
    <t xml:space="preserve">levantando el rostro con altivez.</t>
  </si>
  <si>
    <t xml:space="preserve">Según Isaías 8:22, Después de levantar el rostro con altivez, ¿hacia dónde mirarán?</t>
  </si>
  <si>
    <t xml:space="preserve">Y mirarán a la tierra,</t>
  </si>
  <si>
    <t xml:space="preserve">Según Isaías 8:22, Cuando el pueblo mire a la tierra, ¿qué tres cosas verán?</t>
  </si>
  <si>
    <t xml:space="preserve">y he aquí tribulación y tinieblas, oscuridad y angustia;</t>
  </si>
  <si>
    <t xml:space="preserve">Según Isaías 8:22, Verdadero o Falso: Quedarán sumidos en la luz.</t>
  </si>
  <si>
    <t xml:space="preserve">y quedarán sumidos en las tinieblas.»</t>
  </si>
  <si>
    <t xml:space="preserve">Según Isaías 9:1, ¿sobre quién no estará la oscuridad?</t>
  </si>
  <si>
    <t xml:space="preserve">Mas no habrá siempre oscuridad para la que está ahora en angustia,</t>
  </si>
  <si>
    <t xml:space="preserve">Según Isaías 9:1, ¿cómo fue la aflicción que vino la primera vez a la tierra de Zabulón y de Neftalí?</t>
  </si>
  <si>
    <t xml:space="preserve">tal como la aflicción que le vino en el tiempo en que livianamente tocaron la primera vez</t>
  </si>
  <si>
    <t xml:space="preserve">Según Isaías 9:1, ¿Cuáles son los dos lugares que fueron tocados livianamente la primera vez?</t>
  </si>
  <si>
    <t xml:space="preserve">a la tierra de Zabulón y a la tierra de Neftalí;</t>
  </si>
  <si>
    <t xml:space="preserve">Según Isaías 9:1, ¿Qué pasó al fin con las tierras de Zabulón y de Neftalí?</t>
  </si>
  <si>
    <t xml:space="preserve">pues al fin llenará de gloria</t>
  </si>
  <si>
    <t xml:space="preserve">Según Isaías 9:1, ¿dónde llenará de gloria al final la tierra de Zabulón y la tierra de Neftalí?</t>
  </si>
  <si>
    <t xml:space="preserve">el camino del mar, de aquel lado del Jordán, en Galilea de los gentiles.</t>
  </si>
  <si>
    <t xml:space="preserve">Según Isaías 9:2, ¿quién vio la gran luz?</t>
  </si>
  <si>
    <t xml:space="preserve">El pueblo que andaba en tinieblas</t>
  </si>
  <si>
    <t xml:space="preserve">Según Isaías 9:2, ¿qué han visto los que andaban en tinieblas? Sea específico.</t>
  </si>
  <si>
    <t xml:space="preserve">vio gran luz;</t>
  </si>
  <si>
    <t xml:space="preserve">Según Isaías 9:2, ¿sobre quién resplandeció la luz?</t>
  </si>
  <si>
    <t xml:space="preserve">a los que moraban en tierra de sombra de muerte,</t>
  </si>
  <si>
    <t xml:space="preserve">Según Isaías 9:2, ¿Qué pasará con los que moraban en la tierra de sombra de muerte?</t>
  </si>
  <si>
    <t xml:space="preserve">luz resplandeció sobre ellos.</t>
  </si>
  <si>
    <t xml:space="preserve">Según Isaías 9:3, Verdadero o Falso, el Señor ha dividido la gente.</t>
  </si>
  <si>
    <t xml:space="preserve">Multiplicaste la gente</t>
  </si>
  <si>
    <t xml:space="preserve">Según Isaías 9:3, Dios ha multiplicado la gente y ha aumentado ¿qué cosa?</t>
  </si>
  <si>
    <t xml:space="preserve">y aumentaste la alegría.</t>
  </si>
  <si>
    <t xml:space="preserve">Según Isaías 9:3, ¿qué ha hecho la gente según la alegrí que se tiene en la siega?</t>
  </si>
  <si>
    <t xml:space="preserve">Se alegrarán delante de ti</t>
  </si>
  <si>
    <t xml:space="preserve">Según Isaías 9:3, ¿como se alegra la gente delante de ti, tal como al repartirse un botín?</t>
  </si>
  <si>
    <t xml:space="preserve">como se alegran en la siega,</t>
  </si>
  <si>
    <t xml:space="preserve">Según Isaías 9:3, ¿Cómo se compara la alegría de la gente delante de Dios al repartirse un botín?</t>
  </si>
  <si>
    <t xml:space="preserve">como se gozan al repartirse un botín.</t>
  </si>
  <si>
    <t xml:space="preserve">Según Isaías 9:4, ¿cuáles son las tres cosas que se han roto?</t>
  </si>
  <si>
    <t xml:space="preserve">Porque tú quebraste su pesado yugo, la vara de su hombro y el cetro de su opresor,</t>
  </si>
  <si>
    <t xml:space="preserve">Según Isaías 9:4, su pesado yugo, la vara de su hombro y el cetro de su opresor fueron quebrados, ¿cómo en qué día?</t>
  </si>
  <si>
    <t xml:space="preserve">como en el día de Madián.</t>
  </si>
  <si>
    <t xml:space="preserve">Según Isaías 9:5 ¿qué se usará para quemar y combustible del fuego?</t>
  </si>
  <si>
    <t xml:space="preserve">Porque todo calzado que lleva el guerrero en el tumulto de la batalla y todo manto revolcado en sangre,</t>
  </si>
  <si>
    <t xml:space="preserve">Según Isaías 9:5, ¿qué pasará con todo el calzado y el manto de guerrero revolcado en sangre?</t>
  </si>
  <si>
    <t xml:space="preserve">serán quemados, serán pasto del fuego.</t>
  </si>
  <si>
    <t xml:space="preserve">Según Isaías 9:6, ¿qué nos nació?</t>
  </si>
  <si>
    <t xml:space="preserve">Porque un niño nos ha nacido,</t>
  </si>
  <si>
    <t xml:space="preserve">Según Isaías 9:6, ¿qué nos fue dado?</t>
  </si>
  <si>
    <t xml:space="preserve">hijo nos ha sido dado,</t>
  </si>
  <si>
    <t xml:space="preserve">Según Isaías 9:6, ¿qué debe estar sobre el hombro del niño nacido?</t>
  </si>
  <si>
    <t xml:space="preserve">y el principado sobre su hombro.</t>
  </si>
  <si>
    <t xml:space="preserve">Según Isaías 9:6, ¿qué títulos se le dan al hijo prometido? (4 puntos)</t>
  </si>
  <si>
    <t xml:space="preserve">Se llamará su nombre «Admirable consejero», «Dios fuerte», «Padre eterno», «Príncipe de paz».</t>
  </si>
  <si>
    <t xml:space="preserve">Según Isaías 9:7, ¿Qué no tendrá límite?</t>
  </si>
  <si>
    <t xml:space="preserve">Lo dilatado de su imperio y la paz no tendrán límite</t>
  </si>
  <si>
    <t xml:space="preserve">Según Isaías 9:7, ¿sobre el trono de quién no tendrán límite del dilatado de su imperio y la paz?</t>
  </si>
  <si>
    <t xml:space="preserve">sobre el trono de David y sobre su reino,</t>
  </si>
  <si>
    <t xml:space="preserve">Según Isaías 9:7, ¿con qué dos cosas se dispondrá y confirmará el reino?</t>
  </si>
  <si>
    <t xml:space="preserve">disponiéndolo y confirmándolo en juicio y en justicia</t>
  </si>
  <si>
    <t xml:space="preserve">Según Isaías 9:7, ¿Por cuánto tiempo será confirmado el reino?</t>
  </si>
  <si>
    <t xml:space="preserve">desde ahora y para siempre.</t>
  </si>
  <si>
    <t xml:space="preserve">Según Isaías 9:7, ¿Quién hará esto?</t>
  </si>
  <si>
    <t xml:space="preserve">El celo de Jehová de los ejércitos hará esto.</t>
  </si>
  <si>
    <t xml:space="preserve">Según Isaías 9:8, ¿contra quién lanzó una palabra el Señor?</t>
  </si>
  <si>
    <t xml:space="preserve">El Señor lanzó una palabra contra Jacob,</t>
  </si>
  <si>
    <t xml:space="preserve">Según Isaías 9:8, ¿Sobre quién cayó la palabra?</t>
  </si>
  <si>
    <t xml:space="preserve">y ella ha caído en Israel.</t>
  </si>
  <si>
    <t xml:space="preserve">Según Isaías 9:9, ¿quién la conocerá?</t>
  </si>
  <si>
    <t xml:space="preserve">La conocerá todo el pueblo,</t>
  </si>
  <si>
    <t xml:space="preserve">Según Isaías 9:9, ¿quiénes son los que con soberbia y con altivez de corazón dicen que los ladrillos han caído?</t>
  </si>
  <si>
    <t xml:space="preserve">Efraín y los moradores de Samaria,</t>
  </si>
  <si>
    <t xml:space="preserve">Según Isaías 9:9, ¿cuáles son las dos características del corazón que se mencionan en este versículo?</t>
  </si>
  <si>
    <t xml:space="preserve">que dicen con soberbia y con altivez de corazón:</t>
  </si>
  <si>
    <t xml:space="preserve">Según Isaías 9:10 ¿qué cosas cayeron?</t>
  </si>
  <si>
    <t xml:space="preserve">«Los ladrillos cayeron,</t>
  </si>
  <si>
    <t xml:space="preserve">Según Isaías 9:10 ¿con qué edificaremos después que los ladrillos cayeron?</t>
  </si>
  <si>
    <t xml:space="preserve">pero edificaremos de cantería;</t>
  </si>
  <si>
    <t xml:space="preserve">Según Isaías 9:10, ¿qué tipo de árboles serán cortarados y reemplazados por cedros?</t>
  </si>
  <si>
    <t xml:space="preserve">cortaron los sicómoros,</t>
  </si>
  <si>
    <t xml:space="preserve">Según Isaías 9:10, ¿qué se pondrá en lugar de los sicómores?</t>
  </si>
  <si>
    <t xml:space="preserve">pero en su lugar pondremos cedros.»</t>
  </si>
  <si>
    <t xml:space="preserve">Según Isaías 9:11, ¿quién levantará a los enemigos de Rezín contra él?</t>
  </si>
  <si>
    <t xml:space="preserve">Pero Jehová levantará a los enemigos de Rezín contra él.</t>
  </si>
  <si>
    <t xml:space="preserve">Según Isaías 9:11, ¿qué hará el Señor con los enemigos de Rezín?</t>
  </si>
  <si>
    <t xml:space="preserve">Juntará a sus enemigos:</t>
  </si>
  <si>
    <t xml:space="preserve">Según Isaías 9:12, ¿qué dos naciones devorarán a Israel?</t>
  </si>
  <si>
    <t xml:space="preserve">del oriente, a los sirios, y del poniente a los filisteos,</t>
  </si>
  <si>
    <t xml:space="preserve">Según Isaías 9:12, ¿cómo devorarán a Israel?</t>
  </si>
  <si>
    <t xml:space="preserve">y a boca llena devorarán a Israel.</t>
  </si>
  <si>
    <t xml:space="preserve">Según Isaías 9:12 ¿qué es lo que no ha cesado?</t>
  </si>
  <si>
    <t xml:space="preserve">Ni con todo eso ha cesado su furor,</t>
  </si>
  <si>
    <t xml:space="preserve">Según Isaías 9:12, ¿qué es lo que todavía está extendida?</t>
  </si>
  <si>
    <t xml:space="preserve">sino que todavía su mano está extendida.</t>
  </si>
  <si>
    <t xml:space="preserve">Según Isaías 9:13 ¿quién no se convirtió a él?</t>
  </si>
  <si>
    <t xml:space="preserve">Pero el pueblo</t>
  </si>
  <si>
    <t xml:space="preserve">Según Isaías 9:13, ¿el pueblo no se convirtió a aquel que les hace qué cosa?</t>
  </si>
  <si>
    <t xml:space="preserve">no se convirtió al que lo castigaba</t>
  </si>
  <si>
    <t xml:space="preserve">Según Isaías 9:13, ¿Busca el pueblo a Jehová de los ejércitos?</t>
  </si>
  <si>
    <t xml:space="preserve">ni buscó a Jehová de los ejércitos.</t>
  </si>
  <si>
    <t xml:space="preserve">Según Isaías 9:14, ¿quién cortará cabeza y cola de Israel?</t>
  </si>
  <si>
    <t xml:space="preserve">Y Jehová, en un mismo día, cortará</t>
  </si>
  <si>
    <t xml:space="preserve">Según Isaías 9:14, ¿qué partes de Israel cortará Jehová en un día? (Nombra 4)</t>
  </si>
  <si>
    <t xml:space="preserve">de Israel cabeza y cola, rama y caña.</t>
  </si>
  <si>
    <t xml:space="preserve">Según Isaías 9:15 ¿quién es la cabeza?</t>
  </si>
  <si>
    <t xml:space="preserve">El anciano y venerable de rostro</t>
  </si>
  <si>
    <t xml:space="preserve">Según Isaías 9:15, ¿qué es el anciano y venerable de rostro?</t>
  </si>
  <si>
    <t xml:space="preserve">es la cabeza;</t>
  </si>
  <si>
    <t xml:space="preserve">Según Isaías 9:15 ¿quién es la cola?</t>
  </si>
  <si>
    <t xml:space="preserve">el profeta que enseña mentira</t>
  </si>
  <si>
    <t xml:space="preserve">Según Isaías 9:15 ¿Quién es el profeta que enseña mentiras?</t>
  </si>
  <si>
    <t xml:space="preserve">es la cola.</t>
  </si>
  <si>
    <t xml:space="preserve">Según Isaías 9:16, ¿quién engaña a este pueblo?</t>
  </si>
  <si>
    <t xml:space="preserve">Porque los gobernadores de este pueblo</t>
  </si>
  <si>
    <t xml:space="preserve">Según Isaías 9:16, ¿cómo se describen los gobernadores de este pueblo?</t>
  </si>
  <si>
    <t xml:space="preserve">son engañadores</t>
  </si>
  <si>
    <t xml:space="preserve">Según Isaías 9:16, ¿Qué pasó con aquellos que fueron guiados por estos gobernadores?</t>
  </si>
  <si>
    <t xml:space="preserve">y sus gobernados se pierden.</t>
  </si>
  <si>
    <t xml:space="preserve">Según Isaías 9:17, ¿en quién no tomará contentamiento el Señor?</t>
  </si>
  <si>
    <t xml:space="preserve">Por tanto, el Señor no tomará contentamiento en sus jóvenes,</t>
  </si>
  <si>
    <t xml:space="preserve">Según Isaías 9:17, ¿de quién no tendrá misericordia el Señor?</t>
  </si>
  <si>
    <t xml:space="preserve">ni de sus huérfanos y viudas tendrá misericordia;</t>
  </si>
  <si>
    <t xml:space="preserve">Según Isaías 9:17, se dan dos razones por las que el Señor no tiene misericordia de sus huérfanos ni de sus viudas. Una es porque toda boca habla locuras. ¿Cuál es la otra?</t>
  </si>
  <si>
    <t xml:space="preserve">porque todos son falsos y malignos,</t>
  </si>
  <si>
    <t xml:space="preserve">Según Isaías 9:17, ¿qué habla toda boca?</t>
  </si>
  <si>
    <t xml:space="preserve">y toda boca habla despropósitos.</t>
  </si>
  <si>
    <t xml:space="preserve">Según Isaías 9:17, ¿ha cesado el furor de Dios con todo esto?</t>
  </si>
  <si>
    <t xml:space="preserve">Ni con todo esto ha cesado su furor,</t>
  </si>
  <si>
    <t xml:space="preserve">Según Isaías 9:17, ¿qué está todavía extendida?</t>
  </si>
  <si>
    <t xml:space="preserve">Según Isaías 9:18, ¿Qué dijo el Señor que estaba encendida como un fuego?</t>
  </si>
  <si>
    <t xml:space="preserve">Porque la maldad, encendida como un fuego,</t>
  </si>
  <si>
    <t xml:space="preserve">Según Isaías 9:18, ¿qué dos cosas devorará el fuego?</t>
  </si>
  <si>
    <t xml:space="preserve">cardos y espinos devorará.</t>
  </si>
  <si>
    <t xml:space="preserve">Según Isaías 9:18, ¿dónde se encenderá el fuego?</t>
  </si>
  <si>
    <t xml:space="preserve">Se encenderá en lo espeso del bosque,</t>
  </si>
  <si>
    <t xml:space="preserve">Según Isaías 9:18, ¿cómo serán alzados?</t>
  </si>
  <si>
    <t xml:space="preserve">y serán alzados como remolinos de humo.</t>
  </si>
  <si>
    <t xml:space="preserve">Según Isaías 9:19, ¿por qué se oscurece la tierra?</t>
  </si>
  <si>
    <t xml:space="preserve">Por la ira de Jehová de los ejércitos</t>
  </si>
  <si>
    <t xml:space="preserve">Según Isaías 9:19 ¿qué sucedió por la ira de Jehová de los ejércitos?</t>
  </si>
  <si>
    <t xml:space="preserve">se oscurece la tierra,</t>
  </si>
  <si>
    <t xml:space="preserve">Según Isaías 9:19, ¿quién será como pasto del fuego?</t>
  </si>
  <si>
    <t xml:space="preserve">y el pueblo es como pasto del fuego.</t>
  </si>
  <si>
    <t xml:space="preserve">Según Isaías 9:19, ¿qué no debe hacer el hombre?</t>
  </si>
  <si>
    <t xml:space="preserve">El hombre no tiene piedad de su hermano.</t>
  </si>
  <si>
    <t xml:space="preserve">Según Isaías 9:20, ¿qué hará cada uno a la derecha?</t>
  </si>
  <si>
    <t xml:space="preserve">Cada uno devora a la derecha y tiene hambre;</t>
  </si>
  <si>
    <t xml:space="preserve">Según Isaías 9:20, ¿cómo se sacia después de comer a la izquierda?</t>
  </si>
  <si>
    <t xml:space="preserve">come a la izquierda y no se sacia.</t>
  </si>
  <si>
    <t xml:space="preserve">Según Isaías 9:20, ¿de qué carne comerá cada cual?</t>
  </si>
  <si>
    <t xml:space="preserve">Cada cual come la carne de su prójimo:</t>
  </si>
  <si>
    <t xml:space="preserve">Según Isaías 9:21, ¿qué se harán entre sí Manasés y Efraín?</t>
  </si>
  <si>
    <t xml:space="preserve">Manasés devora a Efraín y Efraín a Manasés,</t>
  </si>
  <si>
    <t xml:space="preserve">Según Isaías 9:21 ¿contra quién se levantan Efraín y Manasés?</t>
  </si>
  <si>
    <t xml:space="preserve">y ambos se levantan contra Judá.</t>
  </si>
  <si>
    <t xml:space="preserve">Según Isaías 9:21 ¿qué es lo que no ha cesado?</t>
  </si>
  <si>
    <t xml:space="preserve">Pero ni con todo esto ha cesado su furor,</t>
  </si>
  <si>
    <t xml:space="preserve">Según Isaías 9:21, ¿qué está todavía extendido?</t>
  </si>
  <si>
    <t xml:space="preserve">¿Según Isaías 10:1, Isaías dice: ¡Ay de los que hacen qué, y prescriben qué!?</t>
  </si>
  <si>
    <t xml:space="preserve">¡Ay de los que dictan leyes injustas y prescriben tiranía,</t>
  </si>
  <si>
    <t xml:space="preserve">Según Isaías 10:2, ¿qué categoría de personas se menciona como apartadas de la justicia?</t>
  </si>
  <si>
    <t xml:space="preserve">para apartar del juicio a los pobres</t>
  </si>
  <si>
    <t xml:space="preserve">¿Según Isaías 10:2, ¡ay de los que dictan leyes injustas para apartar del juicio a los pobres, y para hacer qué!?</t>
  </si>
  <si>
    <t xml:space="preserve">y para privar de su derecho a los afligidos de mi pueblo;</t>
  </si>
  <si>
    <t xml:space="preserve">Según Isaías 10:2 ¿quiénes serían despojados?</t>
  </si>
  <si>
    <t xml:space="preserve">para despojar a las viudas</t>
  </si>
  <si>
    <t xml:space="preserve">Según Isaías 10:2, ¿a quién se le podrá robar?</t>
  </si>
  <si>
    <t xml:space="preserve">y robar a los huérfanos!</t>
  </si>
  <si>
    <t xml:space="preserve">Según Isaías 10:3, Isaías preguntó qué harían en ese día específico. ¿A qué día se refiere?</t>
  </si>
  <si>
    <t xml:space="preserve">¿Y qué haréis en el día del castigo?</t>
  </si>
  <si>
    <t xml:space="preserve">Según Isaías 10:3, se les hace una pregunta a quienes despojan a los pobres del pueblo de Dios. Esta pregunta les hace comprender que no tienen a nadie que los ayude cuando llega la desolación. ¿Cuál es esta pregunta?</t>
  </si>
  <si>
    <t xml:space="preserve">¿A quién os acogeréis para que os ayude</t>
  </si>
  <si>
    <t xml:space="preserve">Según Isaías 10:3 ¿De dónde vendrá el desastre?</t>
  </si>
  <si>
    <t xml:space="preserve">cuando llegue de lejos el desastre?</t>
  </si>
  <si>
    <t xml:space="preserve">Según Isaías 10:3, a quienes les quitan lo que es justo a los pobres del pueblo de Dios se les plantea una pregunta que les ayuda a comprender que su gloria no beneficiará a nadie que les importe. ¿Qué pregunta se plantea?</t>
  </si>
  <si>
    <t xml:space="preserve">¿En dónde dejaréis vuestras riquezas?</t>
  </si>
  <si>
    <t xml:space="preserve">Según Isaías 10:4, se inclinarán entre los presos ¿sin quién?</t>
  </si>
  <si>
    <t xml:space="preserve">Sin mí</t>
  </si>
  <si>
    <t xml:space="preserve">Según Isaías 10:4, ¿entre quién se inclinarán?</t>
  </si>
  <si>
    <t xml:space="preserve">se inclinarán entre los presos</t>
  </si>
  <si>
    <t xml:space="preserve">Según Isaías 10:4, ¿entre quiénes caerán?</t>
  </si>
  <si>
    <t xml:space="preserve">y caerán entre los muertos.</t>
  </si>
  <si>
    <t xml:space="preserve">Según Isaías 10:4, ¿qué no ha cesado?</t>
  </si>
  <si>
    <t xml:space="preserve">Según Isaías 10:4, ¿qué está todavía extendida?</t>
  </si>
  <si>
    <t xml:space="preserve">Según Isaías 10:5, ¿quién es la vara del furor de Dios?</t>
  </si>
  <si>
    <t xml:space="preserve">¡Ay de Asiria!</t>
  </si>
  <si>
    <t xml:space="preserve">Según Isaías 10:5, ¿Cómo se describe a Asiria?</t>
  </si>
  <si>
    <t xml:space="preserve">Vara y bastón de mi furor, en su mano he puesto mi ira.</t>
  </si>
  <si>
    <t xml:space="preserve">Según Isaías 10:6, ¿Contra qué clase de nación enviará Dios a Asiria?</t>
  </si>
  <si>
    <t xml:space="preserve">La mandaré contra una nación pérfida;</t>
  </si>
  <si>
    <t xml:space="preserve">Según Isaías 10:6, ¿Contra qué pueblo encargará Jehová a Asiria?</t>
  </si>
  <si>
    <t xml:space="preserve">contra el pueblo de mi ira la enviaré,</t>
  </si>
  <si>
    <t xml:space="preserve">Según Isaías 10:6, ¿Jehová le dará a Asiria el mandato de hacer qué tres cosas?</t>
  </si>
  <si>
    <t xml:space="preserve">para que quite los despojos y arrebate la presa, y lo ponga para ser pisoteado como lodo de las calles;</t>
  </si>
  <si>
    <t xml:space="preserve">Según Isaías 10:7, ¿qué palabras muestran que Asiria no tenía la intención de solo quitar los despojos?</t>
  </si>
  <si>
    <t xml:space="preserve">pero él no lo pensará así, ni su corazón lo imaginará de esta manera,</t>
  </si>
  <si>
    <t xml:space="preserve">Según Isaías 10:7, ¿qué pensará Asiria que hacer?</t>
  </si>
  <si>
    <t xml:space="preserve">sino que su pensamiento será desarraigar y arrasar una nación tras otra.</t>
  </si>
  <si>
    <t xml:space="preserve">Según Isaías 10:8, Complete el espacio en blanco: Porque dice: «Mis __________, ¿no son todos ________?</t>
  </si>
  <si>
    <t xml:space="preserve">Porque él dice: «Mis príncipes, ¿no son todos reyes?</t>
  </si>
  <si>
    <t xml:space="preserve">Según Isaías 10:9, ¿con quién se compara Calno?</t>
  </si>
  <si>
    <t xml:space="preserve">¿No es Calno como Carquemis,</t>
  </si>
  <si>
    <t xml:space="preserve">Según Isaías 10:9, ¿con qué se compara Hamat?</t>
  </si>
  <si>
    <t xml:space="preserve">Hamat como Arfad,</t>
  </si>
  <si>
    <t xml:space="preserve">Según Isaías 10:9, ¿con qué se compara Samaria?</t>
  </si>
  <si>
    <t xml:space="preserve">y Samaria como Damasco?</t>
  </si>
  <si>
    <t xml:space="preserve">Según Isaías 10:10 ¿qué ha hallado mi mano?</t>
  </si>
  <si>
    <t xml:space="preserve">Como mi mano alcanzó los reinos de los ídolos,</t>
  </si>
  <si>
    <t xml:space="preserve">Según Isaías 10:10, ¿cómo se comparan las imágenes de los reinos de los ídolos con las de Jerusalén y de Samaria?</t>
  </si>
  <si>
    <t xml:space="preserve">cuyas imágenes eran más que las de Jerusalén y de Samaria;</t>
  </si>
  <si>
    <t xml:space="preserve">Según Isaías 10:11, ¿Asiria dijo que haría a Jerusalén y a sus ídolos lo mismo que había hecho a qué?</t>
  </si>
  <si>
    <t xml:space="preserve">como hice a Samaria y a sus ídolos,</t>
  </si>
  <si>
    <t xml:space="preserve">Según Isaías 10:11, ¿Como hizo Jehová a Samaria y a sus ídolos, ¿a qué ciudad se hará también?</t>
  </si>
  <si>
    <t xml:space="preserve">¿no haré también así a Jerusalén y a sus ídolos?»</t>
  </si>
  <si>
    <t xml:space="preserve">Según Isaías 10:12, ¿Sobre quiénes habrá acabado el Señor toda su obra?</t>
  </si>
  <si>
    <t xml:space="preserve">Pero acontecerá que después que el Señor haya acabado toda su obra en el monte Sión y en Jerusalén,</t>
  </si>
  <si>
    <t xml:space="preserve">Según Isaías 10:12, ¿Qué castigará el Señor en Asiria? (2 puntos)</t>
  </si>
  <si>
    <t xml:space="preserve">castigará el fruto de la soberbia del corazón del rey de Asiria y la arrogante altivez de sus ojos.</t>
  </si>
  <si>
    <t xml:space="preserve">Según Isaías 10:13, ¿Por qué medios dijo el rey de Asiria que lo hizo?</t>
  </si>
  <si>
    <t xml:space="preserve">Porque dijo: «Lo he hecho con el poder de mi mano y con mi sabiduría, porque he sido inteligente.</t>
  </si>
  <si>
    <t xml:space="preserve">Según Isaías 10:13 ¿Qué he quitado?</t>
  </si>
  <si>
    <t xml:space="preserve">Quité los territorios de los pueblos,</t>
  </si>
  <si>
    <t xml:space="preserve">Según Isaías 10:13: ¿Qué he hecho con sus tesoros?</t>
  </si>
  <si>
    <t xml:space="preserve">saqueé sus tesoros</t>
  </si>
  <si>
    <t xml:space="preserve">Según Isaías 10:13, ¿cómo dijo Asiria que derribó los pueblos?</t>
  </si>
  <si>
    <t xml:space="preserve">y derribé como un valiente a los que estaban sentados.</t>
  </si>
  <si>
    <t xml:space="preserve">Según Isaías 10:14, ¿qué riquezas de los pueblos ha hallado semejante a un nido?</t>
  </si>
  <si>
    <t xml:space="preserve">Mi mano</t>
  </si>
  <si>
    <t xml:space="preserve">Según Isaías 10:14, mi mano halló que las riquezas del pueblo eran ¿cómo?</t>
  </si>
  <si>
    <t xml:space="preserve">halló, como si fueran un nido,</t>
  </si>
  <si>
    <t xml:space="preserve">Según Isaías 10:14, ¿qué se ha encontrado como un nido?</t>
  </si>
  <si>
    <t xml:space="preserve">las riquezas de los pueblos.</t>
  </si>
  <si>
    <t xml:space="preserve">Según Isaías 10:14, Asiria dijo que halló las riquezas de los pueblos, como uno recoge ¿qué?</t>
  </si>
  <si>
    <t xml:space="preserve">Como se recogen los huevos abandonados,</t>
  </si>
  <si>
    <t xml:space="preserve">Según Isaías 10:14, ¿qué dijo Asiria que se apoderó?</t>
  </si>
  <si>
    <t xml:space="preserve">así me apoderé yo de toda la tierra,</t>
  </si>
  <si>
    <t xml:space="preserve">Según Isaías 10:14 ¿cuántos han movido sus alas o han abierto su boca?</t>
  </si>
  <si>
    <t xml:space="preserve">y no hubo quien moviera un ala ni abriera el pico para graznar.»</t>
  </si>
  <si>
    <t xml:space="preserve">Según Isaías 10:15, ¿quién se gloriará contra el que con ella corta?</t>
  </si>
  <si>
    <t xml:space="preserve">¿Se gloriará el hacha contra el que con ella corta?</t>
  </si>
  <si>
    <t xml:space="preserve">Según Isaías 10:15, ¿Qué se ensoberbecerá contra el que la mueve?</t>
  </si>
  <si>
    <t xml:space="preserve">¿Se ensoberbecerá la sierra contra el que la mueve?</t>
  </si>
  <si>
    <t xml:space="preserve">Según Isaías 10:15, se mencionan varias cosas imposibles. ¿Qué dice sobre el bastón?</t>
  </si>
  <si>
    <t xml:space="preserve">¡Como si el bastón levantara al que lo levanta!</t>
  </si>
  <si>
    <t xml:space="preserve">Según Isaías 10:15, se mencionan varias cosas imposibles. ¿Qué dice sobre la vara?</t>
  </si>
  <si>
    <t xml:space="preserve">¡Como si levantara la vara al que no es un leño!</t>
  </si>
  <si>
    <t xml:space="preserve">Según Isaías 10:16 ¿quién enviará sebilidad sobre sus robustos?</t>
  </si>
  <si>
    <t xml:space="preserve">Por esto el Señor, Jehová de los ejércitos,</t>
  </si>
  <si>
    <t xml:space="preserve">Según Isaías 10:16, ¿entre quiénes enviará Jehová debilidad?</t>
  </si>
  <si>
    <t xml:space="preserve">enviará debilidad sobre sus robustos,</t>
  </si>
  <si>
    <t xml:space="preserve">Según Isaías 10:16, ¿dónde encenderá Jehová de los ejércitos una hoguera?</t>
  </si>
  <si>
    <t xml:space="preserve">y debajo de su gloria</t>
  </si>
  <si>
    <t xml:space="preserve">Según Isaías 10:16, ¿Qué encenderá Jehová?</t>
  </si>
  <si>
    <t xml:space="preserve">encenderá una hoguera</t>
  </si>
  <si>
    <t xml:space="preserve">Según Isaías 10:16, ¿cómo será la hoguera que encenderá Jehová?</t>
  </si>
  <si>
    <t xml:space="preserve">como ardor de fuego.</t>
  </si>
  <si>
    <t xml:space="preserve">Según Isaías 10:17, ¿por qué será la luz de Israel?</t>
  </si>
  <si>
    <t xml:space="preserve">Y la luz de Israel será por fuego,</t>
  </si>
  <si>
    <t xml:space="preserve">Según Isaías 10:17 ¿para qué servirá el Santo?</t>
  </si>
  <si>
    <t xml:space="preserve">y su Santo por llama</t>
  </si>
  <si>
    <t xml:space="preserve">Según Isaías 10:17, ¿qué hará la llama?</t>
  </si>
  <si>
    <t xml:space="preserve">que abrase y consuma</t>
  </si>
  <si>
    <t xml:space="preserve">Según Isaías 10:17, ¿Hasta cuándo arderán sus espinos y sus cardos?</t>
  </si>
  <si>
    <t xml:space="preserve">en un día</t>
  </si>
  <si>
    <t xml:space="preserve">Según Isaías 10:17, ¿Qué será abrasado y consumido en un día?</t>
  </si>
  <si>
    <t xml:space="preserve">sus cardos y sus espinos.</t>
  </si>
  <si>
    <t xml:space="preserve">Según Isaías 10:18, ¿qué consumirá el fuego? (4 puntos)</t>
  </si>
  <si>
    <t xml:space="preserve">La gloria de su bosque y de su campo fértil consumirá por completo, en cuerpo y alma,</t>
  </si>
  <si>
    <t xml:space="preserve">Según Isaías 10:18, ¿con qué se compara el fin de la gloria de su bosque y de su campo fértil?</t>
  </si>
  <si>
    <t xml:space="preserve">y vendrá a ser como abanderado en derrota.</t>
  </si>
  <si>
    <t xml:space="preserve">Según Isaías 10:19, ¿qué pasará con el resto de los árboles de su bosque?</t>
  </si>
  <si>
    <t xml:space="preserve">Y los árboles que queden en su bosque serán en número tan escaso que hasta un niño los pueda contar.</t>
  </si>
  <si>
    <t xml:space="preserve">Según Isaías 10:19, El resto de los árboles de su bosque será tan escaso que cualquiera podrá contarlos.</t>
  </si>
  <si>
    <t xml:space="preserve">Para que un niño las escriba.</t>
  </si>
  <si>
    <t xml:space="preserve">Según Isaías 10:20, ¿qué palabras describen el período de tiempo entre el momento en que habrá tan pocos árboles que un niño pueda contarlos, y aquel en que los que hayan de Israel dependerá en verdad del Santo de Israel?</t>
  </si>
  <si>
    <t xml:space="preserve">Acontecerá en aquel tiempo,</t>
  </si>
  <si>
    <t xml:space="preserve">Según Isaías 10:20, ¿Quién nunca más dependerá de aquel que los hirió?</t>
  </si>
  <si>
    <t xml:space="preserve">que los que hayan quedado de Israel</t>
  </si>
  <si>
    <t xml:space="preserve">Según Isaías 10:20, ¿quiénes, además de los que hayan quedado de Israel, nunca más se apoyarán en el que los hirió?</t>
  </si>
  <si>
    <t xml:space="preserve">y los que hayan quedado de la casa de Jacob,</t>
  </si>
  <si>
    <t xml:space="preserve">Según Isaías 10:20, ¿de quién nunca dependerán los que hayan quedado?</t>
  </si>
  <si>
    <t xml:space="preserve">nunca más se apoyarán en el que los hirió,</t>
  </si>
  <si>
    <t xml:space="preserve">Según Isaías 10:20, ¿en qué se apoyarán los que hayan quedado?</t>
  </si>
  <si>
    <t xml:space="preserve">sino que se apoyarán con verdad en Jehová, el Santo de Israel.</t>
  </si>
  <si>
    <t xml:space="preserve">Según Isaías 10:21, ¿qué hará un resto de Jacob para con Dios fuerte?</t>
  </si>
  <si>
    <t xml:space="preserve">Un resto volverá,</t>
  </si>
  <si>
    <t xml:space="preserve">Según Isaías 10:21, ¿el resto de quén volverá al Dios fuerte?</t>
  </si>
  <si>
    <t xml:space="preserve">el resto de Jacob</t>
  </si>
  <si>
    <t xml:space="preserve">Según Isaías 10:21, ¿a quién volverá el resto de Jacob?</t>
  </si>
  <si>
    <t xml:space="preserve">volverá al Dios fuerte.</t>
  </si>
  <si>
    <t xml:space="preserve">Según Isaías 10:22, ¿los habitantes de qué nación son descritos como la arena del mar?</t>
  </si>
  <si>
    <t xml:space="preserve">Porque aunque tu pueblo, Israel, sea como las arenas del mar,</t>
  </si>
  <si>
    <t xml:space="preserve">Según Isaías 10:22, ¿qué volverá?</t>
  </si>
  <si>
    <t xml:space="preserve">el resto de él volverá;</t>
  </si>
  <si>
    <t xml:space="preserve">Según Isaías 10:22, ¿con qué se desbordará la destrucción acordada?</t>
  </si>
  <si>
    <t xml:space="preserve">la destrucción acordada rebosará justicia.</t>
  </si>
  <si>
    <t xml:space="preserve">Según Isaías 10:23, ¿quién consumará el exterminio ya determinado?</t>
  </si>
  <si>
    <t xml:space="preserve">Pues el Señor, Jehová de los ejércitos,</t>
  </si>
  <si>
    <t xml:space="preserve">Según Isaías 10:23, ¿Qué hará Jehová de los ejércitos?</t>
  </si>
  <si>
    <t xml:space="preserve">consumará el exterminio ya determinado</t>
  </si>
  <si>
    <t xml:space="preserve">Según Isaías 10:23, ¿Dónde consumará el Señor, Jehová de los ejércitos, el exterminio ya determinado?</t>
  </si>
  <si>
    <t xml:space="preserve">en medio de la tierra.</t>
  </si>
  <si>
    <t xml:space="preserve">Según Isaías 10:24, ¿Quién habló al pueblo que morador de Sión?</t>
  </si>
  <si>
    <t xml:space="preserve">Por tanto el Señor, Jehová de los ejércitos, dice así:</t>
  </si>
  <si>
    <t xml:space="preserve">Según Isaías 10:24, ¿a su pueblo que mora en qué lugar se dirige el Señor Jehová de los ejércitos?</t>
  </si>
  <si>
    <t xml:space="preserve">«Pueblo mío, morador de Sión,</t>
  </si>
  <si>
    <t xml:space="preserve">Según Isaías 10:24, ¿de quién no temerá el pueblo?</t>
  </si>
  <si>
    <t xml:space="preserve">no temas de Asiria.</t>
  </si>
  <si>
    <t xml:space="preserve">Según Isaías 10:24, ¿con qué herirá Asiria al pueblo?</t>
  </si>
  <si>
    <t xml:space="preserve">Con vara te herirá</t>
  </si>
  <si>
    <t xml:space="preserve">Según Isaías 10:24, el Asirio herirá y alzará su vara contra el pueblo, a la manera de ¿qué nación?</t>
  </si>
  <si>
    <t xml:space="preserve">y contra ti alzará su bastón, a la manera de Egipto;</t>
  </si>
  <si>
    <t xml:space="preserve">Según Isaías 10:25, ¿cuándo acabará le furor de Jehová?</t>
  </si>
  <si>
    <t xml:space="preserve">mas de aquí a muy poco tiempo</t>
  </si>
  <si>
    <t xml:space="preserve">Según Isaías 10:25 ¿qué se acabará?</t>
  </si>
  <si>
    <t xml:space="preserve">se acabará mi furor</t>
  </si>
  <si>
    <t xml:space="preserve">Según Isaías 10:25, además del furor de Jehová, ¿qué otra cosa se acabará?</t>
  </si>
  <si>
    <t xml:space="preserve">y mi enojo, para destrucción de ellos.</t>
  </si>
  <si>
    <t xml:space="preserve">Según Isaías 10:26, ¿quién levantará el látigo contra Asiria?</t>
  </si>
  <si>
    <t xml:space="preserve">Y Jehová de los ejércitos</t>
  </si>
  <si>
    <t xml:space="preserve">Según Isaías 10:26, ¿qué hará Jehová de los ejércitos?</t>
  </si>
  <si>
    <t xml:space="preserve">levantará el látigo contra él,</t>
  </si>
  <si>
    <t xml:space="preserve">Según Isaías 10:26, Jehová de los ejércitos levantará el látigo contra Asiria, ¿cómo qué?</t>
  </si>
  <si>
    <t xml:space="preserve">como en la matanza de Madián</t>
  </si>
  <si>
    <t xml:space="preserve">Según Isaías 10:26, ¿en qué lugar levantará Jehová de los ejércitos el látigo contra Asiria, como la matanza de Madián?</t>
  </si>
  <si>
    <t xml:space="preserve">en la peña de Oreb,</t>
  </si>
  <si>
    <t xml:space="preserve">Según Isaías 10:26, ¿qué hizo Jehová de los ejércitos en el camino de Egipto sobre el mar?</t>
  </si>
  <si>
    <t xml:space="preserve">y alzará su vara sobre el mar</t>
  </si>
  <si>
    <t xml:space="preserve">Según Isaías 10:26, ¿en qué camino Jehová alzará su vara sobre el mar?</t>
  </si>
  <si>
    <t xml:space="preserve">como lo hizo en el camino de Egipto.</t>
  </si>
  <si>
    <t xml:space="preserve">Según Isaías 10:27, ¿cuánto tiempo después de que Jehová de los ejércitos levante el Látigo contra Asiria, como ne la matanza de Madián, será quitada su carga y su yugo de vosotros?</t>
  </si>
  <si>
    <t xml:space="preserve">Acontecerá en aquel tiempo</t>
  </si>
  <si>
    <t xml:space="preserve">Según Isaías 10:27 ¿qué te será quitado de tu hombro?</t>
  </si>
  <si>
    <t xml:space="preserve">que su carga será quitada de tu hombro</t>
  </si>
  <si>
    <t xml:space="preserve">Según Isaías 10:27 ¿qué te será quitado de tu cerviz?</t>
  </si>
  <si>
    <t xml:space="preserve">y su yugo de tu cerviz,</t>
  </si>
  <si>
    <t xml:space="preserve">Según Isaías 10:27, ¿qué se pudrirá por cuanto tú eres mi ungido?</t>
  </si>
  <si>
    <t xml:space="preserve">y el yugo se pudrirá</t>
  </si>
  <si>
    <t xml:space="preserve">Según Isaías 10:27, ¿Por qué se pudrirá el yugo?</t>
  </si>
  <si>
    <t xml:space="preserve">por cuanto tú eres mi ungido.»</t>
  </si>
  <si>
    <t xml:space="preserve">Según Isaías 10:28 ¿A dónde ha venido?</t>
  </si>
  <si>
    <t xml:space="preserve">Vino hasta Ajat,</t>
  </si>
  <si>
    <t xml:space="preserve">Según Isaías 10:28 ¿Por dónde pasó?</t>
  </si>
  <si>
    <t xml:space="preserve">pasó hasta Migrón</t>
  </si>
  <si>
    <t xml:space="preserve">Según Isaías 10:28, ¿dónde contará su ejército?</t>
  </si>
  <si>
    <t xml:space="preserve">y en Micmas</t>
  </si>
  <si>
    <t xml:space="preserve">Según Isaías 10:28, ¿qué hizo en Micmas?</t>
  </si>
  <si>
    <t xml:space="preserve">contará su ejército.</t>
  </si>
  <si>
    <t xml:space="preserve">Según Isaías 10:29 ¿dónde han pasado? Sea específico.</t>
  </si>
  <si>
    <t xml:space="preserve">Pasaron el vado,</t>
  </si>
  <si>
    <t xml:space="preserve">Según Isaías 10:29, ¿dónde se han alojado?</t>
  </si>
  <si>
    <t xml:space="preserve">se alojaron en Geba,</t>
  </si>
  <si>
    <t xml:space="preserve">Según Isaías 10:29, ¿qué palabra usa Isaías para describir a Ramá?</t>
  </si>
  <si>
    <t xml:space="preserve">Ramá tembló y</t>
  </si>
  <si>
    <t xml:space="preserve">Según Isaías 10:29, ¿Quién ha huido?</t>
  </si>
  <si>
    <t xml:space="preserve">Gabaa de Saúl huyó.</t>
  </si>
  <si>
    <t xml:space="preserve">Según Isaías 10:30, ¿qué se le pide a la hija de Galim que haga?</t>
  </si>
  <si>
    <t xml:space="preserve">¡Grita en alta voz,</t>
  </si>
  <si>
    <t xml:space="preserve">Según Isaías 10:30, ¿a quién se le pide que grite en alta voz?</t>
  </si>
  <si>
    <t xml:space="preserve">hija de Galim;</t>
  </si>
  <si>
    <t xml:space="preserve">Según Isaías 10:30, la hija de Galim debía gritar en alta voz para que fuera oída. ¿hasta qué lugar?</t>
  </si>
  <si>
    <t xml:space="preserve">haz que se oiga hacia Lais,</t>
  </si>
  <si>
    <t xml:space="preserve">Según Isaías 10:30, ¿qué lugar sufrirá cuando Madmena se alborote?</t>
  </si>
  <si>
    <t xml:space="preserve">pobrecita Anatot!</t>
  </si>
  <si>
    <t xml:space="preserve">Según Isaías 10:31, ¿qué ciudad se alborotó?</t>
  </si>
  <si>
    <t xml:space="preserve">Madmena se alborotó</t>
  </si>
  <si>
    <t xml:space="preserve">Según Isaías 10:31, ¿quiénes huyen?</t>
  </si>
  <si>
    <t xml:space="preserve">y los moradores de Gebim huyen.</t>
  </si>
  <si>
    <t xml:space="preserve">Según Isaías 10:32, ¿Dónde reposará aquel día?</t>
  </si>
  <si>
    <t xml:space="preserve">Aún vendrá día cuando reposará en Nob</t>
  </si>
  <si>
    <t xml:space="preserve">Según Isaías 10:32, ¿qué hará el asirio en el monte de la hija de Sión,</t>
  </si>
  <si>
    <t xml:space="preserve">y alzará su mano al monte de la hija de Sión, al collado de Jerusalén.</t>
  </si>
  <si>
    <t xml:space="preserve">Según Isaías 10:33, ¿Quién desgajará el ramaje con violencia?</t>
  </si>
  <si>
    <t xml:space="preserve">He aquí el Señor, Jehová de los ejércitos,</t>
  </si>
  <si>
    <t xml:space="preserve">Según Isaías 10:33, ¿qué hará Jehová con el ramaje?</t>
  </si>
  <si>
    <t xml:space="preserve">desgajará el ramaje con violencia;</t>
  </si>
  <si>
    <t xml:space="preserve">Según Isaías 10:33, ¿quiénes serán cortados?</t>
  </si>
  <si>
    <t xml:space="preserve">los árboles de gran altura</t>
  </si>
  <si>
    <t xml:space="preserve">Según Isaías 10:33, ¿qué pasará con los árboles de gran altura?</t>
  </si>
  <si>
    <t xml:space="preserve">serán cortados,</t>
  </si>
  <si>
    <t xml:space="preserve">Según Isaías 10:33 ¿Quiénes serán derribados?</t>
  </si>
  <si>
    <t xml:space="preserve">los altos serán derribados.</t>
  </si>
  <si>
    <t xml:space="preserve">Según Isaías 10:34, ¿qué hará Jehová de los ejércitos con hierro?</t>
  </si>
  <si>
    <t xml:space="preserve">Cortará con hierro la espesura del bosque</t>
  </si>
  <si>
    <t xml:space="preserve">Según Isaías 10:34, ¿Qué será cortado con hierro?</t>
  </si>
  <si>
    <t xml:space="preserve">la espesura del bosque</t>
  </si>
  <si>
    <t xml:space="preserve">Según Isaías 10:34 ¿con qué se cortará la espesura del bosque?</t>
  </si>
  <si>
    <t xml:space="preserve">con hierro</t>
  </si>
  <si>
    <t xml:space="preserve">Según Isaías 10:34, ¿Cómo caerá el Líbano?</t>
  </si>
  <si>
    <t xml:space="preserve">y el Líbano caerá con estruendo.</t>
  </si>
  <si>
    <t xml:space="preserve">Selon Ésaïe 6:1, quel roi est mort quand Ésaïe a eu sa vision ?</t>
  </si>
  <si>
    <t xml:space="preserve">L'année de la mort du roi Ozias,</t>
  </si>
  <si>
    <t xml:space="preserve">Selon Ésaïe 6:1, qui Ésaïe a-t-il vu assis sur un trône ?</t>
  </si>
  <si>
    <t xml:space="preserve">je vis le Seigneur assis sur un trône</t>
  </si>
  <si>
    <t xml:space="preserve">Selon Ésaïe 6:1, comment Ésaïe a-t-il décrit le trône ?</t>
  </si>
  <si>
    <t xml:space="preserve">très élevé,</t>
  </si>
  <si>
    <t xml:space="preserve">Selon Ésaïe 6:1, qu’est-ce qui, selon Ésaïe, remplissait le temple ?</t>
  </si>
  <si>
    <t xml:space="preserve">et les pans de sa robe remplissaient le temple.</t>
  </si>
  <si>
    <t xml:space="preserve">Selon Ésaïe 6:2, qu’est-ce qui se trouvait au-dessus du trône ?</t>
  </si>
  <si>
    <t xml:space="preserve">Des séraphins se tenaient au-dessus de lui;</t>
  </si>
  <si>
    <t xml:space="preserve">Selon Ésaïe 6:2, combien d’ailes possédait chaque séraphin ?</t>
  </si>
  <si>
    <t xml:space="preserve">ils avaient chacun six ailes;</t>
  </si>
  <si>
    <t xml:space="preserve">Selon Ésaïe 6:2, combien d'ailes le séraphin utilisait-il pour se couvrir le visage ? Pour se couvrir les pieds ? Pour voler ?</t>
  </si>
  <si>
    <t xml:space="preserve">deux dont ils se couvraient la face, deux dont ils se couvraient les pieds, et deux dont ils se servaient pour voler.</t>
  </si>
  <si>
    <t xml:space="preserve">Selon Ésaïe 6:3, qu’a fait l’un des séraphins ?</t>
  </si>
  <si>
    <t xml:space="preserve">Ils criaient l'un à l'autre, et disaient:</t>
  </si>
  <si>
    <t xml:space="preserve">Selon Ésaïe 6:3, qu’a dit l’un des séraphins qui criait à un autre ?</t>
  </si>
  <si>
    <t xml:space="preserve">Saint, saint, saint est l'Éternel des armées!</t>
  </si>
  <si>
    <t xml:space="preserve">Selon Ésaïe 6:3, quels mots sont utilisés pour décrire le Seigneur des armées ?</t>
  </si>
  <si>
    <t xml:space="preserve">Saint, saint, saint</t>
  </si>
  <si>
    <t xml:space="preserve">Selon Ésaïe 6:3, qu’est-ce qui est rempli de la gloire de Dieu ?</t>
  </si>
  <si>
    <t xml:space="preserve">toute la terre est pleine de sa gloire!</t>
  </si>
  <si>
    <t xml:space="preserve">Selon Ésaïe 6:4, Qu’est-ce qui a été ébranlé par la voix des séraphins ?</t>
  </si>
  <si>
    <t xml:space="preserve">Les portes furent ébranlées dans leurs fondements par la voix qui retentissait,</t>
  </si>
  <si>
    <t xml:space="preserve">Selon Ésaïe 6:4, qu’est-ce qui était rempli de fumée ?</t>
  </si>
  <si>
    <t xml:space="preserve">et la maison se remplit de fumée.</t>
  </si>
  <si>
    <t xml:space="preserve">Selon Ésaïe 6:5, qu’a dit Ésaïe à propos de lui-même ?</t>
  </si>
  <si>
    <t xml:space="preserve">Alors je dis: Malheur à moi! je suis perdu, car je suis un homme dont les lèvres sont impures,</t>
  </si>
  <si>
    <t xml:space="preserve">Selon Ésaïe 6:5, où Ésaïe a-t-il dit qu’il habitait ?</t>
  </si>
  <si>
    <t xml:space="preserve">j'habite au milieu d'un peuple dont les lèvres sont impures,</t>
  </si>
  <si>
    <t xml:space="preserve">Selon Ésaïe 6:5, quelles parties du corps d’Ésaïe ont vu le roi ?</t>
  </si>
  <si>
    <t xml:space="preserve">et mes yeux ont vu le Roi,</t>
  </si>
  <si>
    <t xml:space="preserve">Selon Ésaïe 6:5, Dieu est le Seigneur de quoi ?</t>
  </si>
  <si>
    <t xml:space="preserve">l'Éternel des armées.</t>
  </si>
  <si>
    <t xml:space="preserve">Selon Ésaïe 6:6, Qu'est-ce qui a volé vers Ésaïe ?</t>
  </si>
  <si>
    <t xml:space="preserve">Mais l'un des séraphins</t>
  </si>
  <si>
    <t xml:space="preserve">Selon Ésaïe 6:6, comment les séraphins sont-ils arrivés jusqu’à Ésaïe pour lui apporter une braise ?</t>
  </si>
  <si>
    <t xml:space="preserve">vola vers moi,</t>
  </si>
  <si>
    <t xml:space="preserve">Selon Ésaïe 6:6, qu'avait l'un des séraphins dans sa main ?</t>
  </si>
  <si>
    <t xml:space="preserve">tenant à la main une pierre ardente,</t>
  </si>
  <si>
    <t xml:space="preserve">Selon Ésaïe 6:6, qu’ont utilisé les séraphins pour prendre les charbons ardents ?</t>
  </si>
  <si>
    <t xml:space="preserve">qu'il avait prise sur l'autel avec des pincettes.</t>
  </si>
  <si>
    <t xml:space="preserve">Selon Isaïe 6:7, qu'ont fait les séraphins avec les charbons ardents ?</t>
  </si>
  <si>
    <t xml:space="preserve">Il en toucha ma bouche, et dit: Ceci a touché tes lèvres;</t>
  </si>
  <si>
    <t xml:space="preserve">Selon Ésaïe 6:7, qu’est-ce qui a été enlevé ?</t>
  </si>
  <si>
    <t xml:space="preserve">ton iniquité est enlevée,</t>
  </si>
  <si>
    <t xml:space="preserve">Selon Isaïe 6:7, qu’est-ce qui a été purgé ?</t>
  </si>
  <si>
    <t xml:space="preserve">et ton péché est expié.</t>
  </si>
  <si>
    <t xml:space="preserve">Selon Ésaïe 6:8, Ésaïe a entendu la voix du Seigneur poser quelles sont les deux questions ?</t>
  </si>
  <si>
    <t xml:space="preserve">J'entendis la voix du Seigneur, disant: Qui enverrai-je, et qui marchera pour nous?</t>
  </si>
  <si>
    <t xml:space="preserve">Selon Ésaïe 6:8, quelle fut la réponse d’Ésaïe à la question du Seigneur ?</t>
  </si>
  <si>
    <t xml:space="preserve">Je répondis: Me voici, envoie-moi.</t>
  </si>
  <si>
    <t xml:space="preserve">Selon Ésaïe 6:9, qu’est-ce que le Seigneur a dit à Ésaïe de faire avec le message « Continuez à entendre, mais vous ne comprenez pas » ?</t>
  </si>
  <si>
    <t xml:space="preserve">Il dit alors: Va, et dis à ce peuple:</t>
  </si>
  <si>
    <t xml:space="preserve">Selon Ésaïe 6:9, remplissez le vide : Vous ________, et vous ne __________ __________; Vous _______, et vous ne ______ _______.</t>
  </si>
  <si>
    <t xml:space="preserve">Vous entendrez, et vous ne comprendrez point; Vous verrez, et vous ne saisirez point.</t>
  </si>
  <si>
    <t xml:space="preserve">Selon Ésaïe 6:10, quelle partie du corps le Seigneur a-t-il dit qui devrait devenir terne ?</t>
  </si>
  <si>
    <t xml:space="preserve">Rends insensible le coeur de ce peuple,</t>
  </si>
  <si>
    <t xml:space="preserve">Selon Ésaïe 6:10, Quelle partie du corps le Seigneur devait-il devenir pesant ?</t>
  </si>
  <si>
    <t xml:space="preserve">Endurcis ses oreilles,</t>
  </si>
  <si>
    <t xml:space="preserve">Selon Ésaïe 6:10, qu’est-ce que le Seigneur a dit qu’il fallait faire à leurs yeux ?</t>
  </si>
  <si>
    <t xml:space="preserve">et bouche-lui les yeux,</t>
  </si>
  <si>
    <t xml:space="preserve">Selon Ésaïe 6:10, REMPLISSEZ LE BLANCHIMENT : Pour qu'il ne ____ ______ de ses ____, n'_______ _____ de ses ________, Ne __________ _____ de son _____, Ne se ___________ _____ et ne soit _____ _____.</t>
  </si>
  <si>
    <t xml:space="preserve">Pour qu'il ne voie point de ses yeux, n'entende point de ses oreilles, Ne comprenne point de son coeur, Ne se convertisse point et ne soit point guéri.</t>
  </si>
  <si>
    <t xml:space="preserve">Selon Ésaïe 6:11, quelle question Ésaïe a-t-il posée au Seigneur ?</t>
  </si>
  <si>
    <t xml:space="preserve">Je dis: Jusqu'à quand, Seigneur?</t>
  </si>
  <si>
    <t xml:space="preserve">Selon Ésaïe 6:11, qu’a répondu le Seigneur quand Ésaïe lui a demandé combien de temps cela prendrait-il ?</t>
  </si>
  <si>
    <t xml:space="preserve">Et il répondit: Jusqu'à ce que les villes soient dévastées Et privées d'habitants;</t>
  </si>
  <si>
    <t xml:space="preserve">Selon Ésaïe 6:11, le Seigneur a dit à Ésaïe que ce peuple ne reviendrait pas et ne serait pas guéri jusqu'à ce que nous soyons sans homme ?</t>
  </si>
  <si>
    <t xml:space="preserve">Jusqu'à ce qu'il n'y ait personne dans les maisons,</t>
  </si>
  <si>
    <t xml:space="preserve">Selon Ésaïe 6:11, le Seigneur a dit à Ésaïe que ce peuple ne reviendrait pas et ne serait pas guéri tant que le pays ne serait pas dans quel état ?</t>
  </si>
  <si>
    <t xml:space="preserve">Et que le pays soit ravagé par la solitude;</t>
  </si>
  <si>
    <t xml:space="preserve">Selon Ésaïe 6:12, Qui a éloigné les hommes ?</t>
  </si>
  <si>
    <t xml:space="preserve">Jusqu'à ce que l'Éternel</t>
  </si>
  <si>
    <t xml:space="preserve">Selon Ésaïe 6:12, Que fait l'Éternel des hommes lorsqu'il rend le pays un immense désert?</t>
  </si>
  <si>
    <t xml:space="preserve">ait éloigné les hommes,</t>
  </si>
  <si>
    <t xml:space="preserve">Selon Ésaïe 6:12, lorsque l'Éternel aura éloigné les hommes, où sera ce qui deviendra un immense désert?</t>
  </si>
  <si>
    <t xml:space="preserve">Et que le pays devienne</t>
  </si>
  <si>
    <t xml:space="preserve">Selon Ésaïe 6:12, que deviendra le pays après que l'Éternel ait éloigné les hommes?</t>
  </si>
  <si>
    <t xml:space="preserve">un immense désert,</t>
  </si>
  <si>
    <t xml:space="preserve">Selon Ésaïe 6:13, combien de personnes resteront dans le pays ?</t>
  </si>
  <si>
    <t xml:space="preserve">Et s'il y reste encore un dixième des habitants, Ils seront à leur tour anéantis.</t>
  </si>
  <si>
    <t xml:space="preserve">Selon Ésaïe 6:13, quels sont les deux arbres dont les souches restent lorsqu'ils sont coupés ?</t>
  </si>
  <si>
    <t xml:space="preserve">Mais, comme le térébinthe et le chêne</t>
  </si>
  <si>
    <t xml:space="preserve">Selon Ésaïe 6:13, Que reste-t-il lorsqu’on coupe un térébinthe ou un chêne ?</t>
  </si>
  <si>
    <t xml:space="preserve">Conservent leur tronc quand ils sont abattus,</t>
  </si>
  <si>
    <t xml:space="preserve">Selon Ésaïe 6:13, Quelle sera la sainte postérité ?</t>
  </si>
  <si>
    <t xml:space="preserve">Une sainte postérité renaîtra de ce peuple.</t>
  </si>
  <si>
    <t xml:space="preserve">Selon Ésaïe 7:1, En quels jours la Syrie et Israël montèrent-ils contre Jérusalem pour lui faire la guerre ?</t>
  </si>
  <si>
    <t xml:space="preserve">Il arriva, du temps d'Achaz, fils de Jotham, fils d'Ozias, roi de Juda,</t>
  </si>
  <si>
    <t xml:space="preserve">Selon Ésaïe 7:1, Quels sont les deux rois qui montèrent à Jérusalem pour lui faire la guerre ?</t>
  </si>
  <si>
    <t xml:space="preserve">que Retsin, roi de Syrie, monta avec Pékach, fils de Remalia, roi d'Israël,</t>
  </si>
  <si>
    <t xml:space="preserve">Selon Isaïe 7:1, Où sont allés les deux rois</t>
  </si>
  <si>
    <t xml:space="preserve">contre Jérusalem,</t>
  </si>
  <si>
    <t xml:space="preserve">Selon Isaïe 7:1, Pourquoi les rois sont-ils allés à Jérusalem ?</t>
  </si>
  <si>
    <t xml:space="preserve">pour l'assiéger;</t>
  </si>
  <si>
    <t xml:space="preserve">Selon Ésaïe 7:1, que ne pouvaient-ils pas faire ?</t>
  </si>
  <si>
    <t xml:space="preserve">mais il ne put l'assiéger.</t>
  </si>
  <si>
    <t xml:space="preserve">Selon Ésaïe 7:2, comment Achaz savait-il que les forces syriennes étaient déployées à Éphraïm ?</t>
  </si>
  <si>
    <t xml:space="preserve">On vint dire à la maison de David:</t>
  </si>
  <si>
    <t xml:space="preserve">Selon Isaïe 7:2, où la force syrienne était-elle déployée ?</t>
  </si>
  <si>
    <t xml:space="preserve">Les Syriens sont campés en Éphraïm.</t>
  </si>
  <si>
    <t xml:space="preserve">Selon Ésaïe 7:2, Quels cœurs étaient émus comme les arbres de la forêt ?</t>
  </si>
  <si>
    <t xml:space="preserve">Et le coeur d'Achaz et le coeur de son peuple furent agités,</t>
  </si>
  <si>
    <t xml:space="preserve">Selon Ésaïe 7:2, comment son cœur et celui du peuple étaient-ils émus ?</t>
  </si>
  <si>
    <t xml:space="preserve">comme les arbres de la forêt sont agités par le vent.</t>
  </si>
  <si>
    <t xml:space="preserve">Selon Ésaïe 7:3, qui a parlé à Ésaïe ?</t>
  </si>
  <si>
    <t xml:space="preserve">Alors l'Éternel dit à Ésaïe:</t>
  </si>
  <si>
    <t xml:space="preserve">Selon Ésaïe 7:3, à qui le Seigneur envoie-t-il Ésaïe et son fils ?</t>
  </si>
  <si>
    <t xml:space="preserve">Va à la rencontre d'Achaz,</t>
  </si>
  <si>
    <t xml:space="preserve">Selon Ésaïe 7:3, le Seigneur dit à Ésaïe et à son fils d'aller à la rencontre d'Ahas. Quel était le nom du fils d'Ésaïe ?</t>
  </si>
  <si>
    <t xml:space="preserve">toi et Schear Jaschub, ton fils,</t>
  </si>
  <si>
    <t xml:space="preserve">Selon Ésaïe 7:3, où le Seigneur a-t-il dit à Ésaïe de rencontrer Achaz ?</t>
  </si>
  <si>
    <t xml:space="preserve">vers l'extrémité de l'aqueduc de l'étang supérieur, sur la route du champ du foulon.</t>
  </si>
  <si>
    <t xml:space="preserve">Selon Ésaïe 7:4, qu’a-t-on dit à Achaz de faire ?</t>
  </si>
  <si>
    <t xml:space="preserve">Et dis-lui: Sois tranquille,</t>
  </si>
  <si>
    <t xml:space="preserve">Selon Ésaïe 7:4, qu’est-ce qu’Achaz a été interdit de faire ?</t>
  </si>
  <si>
    <t xml:space="preserve">ne crains rien, Et que ton coeur ne s'alarme pas,</t>
  </si>
  <si>
    <t xml:space="preserve">Selon Ésaïe 7:4, Retsin et Pékach sont appelés comment ?</t>
  </si>
  <si>
    <t xml:space="preserve">Devant ces deux bouts de tisons fumants,</t>
  </si>
  <si>
    <t xml:space="preserve">Selon Ésaïe 7:4, il a été dit à Achaz de ne pas craindre la colère ardente de quelles deux personnes et de quel endroit ?</t>
  </si>
  <si>
    <t xml:space="preserve">Devant la colère de Retsin et de la Syrie, et du fils de Remalia,</t>
  </si>
  <si>
    <t xml:space="preserve">Selon Ésaïe 7:5, Qui a comploté le mal contre toi ?</t>
  </si>
  <si>
    <t xml:space="preserve">De ce que la Syrie médite du mal contre toi, De ce qu'Éphraïm et le fils de Remalia disent:</t>
  </si>
  <si>
    <t xml:space="preserve">Selon Ésaïe 7:5, qu'ont fait la Syrie, Éphraïm et le fils de Remalia ?</t>
  </si>
  <si>
    <t xml:space="preserve">médite du mal contre toi</t>
  </si>
  <si>
    <t xml:space="preserve">D'après Ésaïe 7:6, que dirent la Syrie, Éphraïm et le fils de Remalia lorsqu'ils complotèrent contre Jérusalem ?</t>
  </si>
  <si>
    <t xml:space="preserve">Montons contre Juda, assiégeons la ville, Et battons-la en brèche, Et proclamons-y pour roi</t>
  </si>
  <si>
    <t xml:space="preserve">Selon Ésaïe 7:6, qui prévoyaient-ils d’établir comme roi en Juda ?</t>
  </si>
  <si>
    <t xml:space="preserve">le fils de Tabeel.</t>
  </si>
  <si>
    <t xml:space="preserve">Selon Ésaïe 7:7, quelles sont les deux choses que le Seigneur Dieu dit au sujet des plans de la Syrie, d’Éphraïm et du fils de Remalia ?</t>
  </si>
  <si>
    <t xml:space="preserve">Ainsi parle le Seigneur, l'Éternel: Cela n'arrivera pas, cela n'aura pas lieu.</t>
  </si>
  <si>
    <t xml:space="preserve">Selon Isaïe 7:8, Qui est le chef de la Syrie ?</t>
  </si>
  <si>
    <t xml:space="preserve">Car Damas est la tête de la Syrie,</t>
  </si>
  <si>
    <t xml:space="preserve">Selon Ésaïe 7:8, qui est le chef de Damas ?</t>
  </si>
  <si>
    <t xml:space="preserve">Et Retsin est la tête de Damas.</t>
  </si>
  <si>
    <t xml:space="preserve">Selon Ésaïe 7:8, dans combien d’années Éphraïm sera-t-il brisé ?</t>
  </si>
  <si>
    <t xml:space="preserve">(Encore soixante-cinq ans,</t>
  </si>
  <si>
    <t xml:space="preserve">Selon Ésaïe 7:8, quels mots décrivent à quel point Éphraïm sera complètement brisé ?</t>
  </si>
  <si>
    <t xml:space="preserve">Éphraïm ne sera plus un peuple.)</t>
  </si>
  <si>
    <t xml:space="preserve">Selon Ésaïe 7:9, Qui est le chef d’Éphraïm ?</t>
  </si>
  <si>
    <t xml:space="preserve">La Samarie est la tête d'Éphraïm,</t>
  </si>
  <si>
    <t xml:space="preserve">Selon Ésaïe 7:9, qui est le chef de Samarie ?</t>
  </si>
  <si>
    <t xml:space="preserve">Et le fils de Remalia est la tête de la Samarie.</t>
  </si>
  <si>
    <t xml:space="preserve">Selon Ésaïe 7:9, vous ne serez pas établi si ce qui est vrai ?</t>
  </si>
  <si>
    <t xml:space="preserve">Si vous ne croyez pas,</t>
  </si>
  <si>
    <t xml:space="preserve">Selon Ésaïe 7:9, que se passera-t-il si vous ne croyez pas ?</t>
  </si>
  <si>
    <t xml:space="preserve">Vous ne subsisterez pas.</t>
  </si>
  <si>
    <t xml:space="preserve">Selon Esaïe 7:10, Qui parla encore à Achaz ?</t>
  </si>
  <si>
    <t xml:space="preserve">L'Éternel parla de nouveau à Achaz, et lui dit:</t>
  </si>
  <si>
    <t xml:space="preserve">Selon Ésaïe 7:11, qu'est-ce qu'Achaz a été invité à demander ?</t>
  </si>
  <si>
    <t xml:space="preserve">Demande en ta faveur un signe à l'Éternel, ton Dieu;</t>
  </si>
  <si>
    <t xml:space="preserve">Selon Ésaïe 7:11, comment Achaz était-il censé demander un signe ? (nommez 2 manières)</t>
  </si>
  <si>
    <t xml:space="preserve">demande-le, soit dans les lieux bas, soit dans les lieux élevés.</t>
  </si>
  <si>
    <t xml:space="preserve">Selon Ésaïe 7:12, Lorsqu'on lui a dit de demander un signe, qu'est-ce qu'Achaz a dit qu'il ne ferait pas ?</t>
  </si>
  <si>
    <t xml:space="preserve">Achaz répondit: Je ne demanderai rien, je ne tenterai pas l'Éternel.</t>
  </si>
  <si>
    <t xml:space="preserve">Selon Ésaïe 7:12, Achaz accepte-t-il vraiment de mettre le Seigneur à l'épreuve ?</t>
  </si>
  <si>
    <t xml:space="preserve">je ne tenterai pas l'Éternel. (Faux)</t>
  </si>
  <si>
    <t xml:space="preserve">D'après Ésaïe 7:13, À qui a-t-il été dit : Est-ce peu pour vous de fatiguer les hommes, et ne fatiguerez-vous pas aussi mon Dieu ?</t>
  </si>
  <si>
    <t xml:space="preserve">Ésaïe dit alors: Écoutez donc, maison de David!</t>
  </si>
  <si>
    <t xml:space="preserve">Selon Ésaïe 7:13, qu’est-ce qui a été dit à la maison de David ?</t>
  </si>
  <si>
    <t xml:space="preserve">Est-ce trop peu pour vous de lasser la patience des hommes, Que vous lassiez encore celle de mon Dieu?</t>
  </si>
  <si>
    <t xml:space="preserve">Selon Ésaïe 7:14, Qui donnera un signe ?</t>
  </si>
  <si>
    <t xml:space="preserve">C'est pourquoi le Seigneur lui-même vous donnera un signe,</t>
  </si>
  <si>
    <t xml:space="preserve">Selon Ésaïe 7:14, Que concevra et enfantera la vierge ?</t>
  </si>
  <si>
    <t xml:space="preserve">Voici, la jeune fille deviendra enceinte, elle enfantera un fils,</t>
  </si>
  <si>
    <t xml:space="preserve">Selon Ésaïe 7:14, quel est le nom de l’enfant à naître ?</t>
  </si>
  <si>
    <t xml:space="preserve">Et elle lui donnera le nom d'Emmanuel.</t>
  </si>
  <si>
    <t xml:space="preserve">Selon Ésaïe 7:15, que mangera l’enfant qui va naître ?</t>
  </si>
  <si>
    <t xml:space="preserve">Il mangera de la crème et du miel,</t>
  </si>
  <si>
    <t xml:space="preserve">Selon Isaïe 7:15, pourquoi l'enfant devrait-il manger du lait caillé et du miel ?</t>
  </si>
  <si>
    <t xml:space="preserve">Jusqu'à ce qu'il sache rejeter le mal et choisir le bien.</t>
  </si>
  <si>
    <t xml:space="preserve">Selon Isaïe 7:15, Que saura refuser le fils de la vierge ?</t>
  </si>
  <si>
    <t xml:space="preserve">sache rejeter le mal</t>
  </si>
  <si>
    <t xml:space="preserve">Selon Isaïe 7:15, Que saura choisir le fils de la vierge ?</t>
  </si>
  <si>
    <t xml:space="preserve">choisir le bien.</t>
  </si>
  <si>
    <t xml:space="preserve">Selon Ésaïe 7:16, Quand le pays sera-t-il abandonné ?</t>
  </si>
  <si>
    <t xml:space="preserve">Mais avant que l'enfant sache rejeter le mal et choisir le bien,</t>
  </si>
  <si>
    <t xml:space="preserve">Selon Isaïe 7:16, avant que l’enfant sache refuser le mal et choisir le bien, que se passera-t-il ?</t>
  </si>
  <si>
    <t xml:space="preserve">Le pays dont tu crains les deux rois sera abandonné.</t>
  </si>
  <si>
    <t xml:space="preserve">Selon Ésaïe 7:16, Par qui le pays sera-t-il abandonné ?</t>
  </si>
  <si>
    <t xml:space="preserve">les deux rois</t>
  </si>
  <si>
    <t xml:space="preserve">Selon Ésaïe 7:17, en plus de « toi », sur qui le Seigneur fera-t-il venir des jours qui ne sont pas venus depuis qu’Éphraïm s’est séparé de Juda ?</t>
  </si>
  <si>
    <t xml:space="preserve">L'Éternel fera venir sur toi, Sur ton peuple et sur la maison de ton père,</t>
  </si>
  <si>
    <t xml:space="preserve">Selon Ésaïe 7:17, quelles paroles décrivent ce que le Seigneur leur apportera avec le roi d’Assyrie ?</t>
  </si>
  <si>
    <t xml:space="preserve">Des jours tels qu'il n'y en a point eu Depuis le jour où Éphraïm s'est séparé de Juda</t>
  </si>
  <si>
    <t xml:space="preserve">Selon Ésaïe 7:17, Qui fera venir contre toi les rois d'Assyrie ?</t>
  </si>
  <si>
    <t xml:space="preserve">(Le roi d'Assyrie.)</t>
  </si>
  <si>
    <t xml:space="preserve">Selon Ésaïe 7:18, quels mots décrivent le temps écoulé entre le moment où le Seigneur fera venir le roi d’Assyrie sur eux et le moment où le Seigneur sifflera la mouche et l’abeille ?</t>
  </si>
  <si>
    <t xml:space="preserve">En ce jour-là,</t>
  </si>
  <si>
    <t xml:space="preserve">D'après Ésaïe 7:18, Que sifflera l'Éternel, en plus de l'abeille qui est dans le pays d'Assyrie ?</t>
  </si>
  <si>
    <t xml:space="preserve">l'Éternel sifflera les mouches</t>
  </si>
  <si>
    <t xml:space="preserve">Selon Isaïe 7:18, Où se trouve la mouche ?</t>
  </si>
  <si>
    <t xml:space="preserve">Qui sont à l'extrémité des canaux de l'Égypte,</t>
  </si>
  <si>
    <t xml:space="preserve">D'après Ésaïe 7:18, Que sifflera l'Éternel, en plus de la mouche qui est à l'extrémité des fleuves d'Égypte ?</t>
  </si>
  <si>
    <t xml:space="preserve">Et les abeilles qui sont au pays d'Assyrie;</t>
  </si>
  <si>
    <t xml:space="preserve">Selon Ésaïe 7:19, que feront la mouche et l’abeille en plus de se reposer ?</t>
  </si>
  <si>
    <t xml:space="preserve">Elles viendront,</t>
  </si>
  <si>
    <t xml:space="preserve">Selon Ésaïe 7:19, combien d’entre eux se reposeront ?</t>
  </si>
  <si>
    <t xml:space="preserve">et se poseront toutes dans les vallons désolés,</t>
  </si>
  <si>
    <t xml:space="preserve">Selon Ésaïe 7:19, Où viendront-ils se reposer ?</t>
  </si>
  <si>
    <t xml:space="preserve">Et dans les fentes des rochers, Sur tous les buissons, Et sur tous les pâturages.</t>
  </si>
  <si>
    <t xml:space="preserve">Selon Ésaïe 7:20, que fera le Seigneur en ce jour-là ?</t>
  </si>
  <si>
    <t xml:space="preserve">En ce jour-là, le Seigneur rasera,</t>
  </si>
  <si>
    <t xml:space="preserve">Selon Ésaïe 7:20, avec quoi le Seigneur se rasera-t-il ?</t>
  </si>
  <si>
    <t xml:space="preserve">avec un rasoir pris à louage Au delà du fleuve, Avec le roi d'Assyrie,</t>
  </si>
  <si>
    <t xml:space="preserve">Selon Ésaïe 7:20, que rasera le Seigneur ?</t>
  </si>
  <si>
    <t xml:space="preserve">La tête et le poil des pieds; Il enlèvera aussi la barbe.</t>
  </si>
  <si>
    <t xml:space="preserve">Selon Ésaïe 7:21, quand un homme gardera-t-il en vie une jeune vache et deux moutons ?</t>
  </si>
  <si>
    <t xml:space="preserve">Selon Ésaïe 7:21, après que le Seigneur aura sifflé l’abeille et la mouche, combien d’animaux de quelle espèce seront nécessaires pour avoir une abondance de lait ?</t>
  </si>
  <si>
    <t xml:space="preserve">Chacun entretiendra une jeune vache et deux brebis;</t>
  </si>
  <si>
    <t xml:space="preserve">Selon Ésaïe 7:22, De quoi l'homme mangera-t-il du lait caillé ?</t>
  </si>
  <si>
    <t xml:space="preserve">Et il y aura une telle abondance de lait</t>
  </si>
  <si>
    <t xml:space="preserve">Selon Ésaïe 7:22, De l'abondance du lait qu'elles donnent, que mangera l'homme ?</t>
  </si>
  <si>
    <t xml:space="preserve">Qu'on mangera de la crème,</t>
  </si>
  <si>
    <t xml:space="preserve">Selon Ésaïe 7:22, que mangeront tous ceux qui resteront dans le pays ?</t>
  </si>
  <si>
    <t xml:space="preserve">Car c'est de crème et de miel</t>
  </si>
  <si>
    <t xml:space="preserve">Selon Ésaïe 7:22, qui mangera du lait caillé et du miel ?</t>
  </si>
  <si>
    <t xml:space="preserve">que se nourriront Tous ceux qui seront restés dans le pays.</t>
  </si>
  <si>
    <t xml:space="preserve">Selon Ésaïe 7:23, quels mots décrivent le temps écoulé entre le moment où une jeune vache et deux brebis donneront une abondance de lait et le moment où les ronces et les épines seront abondantes ?</t>
  </si>
  <si>
    <t xml:space="preserve">Selon Ésaïe 7:23, Combien valent mille ceps ?</t>
  </si>
  <si>
    <t xml:space="preserve">Tout lieu qui contiendra mille ceps de vigne, Valant mille sicles d'argent,</t>
  </si>
  <si>
    <t xml:space="preserve">Selon Ésaïe 7:23, Qu'arrivera-t-il à tout lieu qui possède mille vignes ?</t>
  </si>
  <si>
    <t xml:space="preserve">Sera livré aux ronces et aux épines:</t>
  </si>
  <si>
    <t xml:space="preserve">Selon Esaïe 7:24, avec quoi les hommes viendront-ils ?</t>
  </si>
  <si>
    <t xml:space="preserve">On y entrera avec les flèches et avec l'arc,</t>
  </si>
  <si>
    <t xml:space="preserve">Selon Ésaïe 7:24, que deviendra toute la terre ?</t>
  </si>
  <si>
    <t xml:space="preserve">Car tout le pays ne sera que ronces et épines.</t>
  </si>
  <si>
    <t xml:space="preserve">Selon Isaïe 7:25, que deviendra un pâturage pour les bœufs ?</t>
  </si>
  <si>
    <t xml:space="preserve">Et toutes les montagnes que l'on cultivait avec la bêche</t>
  </si>
  <si>
    <t xml:space="preserve">Selon Ésaïe 7:25, Pourquoi n’irais-tu pas sur une colline ?</t>
  </si>
  <si>
    <t xml:space="preserve">Ne seront plus fréquentées, par crainte des ronces et des épines:</t>
  </si>
  <si>
    <t xml:space="preserve">Selon Ésaïe 7:25, quels sont les deux animaux qui errent sur les collines ?</t>
  </si>
  <si>
    <t xml:space="preserve">On y lâchera le boeuf, et la brebis en foulera le sol.</t>
  </si>
  <si>
    <t xml:space="preserve">Selon Ésaïe 8:1, Qui a dit à Ésaïe de prendre un grand rouleau et d’écrire dessus ?</t>
  </si>
  <si>
    <t xml:space="preserve">L'Éternel me dit:</t>
  </si>
  <si>
    <t xml:space="preserve">Selon Isaïe 8:1, qu'est-ce qu'Isaïe a reçu comme instruction de prendre et d'écrire ? Soyez précis.</t>
  </si>
  <si>
    <t xml:space="preserve">Prends une grande table,</t>
  </si>
  <si>
    <t xml:space="preserve">Selon Ésaïe 8:1, avec quoi Ésaïe a-t-il été chargé d’écrire sur un grand rouleau ?</t>
  </si>
  <si>
    <t xml:space="preserve">et écris dessus, d'une manière intelligible:</t>
  </si>
  <si>
    <t xml:space="preserve">Selon Ésaïe 8:1, de quoi Ésaïe était-il censé parler ?</t>
  </si>
  <si>
    <t xml:space="preserve">Qu'on se hâte de piller, qu'on se précipite sur le butin.</t>
  </si>
  <si>
    <t xml:space="preserve">Selon Ésaïe 8:2, Quel genre de témoins le Seigneur dit-il qu’il prendra pour lui-même ?</t>
  </si>
  <si>
    <t xml:space="preserve">Je pris avec moi des témoins dignes de foi,</t>
  </si>
  <si>
    <t xml:space="preserve">Selon Ésaïe 8:2, nommez deux témoins fidèles que le Seigneur prendra pour enregistrer ?</t>
  </si>
  <si>
    <t xml:space="preserve">le sacrificateur Urie, et Zacharie,</t>
  </si>
  <si>
    <t xml:space="preserve">Selon Ésaïe 8:2, De qui était Zacharie, le fils ?</t>
  </si>
  <si>
    <t xml:space="preserve">fils de Bérékia.</t>
  </si>
  <si>
    <t xml:space="preserve">Selon Ésaïe 8:3, à qui Ésaïe s’est-il adressé et que s’est-il passé ?</t>
  </si>
  <si>
    <t xml:space="preserve">Je m'étais approché de la prophétesse;</t>
  </si>
  <si>
    <t xml:space="preserve">Selon Ésaïe 8:3, que s’est-il passé après qu’Ésaïe soit allé voir la prophétesse ?</t>
  </si>
  <si>
    <t xml:space="preserve">elle conçut, et elle enfanta un fils.</t>
  </si>
  <si>
    <t xml:space="preserve">Selon Ésaïe 8:3, Qui a parlé à Ésaïe de donner un nom à son fils ?</t>
  </si>
  <si>
    <t xml:space="preserve">Selon Ésaïe 8:3, Quel nom Ésaïe donnera-t-il à son fils ?</t>
  </si>
  <si>
    <t xml:space="preserve">Donne-lui pour nom Maher Schalal Chasch Baz.</t>
  </si>
  <si>
    <t xml:space="preserve">Selon Ésaïe 8:4, Quand les richesses de Damas et le butin de Samarie seront-ils emportés ?</t>
  </si>
  <si>
    <t xml:space="preserve">Car, avant que l'enfant sache dire:</t>
  </si>
  <si>
    <t xml:space="preserve">Selon Isaïe 8:4, que saura l'enfant pour pleurer ?</t>
  </si>
  <si>
    <t xml:space="preserve">Mon père! ma mère!</t>
  </si>
  <si>
    <t xml:space="preserve">Selon Isaïe 8:4, que se passera-t-il avant que l’enfant parle ?</t>
  </si>
  <si>
    <t xml:space="preserve">on emportera devant le roi d'Assyrie les richesses de Damas</t>
  </si>
  <si>
    <t xml:space="preserve">Selon Ésaïe 8:4, devant qui seront enlevées les richesses de Damas et le butin de Samarie ?</t>
  </si>
  <si>
    <t xml:space="preserve">et le butin de Samarie.</t>
  </si>
  <si>
    <t xml:space="preserve">Selon Ésaïe 8:5, Qui a dit à qui ce peuple refuse les eaux de Siloé ?</t>
  </si>
  <si>
    <t xml:space="preserve">L'Éternel me parla encore, et me dit:</t>
  </si>
  <si>
    <t xml:space="preserve">Selon Ésaïe 8:6, quels mots sont utilisés pour décrire la préférence du peuple pour Retsin et le fils de Remaliah plutôt que pour les eaux de Siloé ?</t>
  </si>
  <si>
    <t xml:space="preserve">Parce que ce peuple a méprisé</t>
  </si>
  <si>
    <t xml:space="preserve">Selon Ésaïe 8:6, quel était le nom du fleuve qui coulait doucement ?</t>
  </si>
  <si>
    <t xml:space="preserve">les eaux de Siloé qui coulent doucement</t>
  </si>
  <si>
    <t xml:space="preserve">Selon Ésaïe 8:6, de qui ce peuple se réjouit-il, selon le Seigneur ?</t>
  </si>
  <si>
    <t xml:space="preserve">Et qu'il s'est réjoui au sujet de Retsin et du fils de Remalia,</t>
  </si>
  <si>
    <t xml:space="preserve">Selon Ésaïe 8:6, Qui a fait venir sur eux les eaux des fleuves ?</t>
  </si>
  <si>
    <t xml:space="preserve">Voici, le Seigneur va faire monter</t>
  </si>
  <si>
    <t xml:space="preserve">Selon Ésaïe 8:7, Comment les eaux des fleuves viendront-elles sur eux ?</t>
  </si>
  <si>
    <t xml:space="preserve">contre eux Les puissantes et grandes</t>
  </si>
  <si>
    <t xml:space="preserve">Selon Ésaïe 8:7, Au sens figuré, qu’est-ce que le Seigneur leur réserve ?</t>
  </si>
  <si>
    <t xml:space="preserve">eaux du fleuve</t>
  </si>
  <si>
    <t xml:space="preserve">Selon Ésaïe 8:7, Qui montera au-dessus de tous ses canaux ?</t>
  </si>
  <si>
    <t xml:space="preserve">(Le roi d'Assyrie et toute sa gloire);</t>
  </si>
  <si>
    <t xml:space="preserve">Selon Ésaïe 8:7, Sur quoi montera le roi d'Assyrie ?</t>
  </si>
  <si>
    <t xml:space="preserve">Il s'élèvera partout au-dessus de son lit, Et il se répandra sur toutes ses rives;</t>
  </si>
  <si>
    <t xml:space="preserve">Selon Ésaïe 8:8, Où le roi d’Assyrie passera-t-il et débordera-t-il ?</t>
  </si>
  <si>
    <t xml:space="preserve">Il pénétrera dans Juda, il débordera et inondera,</t>
  </si>
  <si>
    <t xml:space="preserve">Selon Ésaïe 8:8, à quelle partie du corps le roi d'Assyrie parviendra-t-il ?</t>
  </si>
  <si>
    <t xml:space="preserve">Il atteindra jusqu'au cou.</t>
  </si>
  <si>
    <t xml:space="preserve">Selon Ésaïe 8:8, qu'est-ce qui s'étendra ?</t>
  </si>
  <si>
    <t xml:space="preserve">Le déploiement de ses ailes</t>
  </si>
  <si>
    <t xml:space="preserve">Selon Ésaïe 8:8, Que remplira le déploiement de ses ailes ?</t>
  </si>
  <si>
    <t xml:space="preserve">Remplira l'étendue de ton pays,</t>
  </si>
  <si>
    <t xml:space="preserve">Selon Ésaïe 8:8, le roi d’Assyrie remplira l’étendue du pays de qui ?</t>
  </si>
  <si>
    <t xml:space="preserve">ô Emmanuel!</t>
  </si>
  <si>
    <t xml:space="preserve">Selon Ésaïe 8:9, quels sont les 2 premiers commandements donnés dans ce verset au peuple de Juda ?</t>
  </si>
  <si>
    <t xml:space="preserve">Poussez des cris de guerre, peuples! et vous serez brisés;</t>
  </si>
  <si>
    <t xml:space="preserve">Selon Ésaïe 8:9, qu’est-ce qu’Ésaïe a dit aux gens des pays lointains de faire ?</t>
  </si>
  <si>
    <t xml:space="preserve">Prêtez l'oreille, vous tous qui habitez au loin!</t>
  </si>
  <si>
    <t xml:space="preserve">Selon Ésaïe 8:9, quel commandement est répété deux fois dans ce verset ?</t>
  </si>
  <si>
    <t xml:space="preserve">Préparez-vous au combat, et vous serez brisés; Préparez-vous au combat, et vous serez brisés.</t>
  </si>
  <si>
    <t xml:space="preserve">Selon Ésaïe 8:10, qu'est-ce qu'Ésaïe a dit que le peuple faisait ensemble mais qui n'aboutirait à rien ?</t>
  </si>
  <si>
    <t xml:space="preserve">Formez des projets, et ils seront anéantis;</t>
  </si>
  <si>
    <t xml:space="preserve">Selon Ésaïe 8:10, qu'a dit Ésaïe, que le peuple dit mais ne tiendra pas ?</t>
  </si>
  <si>
    <t xml:space="preserve">Donnez des ordres, et ils seront sans effet:</t>
  </si>
  <si>
    <t xml:space="preserve">Selon Ésaïe 8:10, qui est avec nous, selon Ésaïe ?</t>
  </si>
  <si>
    <t xml:space="preserve">Car Dieu est avec nous.</t>
  </si>
  <si>
    <t xml:space="preserve">Selon Ésaïe 8:11, de quoi Dieu lui a-t-il parlé ? Soyez précis.</t>
  </si>
  <si>
    <t xml:space="preserve">Ainsi m'a parlé l'Éternel, quand sa main me saisit,</t>
  </si>
  <si>
    <t xml:space="preserve">Selon Ésaïe 8:11, qu’est-ce qu’Ésaïe a reçu pour instruction de ne pas faire ?</t>
  </si>
  <si>
    <t xml:space="preserve">Et qu'il m'avertit de ne pas marcher dans la voie de ce peuple:</t>
  </si>
  <si>
    <t xml:space="preserve">D'après Ésaïe 8:12, Qu'est-ce que l'Éternel a dit à Ésaïe de ne pas dire Au sujet de tout ce que ce peuple appelle une conspiration,</t>
  </si>
  <si>
    <t xml:space="preserve">N'appelez pas conjuration tout ce</t>
  </si>
  <si>
    <t xml:space="preserve">Selon Ésaïe 8:12, comment tous ces gens appelaient-ils ?</t>
  </si>
  <si>
    <t xml:space="preserve">que ce peuple appelle conjuration;</t>
  </si>
  <si>
    <t xml:space="preserve">Selon Ésaïe 8:12, de quoi Ésaïe a-t-il été dit de ne pas avoir peur ?</t>
  </si>
  <si>
    <t xml:space="preserve">Ne craignez pas ce qu'il craint,</t>
  </si>
  <si>
    <t xml:space="preserve">Selon Ésaïe 8:12, outre le fait de ne pas avoir peur de leurs menaces, qu'est-ce qu'Ésaïe a dit de ne pas avoir ?</t>
  </si>
  <si>
    <t xml:space="preserve">et ne soyez pas effrayés.</t>
  </si>
  <si>
    <t xml:space="preserve">Selon Ésaïe 8:13, Qui sanctifierez-vous ?</t>
  </si>
  <si>
    <t xml:space="preserve">C'est l'Éternel des armées que vous devez sanctifier,</t>
  </si>
  <si>
    <t xml:space="preserve">Selon Ésaïe 8:13, remplissez le vide : C'est ___ que vous _____ ________ et ________.</t>
  </si>
  <si>
    <t xml:space="preserve">C'est lui que vous devez craindre et redouter.</t>
  </si>
  <si>
    <t xml:space="preserve">Selon Ésaïe 8:14, que sera l’Éternel des armées ?</t>
  </si>
  <si>
    <t xml:space="preserve">Et il sera un sanctuaire,</t>
  </si>
  <si>
    <t xml:space="preserve">Selon Ésaïe 8:14, De quelles pierres l’Éternel sera-t-il pour les deux maisons d’Israël ?</t>
  </si>
  <si>
    <t xml:space="preserve">Mais aussi une pierre d'achoppement, Un rocher de scandale pour les deux maisons d'Israël,</t>
  </si>
  <si>
    <t xml:space="preserve">Selon Ésaïe 8:14, Que sera l’Éternel pour les habitants de Jérusalem ?</t>
  </si>
  <si>
    <t xml:space="preserve">Un filet et un piège Pour les habitants de Jérusalem.</t>
  </si>
  <si>
    <t xml:space="preserve">Selon Ésaïe 8:15, quelles sont les 5 choses qui arriveront à plusieurs d’entre eux ?</t>
  </si>
  <si>
    <t xml:space="preserve">Plusieurs trébucheront; Ils tomberont et se briseront, Ils seront enlacés et pris.</t>
  </si>
  <si>
    <t xml:space="preserve">Selon Ésaïe 8:16, quelles sont les 2 actions que le Seigneur demande aux disciples ?</t>
  </si>
  <si>
    <t xml:space="preserve">Enveloppe cet oracle, Scelle cette révélation, parmi mes disciples. -</t>
  </si>
  <si>
    <t xml:space="preserve">Selon Ésaïe 8:17, À qui Ésaïe s'adressera-t-il ?</t>
  </si>
  <si>
    <t xml:space="preserve">J'espère en l'Éternel,</t>
  </si>
  <si>
    <t xml:space="preserve">Selon Ésaïe 8:17, De qui l’Éternel cache-t-il sa face ?</t>
  </si>
  <si>
    <t xml:space="preserve">Qui cache sa face à la maison de Jacob;</t>
  </si>
  <si>
    <t xml:space="preserve">Selon Ésaïe 8:17, En qui Ésaïe espérera-t-il ?</t>
  </si>
  <si>
    <t xml:space="preserve">Je place en lui ma confiance.</t>
  </si>
  <si>
    <t xml:space="preserve">Selon Ésaïe 8:18, Qui sont les signes et les prodiges en Israël ?</t>
  </si>
  <si>
    <t xml:space="preserve">Voici, moi et les enfants que l'Éternel m'a donnés,</t>
  </si>
  <si>
    <t xml:space="preserve">Selon Ésaïe 8:18, à quoi sert Ésaïe et ses enfants en Israël ?</t>
  </si>
  <si>
    <t xml:space="preserve">Nous sommes des signes et des présages en Israël,</t>
  </si>
  <si>
    <t xml:space="preserve">Selon Ésaïe 8:18, Qui habite sur la montagne de Sion ?</t>
  </si>
  <si>
    <t xml:space="preserve">De la part de l'Éternel des armées,</t>
  </si>
  <si>
    <t xml:space="preserve">Selon Ésaïe 8:18, Où demeure l’Éternel des armées ?</t>
  </si>
  <si>
    <t xml:space="preserve">Qui habite sur la montagne de Sion.</t>
  </si>
  <si>
    <t xml:space="preserve">Selon Ésaïe 8:19, Que recherchent les gens au lieu de Dieu ?</t>
  </si>
  <si>
    <t xml:space="preserve">Si l'on vous dit: Consultez ceux qui évoquent les morts et ceux qui prédisent l'avenir,</t>
  </si>
  <si>
    <t xml:space="preserve">Selon Isaïe 8:19, Que font les médiums et les sorciers ?</t>
  </si>
  <si>
    <t xml:space="preserve">Qui poussent des sifflements et des soupirs,</t>
  </si>
  <si>
    <t xml:space="preserve">Selon Ésaïe 8:19, remplissez le blanc: Un _______ ne consultera-t-il pas son ____? S'_________-t-il aux _____ en faveur des _____?</t>
  </si>
  <si>
    <t xml:space="preserve">Répondez: Un peuple ne consultera-t-il pas son Dieu? S'adressera-t-il aux morts en faveur des vivants?</t>
  </si>
  <si>
    <t xml:space="preserve">Selon Ésaïe 8:20, quelles sont les 2 choses mentionnées ici en parlant du mot ?</t>
  </si>
  <si>
    <t xml:space="preserve">A la loi et au témoignage!</t>
  </si>
  <si>
    <t xml:space="preserve">D'après Ésaïe 8:20, S'ils ne parlent pas selon cette parole, que n'y a-t-il pas en eux ?</t>
  </si>
  <si>
    <t xml:space="preserve">Si l'on ne parle pas ainsi, Il n'y aura point d'aurore pour le peuple.</t>
  </si>
  <si>
    <t xml:space="preserve">Selon Isaïe 8:21, comment vont-ils le traverser ?</t>
  </si>
  <si>
    <t xml:space="preserve">Il sera errant dans le pays, accablé et affamé;</t>
  </si>
  <si>
    <t xml:space="preserve">Selon Ésaïe 8:21, lorsque le peuple aura faim et sera en colère, qui maudira-t-il ?</t>
  </si>
  <si>
    <t xml:space="preserve">Et, quand il aura faim, il s'irritera, Maudira son roi et son Dieu,</t>
  </si>
  <si>
    <t xml:space="preserve">Selon Ésaïe 8:21, Après avoir maudit leur roi et leur Dieu, où regarderont-ils ?</t>
  </si>
  <si>
    <t xml:space="preserve">Et tournera les yeux en haut;</t>
  </si>
  <si>
    <t xml:space="preserve">Selon Ésaïe 8:22, Après avoir regardé vers le haut, où regarderont-ils ?</t>
  </si>
  <si>
    <t xml:space="preserve">Puis il regardera vers la terre,</t>
  </si>
  <si>
    <t xml:space="preserve">Selon Ésaïe 8:22, lorsque les gens regarderont vers la terre, quelles sont les trois choses qu'ils verront ?</t>
  </si>
  <si>
    <t xml:space="preserve">Et voici, il n'y aura que détresse, obscurité et de sombres angoisses:</t>
  </si>
  <si>
    <t xml:space="preserve">Selon Ésaïe 8:22, Vrai ou Faux, ils seront conduits vers la lumière.</t>
  </si>
  <si>
    <t xml:space="preserve">Il sera repoussé dans d'épaisses ténèbres.</t>
  </si>
  <si>
    <t xml:space="preserve">Selon Ésaïe 8:23 (Anglais Ésaïe 9:1), Sur qui les ténèbres ne tomberont-elles pas ?</t>
  </si>
  <si>
    <t xml:space="preserve">Mais les ténèbres ne régneront pas toujours Sur la terre</t>
  </si>
  <si>
    <t xml:space="preserve">Selon Ésaïe 8:23 (Anglais Ésaïe 9:1), comment Zébulin et Nephtali sont-ils décrits aujourd'hui et dans le passé ??</t>
  </si>
  <si>
    <t xml:space="preserve">où il y a maintenant des angoisses: Si les temps passés ont couvert d'opprobre</t>
  </si>
  <si>
    <t xml:space="preserve">Selon Ésaïe 8:23 (Anglais Ésaïe 9:1), quels sont les deux endroits qui étaient couverts de honte mais qui sont maintenant en détresse ?</t>
  </si>
  <si>
    <t xml:space="preserve">Le pays de Zabulon et le pays de Nephthali,</t>
  </si>
  <si>
    <t xml:space="preserve">Selon Isaïe 8:23 (Anglais Ésaïe 9:1), qu’est-il finalement arrivé aux terres de Zabulon et de Nephtali ?</t>
  </si>
  <si>
    <t xml:space="preserve">Les temps à venir couvriront de gloire</t>
  </si>
  <si>
    <t xml:space="preserve">Selon Ésaïe 8:23 (Anglais Ésaïe 9:1), où remplira-t-il de gloire le pays de Zabulon et le pays de Nephtali à la fin ?</t>
  </si>
  <si>
    <t xml:space="preserve">La contrée voisine de la mer, au delà du Jourdain, Le territoire des Gentils.</t>
  </si>
  <si>
    <t xml:space="preserve">Selon Ésaïe 9:1 (Anglais Ésaïe 9:2), Qui a vu une grande lumière ?</t>
  </si>
  <si>
    <t xml:space="preserve">Le peuple qui marchait dans les ténèbres</t>
  </si>
  <si>
    <t xml:space="preserve">Selon Ésaïe 9:1 (Anglais Ésaïe 9:2), « Qu'ont vu ceux qui marchaient dans les ténèbres ? » Soyez précis.</t>
  </si>
  <si>
    <t xml:space="preserve">Voit une grande lumière;</t>
  </si>
  <si>
    <t xml:space="preserve">Selon Ésaïe 9:1 (Anglais Ésaïe 9:2), Sur qui la lumière a-t-elle brillé ?</t>
  </si>
  <si>
    <t xml:space="preserve">Sur ceux qui habitaient le pays de l'ombre de la mort</t>
  </si>
  <si>
    <t xml:space="preserve">Selon Ésaïe 9:1 (Anglais Ésaïe 9:2), qu’arrivera-t-il à ceux qui habitent dans le pays de l’ombre de la mort ?</t>
  </si>
  <si>
    <t xml:space="preserve">Une lumière resplendit.</t>
  </si>
  <si>
    <t xml:space="preserve">Selon Ésaïe 9:2 (Anglais Ésaïe 9:3), Vrai ou Faux, le Seigneur a divisé la nation.</t>
  </si>
  <si>
    <t xml:space="preserve">Tu rends le peuple nombreux,</t>
  </si>
  <si>
    <t xml:space="preserve">Selon Ésaïe 9:2 (Anglais Ésaïe 9:3), Dieu a multiplié la nation et augmenté quoi ?</t>
  </si>
  <si>
    <t xml:space="preserve">Tu lui accordes de grandes joies;</t>
  </si>
  <si>
    <t xml:space="preserve">Selon Ésaïe 9:2 (Anglais Ésaïe 9:3), Qu'a fait la nation selon la joie de la moisson ?</t>
  </si>
  <si>
    <t xml:space="preserve">Il se réjouit devant toi,</t>
  </si>
  <si>
    <t xml:space="preserve">D'après Ésaïe 9:2 (Anglais Ésaïe 9:3), De quoi la nation se réjouit-elle devant toi, comme elle se réjouit lorsqu'on partage le butin ?</t>
  </si>
  <si>
    <t xml:space="preserve">comme on se réjouit à la moisson,</t>
  </si>
  <si>
    <t xml:space="preserve">Selon Ésaïe 9:2 (Anglais Ésaïe 9:3), il est mentionné que les hommes se réjouissent lorsqu'ils font quelle activité est similaire à la façon dont ils se réjouissent lors de la moisson ?</t>
  </si>
  <si>
    <t xml:space="preserve">Comme on pousse des cris d'allégresse au partage du butin.</t>
  </si>
  <si>
    <t xml:space="preserve">Selon Ésaïe 9:3 (Anglais Ésaïe 9:4), quelles sont les 3 choses qui ont été brisées ?</t>
  </si>
  <si>
    <t xml:space="preserve">Car le joug qui pesait sur lui, Le bâton qui frappait son dos, La verge de celui qui l'opprimait, Tu les brises,</t>
  </si>
  <si>
    <t xml:space="preserve">Selon Ésaïe 9:3 (Anglais Ésaïe 9:4), le joug de son fardeau, et le bâton de son épaule, la verge de son oppresseur ont été brisés comme en quel jour ?</t>
  </si>
  <si>
    <t xml:space="preserve">comme à la journée de Madian.</t>
  </si>
  <si>
    <t xml:space="preserve">Selon Ésaïe 9:4 (Anglais Ésaïe 9:5), qu'est-ce qui sera utilisé pour brûler et alimenter le feu ?</t>
  </si>
  <si>
    <t xml:space="preserve">Car toute chaussure qu'on porte dans la mêlée, Et tout vêtement guerrier roulé dans le sang,</t>
  </si>
  <si>
    <t xml:space="preserve">Selon Ésaïe 9:4 (Anglais Ésaïe 9:5), qu'arrivera-t-il à chaque sandale et à chaque vêtement de guerrier roulés dans le sang ?</t>
  </si>
  <si>
    <t xml:space="preserve">Seront livrés aux flammes, Pour être dévorés par le feu.</t>
  </si>
  <si>
    <t xml:space="preserve">Selon Ésaïe 9:5 (Anglais Ésaïe 9:6), Qu'est-ce qui nous est né ?</t>
  </si>
  <si>
    <t xml:space="preserve">Car un enfant nous est né,</t>
  </si>
  <si>
    <t xml:space="preserve">Selon Ésaïe 9:5 (Anglais Ésaïe 9:6), qu'est-ce qui nous a été donné ?</t>
  </si>
  <si>
    <t xml:space="preserve">un fils nous est donné,</t>
  </si>
  <si>
    <t xml:space="preserve">Selon Ésaïe 9:5 (Anglais Ésaïe 9:6), que doit-il y avoir sur l’épaule de l’enfant né ?</t>
  </si>
  <si>
    <t xml:space="preserve">Et la domination reposera sur son épaule;</t>
  </si>
  <si>
    <t xml:space="preserve">Selon Ésaïe 9:5 (Anglais Ésaïe 9:6), quels titres sont donnés au fils promis (5 points)</t>
  </si>
  <si>
    <t xml:space="preserve">On l'appellera Admirable, Conseiller, Dieu puissant, Père éternel, Prince de la paix.</t>
  </si>
  <si>
    <t xml:space="preserve">Selon Ésaïe 9:6 (Anglais Ésaïe 9:7), De quoi n'y aura-t-il pas de fin ?</t>
  </si>
  <si>
    <t xml:space="preserve">Donner à l'empire de l'accroissement, Et une paix sans fin</t>
  </si>
  <si>
    <t xml:space="preserve">Selon Ésaïe 9:6 (Anglais Ésaïe 9:7), Sur le trône de qui n’y aura-t-il pas de fin ?</t>
  </si>
  <si>
    <t xml:space="preserve">au trône de David et à son royaume,</t>
  </si>
  <si>
    <t xml:space="preserve">Selon Ésaïe 9:6 (Anglais Ésaïe 9:7), avec quelles 2 choses le royaume sera-t-il établi ?</t>
  </si>
  <si>
    <t xml:space="preserve">L'affermir et le soutenir par le droit et par la justice,</t>
  </si>
  <si>
    <t xml:space="preserve">Selon Ésaïe 9:6 (Anglais Ésaïe 9:7), Jusqu'à quand le royaume sera-t-il établi ?</t>
  </si>
  <si>
    <t xml:space="preserve">Dès maintenant et à toujours: Voilà ce que fera</t>
  </si>
  <si>
    <t xml:space="preserve">Selon Ésaïe 9:6 (Anglais Ésaïe 9:7), Qui accomplira cela ?</t>
  </si>
  <si>
    <t xml:space="preserve">le zèle de l'Éternel des armées.</t>
  </si>
  <si>
    <t xml:space="preserve">Selon Ésaïe 9:7 (Anglais Ésaïe 9:8), Contre qui la parole du Seigneur a-t-elle été envoyée ?</t>
  </si>
  <si>
    <t xml:space="preserve">Le Seigneur envoie une parole à Jacob:</t>
  </si>
  <si>
    <t xml:space="preserve">Selon Ésaïe 9:7 (Anglais Ésaïe 9:8), Sur qui la parole est-elle tombée ?</t>
  </si>
  <si>
    <t xml:space="preserve">Elle tombe sur Israël.</t>
  </si>
  <si>
    <t xml:space="preserve">Selon Ésaïe 9:8 (Anglais Ésaïe 9:9), Qui le saura ?</t>
  </si>
  <si>
    <t xml:space="preserve">Tout le peuple en aura connaissance,</t>
  </si>
  <si>
    <t xml:space="preserve">Selon Ésaïe 9:8 (Anglais Ésaïe 9:9), Qui sont ceux qui disent avec orgueil et arrogance que les briques sont tombées ?</t>
  </si>
  <si>
    <t xml:space="preserve">Éphraïm et les habitants de Samarie,</t>
  </si>
  <si>
    <t xml:space="preserve">Selon Ésaïe 9:8 (Anglais Ésaïe 9:9), quelles sont les deux caractéristiques du cœur mentionnées dans ce verset ?</t>
  </si>
  <si>
    <t xml:space="preserve">Qui disent avec orgueil et fierté:</t>
  </si>
  <si>
    <t xml:space="preserve">Selon Ésaïe 9:9 (Anglais Ésaïe 9:10), qu’est-ce qui est tombé ?</t>
  </si>
  <si>
    <t xml:space="preserve">Des briques sont tombées,</t>
  </si>
  <si>
    <t xml:space="preserve">Selon Ésaïe 9:9 (Anglais Ésaïe 9:10), Avec quoi reconstruirons-nous après que les briques seront tombées ?</t>
  </si>
  <si>
    <t xml:space="preserve">Nous bâtirons en pierres de taille;</t>
  </si>
  <si>
    <t xml:space="preserve">Selon Ésaïe 9:9 (Anglais Ésaïe 9:10), quels types d’arbres sont coupés et seront remplacés par des cèdres ?</t>
  </si>
  <si>
    <t xml:space="preserve">Des sycomores ont été coupés,</t>
  </si>
  <si>
    <t xml:space="preserve">Selon Ésaïe 9:9 (Anglais Ésaïe 9:10), Qu'est-ce qui remplacera les sycomores ?</t>
  </si>
  <si>
    <t xml:space="preserve">Nous les remplacerons par des cèdres.</t>
  </si>
  <si>
    <t xml:space="preserve">Selon Ésaïe 9:10 (Anglais Ésaïe 9:11), Qui suscitera contre lui les adversaires de Retsin ?</t>
  </si>
  <si>
    <t xml:space="preserve">L'Éternel élèvera contre eux les ennemis de Retsin,</t>
  </si>
  <si>
    <t xml:space="preserve">Selon Ésaïe 9:10 (Anglais Ésaïe 9:11), que fera le Seigneur aux ennemis de Retsin ?</t>
  </si>
  <si>
    <t xml:space="preserve">Et il armera leurs ennemis,</t>
  </si>
  <si>
    <t xml:space="preserve">Selon Ésaïe 9:11 (Anglais Ésaïe 9:12), quelles sont les deux nations qui dévoreront Israël ?</t>
  </si>
  <si>
    <t xml:space="preserve">Les Syriens à l'orient, les Philistins à l'occident;</t>
  </si>
  <si>
    <t xml:space="preserve">Selon Ésaïe 9:11 (Anglais Ésaïe 9:12), Comment dévoreront-ils Israël ?</t>
  </si>
  <si>
    <t xml:space="preserve">Et ils dévoreront Israël à pleine bouche.</t>
  </si>
  <si>
    <t xml:space="preserve">Selon Ésaïe 9:11 (Anglais Ésaïe 9:12), qu'est-ce qui n'est pas détourné ?</t>
  </si>
  <si>
    <t xml:space="preserve">Malgré tout cela, sa colère ne s'apaise point,</t>
  </si>
  <si>
    <t xml:space="preserve">Selon Ésaïe 9:11 (Anglais Ésaïe 9:12), qu'est-ce qui est encore étendu ?</t>
  </si>
  <si>
    <t xml:space="preserve">Et sa main est encore étendue.</t>
  </si>
  <si>
    <t xml:space="preserve">Selon Ésaïe 9:12 (Anglais Ésaïe 9:13), Qui ne se tourne pas vers lui ?</t>
  </si>
  <si>
    <t xml:space="preserve">Le peuple</t>
  </si>
  <si>
    <t xml:space="preserve">Selon Ésaïe 9:12 (Anglais Ésaïe 9:13), Le peuple ne se tourne pas vers Celui qui leur fait quoi ?</t>
  </si>
  <si>
    <t xml:space="preserve">ne revient pas à celui qui le frappe,</t>
  </si>
  <si>
    <t xml:space="preserve">Selon Ésaïe 9:12 (Anglais Ésaïe 9:13), Le peuple cherche-t-il l’Éternel des armées ?</t>
  </si>
  <si>
    <t xml:space="preserve">Et il ne cherche pas l'Éternel des armées.</t>
  </si>
  <si>
    <t xml:space="preserve">Selon Ésaïe 9:13 (Anglais Ésaïe 9:14), Qui retranchera la tête et la queue d’Israël ?</t>
  </si>
  <si>
    <t xml:space="preserve">Aussi l'Éternel arrachera</t>
  </si>
  <si>
    <t xml:space="preserve">Selon Ésaïe 9:13 (Anglais Ésaïe 9:14), quelles parties d'Israël le Seigneur coupera-t-il en un jour (nommer 4) ?</t>
  </si>
  <si>
    <t xml:space="preserve">d'Israël la tête et la queue, La branche de palmier et le roseau, En un seul jour.</t>
  </si>
  <si>
    <t xml:space="preserve">Selon Ésaïe 9:14 (Anglais Ésaïe 9:15), Qui est la tête ?</t>
  </si>
  <si>
    <t xml:space="preserve">(L'ancien et le magistrat,</t>
  </si>
  <si>
    <t xml:space="preserve">Selon Ésaïe 9:14 (Anglais Ésaïe 9:15), Qu’est-ce que l’ancien et l’honorable ?</t>
  </si>
  <si>
    <t xml:space="preserve">c'est la tête,</t>
  </si>
  <si>
    <t xml:space="preserve">Selon Ésaïe 9:14 (Anglais Ésaïe 9:15), Qui est la queue ?</t>
  </si>
  <si>
    <t xml:space="preserve">Et le prophète qui enseigne le mensonge,</t>
  </si>
  <si>
    <t xml:space="preserve">Selon Ésaïe 9:14 (Anglais Ésaïe 9:15), quel est le prophète qui enseigne le mensonge ?</t>
  </si>
  <si>
    <t xml:space="preserve">c'est la queue.)</t>
  </si>
  <si>
    <t xml:space="preserve">Selon Ésaïe 9:15 (Anglais Ésaïe 9:16), Qui a égaré ce peuple ?</t>
  </si>
  <si>
    <t xml:space="preserve">Ceux qui conduisent ce peuple</t>
  </si>
  <si>
    <t xml:space="preserve">Selon Ésaïe 9:15 (Anglais Ésaïe 9:16), que font faire les dirigeants de ce peuple ?</t>
  </si>
  <si>
    <t xml:space="preserve">l'égarent,</t>
  </si>
  <si>
    <t xml:space="preserve">Selon Ésaïe 9:15 (Anglais Ésaïe 9:16), qu'est-il arrivé à ceux qui sont dirigés par ces dirigeants ?</t>
  </si>
  <si>
    <t xml:space="preserve">Et ceux qui se laissent conduire se perdent.</t>
  </si>
  <si>
    <t xml:space="preserve">Selon Ésaïe 9:16 (Anglais Ésaïe 9:17), De qui le Seigneur ne se réjouira-t-il pas ?</t>
  </si>
  <si>
    <t xml:space="preserve">C'est pourquoi le Seigneur ne saurait se réjouir de leurs jeunes hommes,</t>
  </si>
  <si>
    <t xml:space="preserve">Selon Ésaïe 9:16 (Anglais Ésaïe 9:17), De qui le Seigneur n’aura-t-il pas pitié ?</t>
  </si>
  <si>
    <t xml:space="preserve">Ni avoir pitié de leurs orphelins et de leurs veuves;</t>
  </si>
  <si>
    <t xml:space="preserve">Selon Ésaïe 9:16 (Anglais Ésaïe 9:17), deux raisons sont avancées pour lesquelles le Seigneur n'a pas pitié des orphelins et des veuves. La première est que toutes les bouches profèrent des inepties. Laquelle est l'autre raison ?</t>
  </si>
  <si>
    <t xml:space="preserve">Car tous sont des impies et des méchants,</t>
  </si>
  <si>
    <t xml:space="preserve">Selon Ésaïe 9:16 (Anglais Ésaïe 9:17), Que dit toute bouche ?</t>
  </si>
  <si>
    <t xml:space="preserve">Et toutes les bouches profèrent des infamies.</t>
  </si>
  <si>
    <t xml:space="preserve">Selon Ésaïe 9:16 (Anglais Ésaïe 9:17), Malgré tout cela, la colère de Dieu s'est-elle apaisée ?</t>
  </si>
  <si>
    <t xml:space="preserve">Selon Ésaïe 9:16 (Anglais Ésaïe 9:17), qu'est-ce qui est encore étendu ?</t>
  </si>
  <si>
    <t xml:space="preserve">Selon Ésaïe 9:17 (Anglais Ésaïe 9:18), qu'est-ce que le Seigneur dit qui brûle comme le feu ?</t>
  </si>
  <si>
    <t xml:space="preserve">Car la méchanceté consume comme un feu,</t>
  </si>
  <si>
    <t xml:space="preserve">Selon Ésaïe 9:17 (Anglais Ésaïe 9:18), quelles sont les deux choses que le feu dévorera ?</t>
  </si>
  <si>
    <t xml:space="preserve">Qui dévore ronces et épines;</t>
  </si>
  <si>
    <t xml:space="preserve">Selon Ésaïe 9:17 (Anglais Ésaïe 9:18), Où le feu s'allumera-t-il ?</t>
  </si>
  <si>
    <t xml:space="preserve">Il embrase l'épaisseur de la forêt,</t>
  </si>
  <si>
    <t xml:space="preserve">Selon Ésaïe 9:17 (Anglais Ésaïe 9:18), Comment s'élèveront-ils comme ?</t>
  </si>
  <si>
    <t xml:space="preserve">D'où s'élèvent des colonnes de fumée.</t>
  </si>
  <si>
    <t xml:space="preserve">Selon Ésaïe 9:18 (Anglais Ésaïe 9:19), À cause de quoi la terre a-t-elle brûlé ?</t>
  </si>
  <si>
    <t xml:space="preserve">Par la colère de l'Éternel des armées</t>
  </si>
  <si>
    <t xml:space="preserve">Selon Ésaïe 9:18 (Anglais Ésaïe 9:19), qu'est-il arrivé à cause de la colère de l'Éternel des armées ?</t>
  </si>
  <si>
    <t xml:space="preserve">le pays est embrasé,</t>
  </si>
  <si>
    <t xml:space="preserve">Selon Ésaïe 9:18 (Anglais Ésaïe 9:19), Qui sera comme de la nourriture pour le feu ?</t>
  </si>
  <si>
    <t xml:space="preserve">Et le peuple est comme la proie du feu;</t>
  </si>
  <si>
    <t xml:space="preserve">Selon Ésaïe 9:18 (Anglais Ésaïe 9:19), Que ne fera personne ?</t>
  </si>
  <si>
    <t xml:space="preserve">Nul n'épargne son frère.</t>
  </si>
  <si>
    <t xml:space="preserve">Selon Ésaïe 9:19 (Anglais Ésaïe 9:20), Que fera chacun à sa main droite ?</t>
  </si>
  <si>
    <t xml:space="preserve">On pille à droite, et l'on a faim;</t>
  </si>
  <si>
    <t xml:space="preserve">Selon Ésaïe 9:19 (Anglais Ésaïe 9:20), comment se sentira-t-il après avoir dévoré sur la main gauche ?</t>
  </si>
  <si>
    <t xml:space="preserve">On dévore à gauche, et l'on n'est pas rassasié;</t>
  </si>
  <si>
    <t xml:space="preserve">Selon Ésaïe 9:19 (Anglais Ésaïe 9:20), de quoi chacun mangera-t-il la chair ?</t>
  </si>
  <si>
    <t xml:space="preserve">Chacun dévore la chair de son bras.</t>
  </si>
  <si>
    <t xml:space="preserve">Selon Ésaïe 9:20 (Anglais Ésaïe 9:21), que feront Manassé et Éphraïm l’un à l’autre ?</t>
  </si>
  <si>
    <t xml:space="preserve">Manassé dévore Éphraïm, Éphraïm Manassé,</t>
  </si>
  <si>
    <t xml:space="preserve">Selon Ésaïe 9:20 (Anglais Ésaïe 9:21), contre qui Éphraïm et Manassé seront-ils ensemble ?</t>
  </si>
  <si>
    <t xml:space="preserve">Et ensemble ils fondent sur Juda.</t>
  </si>
  <si>
    <t xml:space="preserve">Selon Ésaïe 9:20 (Anglais Ésaïe 9:21), qu'est-ce qui ne s'est pas détourné ?</t>
  </si>
  <si>
    <t xml:space="preserve">Selon Ésaïe 9:20 (Anglais Ésaïe 9:21), qu'est-ce qui est encore étendu ?</t>
  </si>
  <si>
    <t xml:space="preserve">Selon Isaïe 10:1, Isaïe dit malheur à ceux qui font quoi et écrivent quoi ?</t>
  </si>
  <si>
    <t xml:space="preserve">Malheur à ceux qui prononcent des ordonnances iniques, Et à ceux qui transcrivent des arrêts injustes,</t>
  </si>
  <si>
    <t xml:space="preserve">Selon Isaïe 10:2, quelle catégorie de personnes est mentionnée ici comme étant privée de justice ?</t>
  </si>
  <si>
    <t xml:space="preserve">Pour refuser justice aux pauvres,</t>
  </si>
  <si>
    <t xml:space="preserve">Selon Ésaïe 10:2, malheur à ceux qui décrètent des degrés injustes pour priver les nécessiteux de justice, et pour faire quoi ?</t>
  </si>
  <si>
    <t xml:space="preserve">Et ravir leur droit aux malheureux de mon peuple,</t>
  </si>
  <si>
    <t xml:space="preserve">Selon Isaïe 10:2, quelle serait leur proie ?</t>
  </si>
  <si>
    <t xml:space="preserve">Pour faire des veuves leur proie,</t>
  </si>
  <si>
    <t xml:space="preserve">Selon Ésaïe 10:2, Qui pourront-ils voler ?</t>
  </si>
  <si>
    <t xml:space="preserve">Et des orphelins leur butin!</t>
  </si>
  <si>
    <t xml:space="preserve">Selon Ésaïe 10:3, Ésaïe demande ce qu'ils feront ce jour-là. De quel jour parle-t-il ?</t>
  </si>
  <si>
    <t xml:space="preserve">Que ferez-vous au jour du châtiment,</t>
  </si>
  <si>
    <t xml:space="preserve">Selon Esaïe 10:3, D’où viendra la désolation ?</t>
  </si>
  <si>
    <t xml:space="preserve">Et de la ruine qui du lointain fondra sur vous?</t>
  </si>
  <si>
    <t xml:space="preserve">Selon Ésaïe 10:3, une question est posée à ceux qui privent les pauvres du peuple de Dieu de ce qui leur est dû. Cette question leur fait comprendre qu'ils n'ont personne pour les aider lorsque la désolation survient. Quelle est cette question ?</t>
  </si>
  <si>
    <t xml:space="preserve">Vers qui fuirez-vous, pour avoir du secours,</t>
  </si>
  <si>
    <t xml:space="preserve">Selon Ésaïe 10:3, une question est posée à ceux qui privent les pauvres du peuple de Dieu de ce qui leur est dû, ce qui les aide à comprendre que leur gloire ne profitera à personne. Quelle question est posée ?</t>
  </si>
  <si>
    <t xml:space="preserve">Et où laisserez-vous votre gloire?</t>
  </si>
  <si>
    <t xml:space="preserve">.</t>
  </si>
  <si>
    <t xml:space="preserve">Le sujet de cette question n'est pas dans LSG</t>
  </si>
  <si>
    <t xml:space="preserve">Selon Ésaïe 10:4, Parmi qui se prosterneront-ils ?</t>
  </si>
  <si>
    <t xml:space="preserve">Les uns seront courbés parmi les captifs,</t>
  </si>
  <si>
    <t xml:space="preserve">Selon Ésaïe 10:4, Parmi qui tomberont-ils ?</t>
  </si>
  <si>
    <t xml:space="preserve">Les autres tomberont parmi les morts.</t>
  </si>
  <si>
    <t xml:space="preserve">Selon Ésaïe 10:4, Qu'est-ce qui n'est pas détourné ?</t>
  </si>
  <si>
    <t xml:space="preserve">Selon Isaïe 10:4, qu'est-ce qui est encore étendu ?</t>
  </si>
  <si>
    <t xml:space="preserve">Selon Ésaïe 10:5, Qui est la verge de la colère de Dieu</t>
  </si>
  <si>
    <t xml:space="preserve">Malheur à l'Assyrien,</t>
  </si>
  <si>
    <t xml:space="preserve">Selon Isaïe 10:5, comment s'appelle l'Assyrie ?</t>
  </si>
  <si>
    <t xml:space="preserve">verge de ma colère! La verge dans sa main, c'est l'instrument de ma fureur.</t>
  </si>
  <si>
    <t xml:space="preserve">Selon Ésaïe 10:6, Contre quelle nation Dieu enverrait-il l’Assyrie ?</t>
  </si>
  <si>
    <t xml:space="preserve">Je l'ai lâché contre une nation impie,</t>
  </si>
  <si>
    <t xml:space="preserve">Selon Ésaïe 10:6, Contre quel peuple Dieu accusera-t-il l’Assyrie ?</t>
  </si>
  <si>
    <t xml:space="preserve">Je l'ai fait marcher contre le peuple de mon courroux,</t>
  </si>
  <si>
    <t xml:space="preserve">Selon Ésaïe 10:6, le Seigneur donnera à l'Assyrie la charge de faire quelles sont les trois choses ?</t>
  </si>
  <si>
    <t xml:space="preserve">Pour qu'il se livre au pillage et fasse du butin, Pour qu'il le foule aux pieds comme la boue des rues.</t>
  </si>
  <si>
    <t xml:space="preserve">Selon Ésaïe 10:7, quels mots montrent que l’Assyrie n’avait pas l’intention de s’emparer du butin ?</t>
  </si>
  <si>
    <t xml:space="preserve">Mais il n'en juge pas ainsi, Et ce n'est pas là la pensée de son coeur;</t>
  </si>
  <si>
    <t xml:space="preserve">Selon Isaïe 10:7, que se passe-t-il dans le cœur de l'Assyrie ?</t>
  </si>
  <si>
    <t xml:space="preserve">Il ne songe qu'à détruire, Qu'à exterminer les nations en foule.</t>
  </si>
  <si>
    <t xml:space="preserve">Selon Ésaïe 10:8, remplissez le vide : Car il dit : Mes ______ ne sont-ils pas autant de _____?</t>
  </si>
  <si>
    <t xml:space="preserve">Car il dit: Mes princes ne sont-ils pas autant de rois?</t>
  </si>
  <si>
    <t xml:space="preserve">Selon Isaïe 10:9, à quoi Calno est-il comparé ?</t>
  </si>
  <si>
    <t xml:space="preserve">N'en a-t-il pas été de Calno comme de Carkemisch?</t>
  </si>
  <si>
    <t xml:space="preserve">Selon Isaïe 10:9, à quoi Hamath est-elle comparée ?</t>
  </si>
  <si>
    <t xml:space="preserve">N'en a-t-il pas été de Hamath comme d'Arpad?</t>
  </si>
  <si>
    <t xml:space="preserve">Selon Isaïe 10:9, à quoi est comparée la Samarie ?</t>
  </si>
  <si>
    <t xml:space="preserve">N'en a-t-il pas été de Samarie comme de Damas?</t>
  </si>
  <si>
    <t xml:space="preserve">Selon Ésaïe 10:10, Qu'a trouvé ma main ?</t>
  </si>
  <si>
    <t xml:space="preserve">De même que ma main a atteint les royaumes des idoles,</t>
  </si>
  <si>
    <t xml:space="preserve">Selon Ésaïe 10:10, comment les images sculptées des royaumes des idoles se comparent-elles à celles de Jérusalem et de Samarie ?</t>
  </si>
  <si>
    <t xml:space="preserve">Où il y avait plus d'images qu'à Jérusalem et à Samarie,</t>
  </si>
  <si>
    <t xml:space="preserve">Selon Ésaïe 10:11, l’Assyrien a dit qu’il ferait à Jérusalem et à ses idoles comme il avait fait à quoi ?</t>
  </si>
  <si>
    <t xml:space="preserve">Ce que j'ai fait à Samarie et à ses idoles,</t>
  </si>
  <si>
    <t xml:space="preserve">Selon Ésaïe 10:11, Comme Dieu a traité Samarie et ses idoles, à quelle ville sera-t-il traité ?</t>
  </si>
  <si>
    <t xml:space="preserve">Ne le ferai-je pas à Jérusalem et à ses images?</t>
  </si>
  <si>
    <t xml:space="preserve">Selon Ésaïe 10:12, sur quoi l’Éternel a-t-il accompli toute son œuvre ?</t>
  </si>
  <si>
    <t xml:space="preserve">Mais, quand le Seigneur aura accompli toute son oeuvre Sur la montagne de Sion et à Jérusalem,</t>
  </si>
  <si>
    <t xml:space="preserve">Selon Ésaïe 10:12, Que punira l'Éternel en Assyrie ? (2 points)</t>
  </si>
  <si>
    <t xml:space="preserve">Je punirai le roi d'Assyrie pour le fruit de son coeur orgueilleux, Et pour l'arrogance de ses regards hautains.</t>
  </si>
  <si>
    <t xml:space="preserve">Selon Ésaïe 10:13, Par quel moyen le roi d’Assyrie a-t-il dit qu’il l’avait fait ?</t>
  </si>
  <si>
    <t xml:space="preserve">Car il dit: C'est par la force de ma main que j'ai agi, C'est par ma sagesse, car je suis intelligent;</t>
  </si>
  <si>
    <t xml:space="preserve">Selon Ésaïe 10:13, Qu’ai-je enlevé ?</t>
  </si>
  <si>
    <t xml:space="preserve">J'ai reculé les limites des peuples,</t>
  </si>
  <si>
    <t xml:space="preserve">Selon Ésaïe 10:13, Qu’ai-je fait à leurs trésors ?</t>
  </si>
  <si>
    <t xml:space="preserve">et pillé leurs trésors,</t>
  </si>
  <si>
    <t xml:space="preserve">Selon Ésaïe 10:13, l'Assyrie a dit qu'il avait réprimé les habitants comme quoi ?</t>
  </si>
  <si>
    <t xml:space="preserve">Et, comme un héros, j'ai renversé ceux qui siégeaient sur des trônes;</t>
  </si>
  <si>
    <t xml:space="preserve">Selon Ésaïe 10:14, Qu'est-ce qui a trouvé comme un nid les richesses du peuple ?</t>
  </si>
  <si>
    <t xml:space="preserve">J'ai mis la main</t>
  </si>
  <si>
    <t xml:space="preserve">Selon Isaïe 10:14, qu'est-ce qui a été trouvé comme nid ?</t>
  </si>
  <si>
    <t xml:space="preserve">sur les richesses des peuples,</t>
  </si>
  <si>
    <t xml:space="preserve">Selon Ésaïe 10:14, ma main a trouvé les richesses du peuple à quoi ?</t>
  </si>
  <si>
    <t xml:space="preserve">comme sur un nid,</t>
  </si>
  <si>
    <t xml:space="preserve">Selon Isaïe 10:14, l'Assyrien a dit qu'il a trouvé les richesses du peuple, comme on rassemble quoi ?</t>
  </si>
  <si>
    <t xml:space="preserve">Et, comme on ramasse des oeufs abandonnés,</t>
  </si>
  <si>
    <t xml:space="preserve">Selon Ésaïe 10:14, qu’est-ce que l’Assyrie a dit avoir rassemblé ?</t>
  </si>
  <si>
    <t xml:space="preserve">J'ai ramassé toute la terre:</t>
  </si>
  <si>
    <t xml:space="preserve">Selon Esaïe 10:14, Combien ont remué son aile ou ouvert sa bouche ?</t>
  </si>
  <si>
    <t xml:space="preserve">Nul n'a remué l'aile, Ni ouvert le bec, ni poussé un cri. -</t>
  </si>
  <si>
    <t xml:space="preserve">Selon Ésaïe 10:15, Qui se glorifierait-il contre celui qui l'utilise ?</t>
  </si>
  <si>
    <t xml:space="preserve">La hache se glorifie-t-elle envers celui qui s'en sert?</t>
  </si>
  <si>
    <t xml:space="preserve">Selon Ésaïe 10:15, Qu'est-ce qui s'élèvera contre celui qui scie avec ?</t>
  </si>
  <si>
    <t xml:space="preserve">Ou la scie est-elle arrogante envers celui qui la manie?</t>
  </si>
  <si>
    <t xml:space="preserve">Selon Ésaïe 10:15, plusieurs choses impossibles sont mentionnées. Que dit-on à propos d'une verge ?</t>
  </si>
  <si>
    <t xml:space="preserve">Comme si la verge faisait mouvoir celui qui la lève,</t>
  </si>
  <si>
    <t xml:space="preserve">Selon Ésaïe 10:15, plusieurs choses impossibles sont mentionnées. Que dit-on à propos du bâton ?</t>
  </si>
  <si>
    <t xml:space="preserve">Comme si le bâton soulevait celui qui n'est pas du bois!</t>
  </si>
  <si>
    <t xml:space="preserve">Selon Ésaïe 10:16, qui enverra la maigreur parmi les gras ?</t>
  </si>
  <si>
    <t xml:space="preserve">C'est pourquoi le Seigneur, le Seigneur des armées,</t>
  </si>
  <si>
    <t xml:space="preserve">Selon Ésaïe 10:16, Parmi qui le Seigneur enverra-t-il la maigreur ?</t>
  </si>
  <si>
    <t xml:space="preserve">enverra Le dépérissement parmi ses robustes guerriers;</t>
  </si>
  <si>
    <t xml:space="preserve">D'après Ésaïe 10:16, Où l'Éternel des armées allumera-t-il un feu ?</t>
  </si>
  <si>
    <t xml:space="preserve">Et, sous sa magnificence,</t>
  </si>
  <si>
    <t xml:space="preserve">Selon Ésaïe 10:16, Qu’allumera le Seigneur ?</t>
  </si>
  <si>
    <t xml:space="preserve">éclatera un embrasement,</t>
  </si>
  <si>
    <t xml:space="preserve">Selon Ésaïe 10:16, à quoi ressemblera le feu que le Seigneur allumera ?</t>
  </si>
  <si>
    <t xml:space="preserve">Comme l'embrasement d'un feu.</t>
  </si>
  <si>
    <t xml:space="preserve">Selon Esaïe 10:17, quelle sera la lumière d’Israël ?</t>
  </si>
  <si>
    <t xml:space="preserve">La lumière d'Israël deviendra un feu,</t>
  </si>
  <si>
    <t xml:space="preserve">Selon Esaïe 10:17, à quoi servira le Saint ?</t>
  </si>
  <si>
    <t xml:space="preserve">Et son Saint une flamme,</t>
  </si>
  <si>
    <t xml:space="preserve">Selon Ésaïe 10:17, que fera le feu ?</t>
  </si>
  <si>
    <t xml:space="preserve">Qui consumera et dévorera</t>
  </si>
  <si>
    <t xml:space="preserve">Selon Ésaïe 10:17, Qu'est-ce qui sera brûlé et dévoré en un seul jour ?</t>
  </si>
  <si>
    <t xml:space="preserve">ses épines et ses ronces,</t>
  </si>
  <si>
    <t xml:space="preserve">Selon Ésaïe 10:17, Jusques à quand ses épines et ses ronces brûleront-elles ?</t>
  </si>
  <si>
    <t xml:space="preserve">En un seul jour;</t>
  </si>
  <si>
    <t xml:space="preserve">Selon Ésaïe 10:18, que consumera le feu ? (4 points)</t>
  </si>
  <si>
    <t xml:space="preserve">Qui consumera, corps et âme, La magnificence de sa forêt et de ses campagnes.</t>
  </si>
  <si>
    <t xml:space="preserve">Selon Isaïe 10:18, à quoi sont comparés la forêt et le champ après avoir été consumés par le feu ?</t>
  </si>
  <si>
    <t xml:space="preserve">Il en sera comme d'un malade, qui tombe en défaillance.</t>
  </si>
  <si>
    <t xml:space="preserve">Selon Isaïe 10:19, qu'arrivera-t-il au reste des arbres de sa forêt ?</t>
  </si>
  <si>
    <t xml:space="preserve">Le reste des arbres de sa forêt pourra être compté, Et un enfant en écrirait le nombre.</t>
  </si>
  <si>
    <t xml:space="preserve">Selon Ésaïe 10:19, Le reste des arbres de sa forêt Sera si peu nombreux Que quiconque pourra les écrire.</t>
  </si>
  <si>
    <t xml:space="preserve">Et un enfant en écrirait le nombre.</t>
  </si>
  <si>
    <t xml:space="preserve">Selon Ésaïe 10:20, quels mots décrivent le temps écoulé entre le moment où il y aura si peu d’arbres qu’un enfant pourra les écrire et le moment où le reste d’Israël dépendra du Saint d’Israël, en vérité ?</t>
  </si>
  <si>
    <t xml:space="preserve">Selon Ésaïe 10:20, Qui ne dépendront plus jamais de celui qui les a vaincus,</t>
  </si>
  <si>
    <t xml:space="preserve">Le reste d'Israël</t>
  </si>
  <si>
    <t xml:space="preserve">Selon Ésaïe 10:20, Outre le reste d'Israël, qui ne dépendra plus jamais de celui qui les a vaincus,</t>
  </si>
  <si>
    <t xml:space="preserve">et les réchappés de la maison de Jacob,</t>
  </si>
  <si>
    <t xml:space="preserve">Selon Ésaïe 10:20, de qui le reste ne dépendra-t-il jamais ?</t>
  </si>
  <si>
    <t xml:space="preserve">Cesseront de s'appuyer sur celui qui les frappait;</t>
  </si>
  <si>
    <t xml:space="preserve">Selon Ésaïe 10:20, sur quoi le reste s’appuiera-t-il ?</t>
  </si>
  <si>
    <t xml:space="preserve">Ils s'appuieront avec confiance sur l'Éternel, le Saint d'Israël.</t>
  </si>
  <si>
    <t xml:space="preserve">Selon Ésaïe 10:21, que fera le reste de Jacob envers Dieu ?</t>
  </si>
  <si>
    <t xml:space="preserve">Le reste reviendra,</t>
  </si>
  <si>
    <t xml:space="preserve">Selon Ésaïe 10:21, quel reste reviendra au Dieu Puissant ?</t>
  </si>
  <si>
    <t xml:space="preserve">le reste de Jacob,</t>
  </si>
  <si>
    <t xml:space="preserve">Selon Ésaïe 10:21, Vers qui reviendra le reste de Jacob ?</t>
  </si>
  <si>
    <t xml:space="preserve">Au Dieu puissant.</t>
  </si>
  <si>
    <t xml:space="preserve">Selon Ésaïe 10:22, quel peuple est décrit comme le sable de la mer ?</t>
  </si>
  <si>
    <t xml:space="preserve">Quand ton peuple, ô Israël, serait comme le sable de la mer,</t>
  </si>
  <si>
    <t xml:space="preserve">Selon Ésaïe 10:22, que reviendra-t-il ?</t>
  </si>
  <si>
    <t xml:space="preserve">Un reste seulement reviendra;</t>
  </si>
  <si>
    <t xml:space="preserve">Selon Ésaïe 10:22, de quoi débordera la destruction décrétée ?</t>
  </si>
  <si>
    <t xml:space="preserve">La destruction est résolue, elle fera déborder la justice.</t>
  </si>
  <si>
    <t xml:space="preserve">Selon Ésaïe 10:23, Que fera l’Éternel des armées ?</t>
  </si>
  <si>
    <t xml:space="preserve">Et cette destruction qui a été résolue,</t>
  </si>
  <si>
    <t xml:space="preserve">Selon Ésaïe 10:23, Qui fera une fin déterminée ?</t>
  </si>
  <si>
    <t xml:space="preserve">Le Seigneur, l'Éternel des armées,</t>
  </si>
  <si>
    <t xml:space="preserve">Selon Ésaïe 10:23, Où le Seigneur, l'Éternel des armées, fera-t-il une fin déterminée ?</t>
  </si>
  <si>
    <t xml:space="preserve">l'accomplira dans tout le pays.</t>
  </si>
  <si>
    <t xml:space="preserve">Selon Ésaïe 10:24, Qui a parlé au peuple qui habite Sion ?</t>
  </si>
  <si>
    <t xml:space="preserve">Cependant, ainsi parle le Seigneur, l'Éternel des armées:</t>
  </si>
  <si>
    <t xml:space="preserve">Selon Ésaïe 10:24, le Seigneur Dieu des armées s'adresse à son peuple qui habite dans quel lieu ?</t>
  </si>
  <si>
    <t xml:space="preserve">O mon peuple, qui habites en Sion,</t>
  </si>
  <si>
    <t xml:space="preserve">Selon Ésaïe 10:24, De qui le peuple ne craindrait-il pas ?</t>
  </si>
  <si>
    <t xml:space="preserve">ne crains pas l'Assyrien!</t>
  </si>
  <si>
    <t xml:space="preserve">Selon Ésaïe 10:24, De quoi l'Assyrien frappera-t-il le peuple ?</t>
  </si>
  <si>
    <t xml:space="preserve">Il te frappe de la verge,</t>
  </si>
  <si>
    <t xml:space="preserve">Selon Ésaïe 10:24, L'Assyrien frappera et lèvera son bâton contre le peuple, à la manière de quelle nation ?</t>
  </si>
  <si>
    <t xml:space="preserve">Et il lève son bâton sur toi, comme faisaient les Égyptiens.</t>
  </si>
  <si>
    <t xml:space="preserve">Selon Ésaïe 10:25, Quand cessera l’indignation ?</t>
  </si>
  <si>
    <t xml:space="preserve">Mais, encore un peu de temps,</t>
  </si>
  <si>
    <t xml:space="preserve">Selon Isaïe 10:25, qu’est-ce qui cessera ?</t>
  </si>
  <si>
    <t xml:space="preserve">Et le châtiment cessera,</t>
  </si>
  <si>
    <t xml:space="preserve">Selon Ésaïe 10:25, Outre l’indignation, quoi d’autre cessera ?</t>
  </si>
  <si>
    <t xml:space="preserve">Puis ma colère se tournera contre lui pour l'anéantir.</t>
  </si>
  <si>
    <t xml:space="preserve">Selon Ésaïe 10:26, Qui suscitera un fléau contre l’Assyrien ?</t>
  </si>
  <si>
    <t xml:space="preserve">L'Éternel des armées</t>
  </si>
  <si>
    <t xml:space="preserve">Selon Ésaïe 10:26, Que fera l’Éternel des armées ?</t>
  </si>
  <si>
    <t xml:space="preserve">agitera le fouet contre lui,</t>
  </si>
  <si>
    <t xml:space="preserve">Selon Ésaïe 10:26, le Seigneur des armées suscitera un fléau contre l'Assyrien, comme quoi ?</t>
  </si>
  <si>
    <t xml:space="preserve">Comme il frappa Madian</t>
  </si>
  <si>
    <t xml:space="preserve">Selon Ésaïe 10:26, le Seigneur des armées suscitera un fléau contre l'Assyrien comme le massacre de Madian à quel endroit ?</t>
  </si>
  <si>
    <t xml:space="preserve">au rocher d'Oreb;</t>
  </si>
  <si>
    <t xml:space="preserve">D’après Ésaïe 10:26, que fera l’Éternel des armées à la manière de l’Égypte sur la mer ?</t>
  </si>
  <si>
    <t xml:space="preserve">Et, de même qu'il leva son bâton sur la mer,</t>
  </si>
  <si>
    <t xml:space="preserve">Selon Ésaïe 10:26, de quelle manière le Seigneur lèvera-t-il sa verge sur la mer ?</t>
  </si>
  <si>
    <t xml:space="preserve">Il le lèvera encore, comme en Égypte.</t>
  </si>
  <si>
    <t xml:space="preserve">Selon Ésaïe 10:27, combien de temps après que le Seigneur des armées aura suscité un fléau contre l’Assyrie, comme le massacre de Madian, son feu et son joug vous seront-ils retirés ?</t>
  </si>
  <si>
    <t xml:space="preserve">En ce jour,</t>
  </si>
  <si>
    <t xml:space="preserve">Selon Ésaïe 10:27, qu’est-ce qui sera enlevé de votre épaule ?</t>
  </si>
  <si>
    <t xml:space="preserve">son fardeau sera ôté de dessus ton épaule,</t>
  </si>
  <si>
    <t xml:space="preserve">Selon Ésaïe 10:27, qu'est-ce qui sera enlevé de ton cou ?</t>
  </si>
  <si>
    <t xml:space="preserve">Et son joug de dessus ton cou;</t>
  </si>
  <si>
    <t xml:space="preserve">Selon Ésaïe 10:27, Pourquoi le joug sera-t-il détruit ?</t>
  </si>
  <si>
    <t xml:space="preserve">Et la graisse</t>
  </si>
  <si>
    <t xml:space="preserve">Selon Ésaïe 10:27, qu'est-ce que la graisse va éclater?</t>
  </si>
  <si>
    <t xml:space="preserve">fera éclater le joug.</t>
  </si>
  <si>
    <t xml:space="preserve">Selon Ésaïe 10:28, Où est-il venu ?</t>
  </si>
  <si>
    <t xml:space="preserve">Il marche sur Ajjath,</t>
  </si>
  <si>
    <t xml:space="preserve">Selon Ésaïe 10:28, Où est-il passé ?</t>
  </si>
  <si>
    <t xml:space="preserve">traverse Migron,</t>
  </si>
  <si>
    <t xml:space="preserve">Selon Ésaïe 10:28, qu'a-t-il fait à Michmash ?</t>
  </si>
  <si>
    <t xml:space="preserve">Laisse ses bagages</t>
  </si>
  <si>
    <t xml:space="preserve">Selon Ésaïe 10:28, Où a-t-il pris soin de son équipement ?</t>
  </si>
  <si>
    <t xml:space="preserve">à Micmasch.</t>
  </si>
  <si>
    <t xml:space="preserve">Selon Ésaïe 10:29, Que sont-ils allés ?</t>
  </si>
  <si>
    <t xml:space="preserve">Ils passent le défilé,</t>
  </si>
  <si>
    <t xml:space="preserve">D’après Ésaïe 10:29, où ont-ils élu domicile ?</t>
  </si>
  <si>
    <t xml:space="preserve">Ils couchent à Guéba;</t>
  </si>
  <si>
    <t xml:space="preserve">Selon Isaïe 10:29, quel mot Isaïe utilise-t-il pour décrire Rama ?</t>
  </si>
  <si>
    <t xml:space="preserve">Rama tremble,</t>
  </si>
  <si>
    <t xml:space="preserve">Selon Isaïe 10:29, Qui a fui ?</t>
  </si>
  <si>
    <t xml:space="preserve">Guibea de Saül prend la fuite.</t>
  </si>
  <si>
    <t xml:space="preserve">Selon Isaïe 10:30, que demande-t-on à la fille de Galim de faire ?</t>
  </si>
  <si>
    <t xml:space="preserve">Fais éclater ta voix,</t>
  </si>
  <si>
    <t xml:space="preserve">Selon Ésaïe 10:30, à qui est-il demandé d’élever la voix ?</t>
  </si>
  <si>
    <t xml:space="preserve">fille de Gallim!</t>
  </si>
  <si>
    <t xml:space="preserve">Selon Isaïe 10:30, À quel endroit dit-on : “Prends garde”?</t>
  </si>
  <si>
    <t xml:space="preserve">Prends garde, Laïs!</t>
  </si>
  <si>
    <t xml:space="preserve">Selon Ésaïe 10:30, quel endroit souffrira lorsque Madmenah aura fui ?</t>
  </si>
  <si>
    <t xml:space="preserve">malheur à toi, Anathoth!</t>
  </si>
  <si>
    <t xml:space="preserve">Selon Isaïe 10:31, Quelle ville a fui ?</t>
  </si>
  <si>
    <t xml:space="preserve">Madména se disperse,</t>
  </si>
  <si>
    <t xml:space="preserve">Selon Ésaïe 10:31, Qui cherche refuge ?</t>
  </si>
  <si>
    <t xml:space="preserve">Les habitants de Guébim sont en fuite.</t>
  </si>
  <si>
    <t xml:space="preserve">Selon Esaïe 10:32, Où demeurera-t-il ce jour-là ?</t>
  </si>
  <si>
    <t xml:space="preserve">Encore un jour de halte à Nob,</t>
  </si>
  <si>
    <t xml:space="preserve">Selon Ésaïe 10:32, que fera l'Assyrien à la montagne de la fille de Sion,</t>
  </si>
  <si>
    <t xml:space="preserve">Et il menace de sa main la montagne de la fille de Sion, La colline de Jérusalem.</t>
  </si>
  <si>
    <t xml:space="preserve">Selon Isaïe 10:33, Qui coupera la branche avec terreur</t>
  </si>
  <si>
    <t xml:space="preserve">Voici, le Seigneur, l'Éternel des armées,</t>
  </si>
  <si>
    <t xml:space="preserve">Selon Ésaïe 10:33, que fera le Seigneur à la branche ?</t>
  </si>
  <si>
    <t xml:space="preserve">Brise les rameaux avec violence:</t>
  </si>
  <si>
    <t xml:space="preserve">Selon Ésaïe 10:33, Qui sera abattu ?</t>
  </si>
  <si>
    <t xml:space="preserve">Les plus grands</t>
  </si>
  <si>
    <t xml:space="preserve">Selon Ésaïe 10:33, qu’arrivera-t-il à ceux de haute stature ?</t>
  </si>
  <si>
    <t xml:space="preserve">sont coupés,</t>
  </si>
  <si>
    <t xml:space="preserve">Selon Ésaïe 10:33, qui sera humilié ?</t>
  </si>
  <si>
    <t xml:space="preserve">Les plus élevés sont abattus.</t>
  </si>
  <si>
    <t xml:space="preserve">Selon Ésaïe 10:34, que fera le Seigneur des armées avec le fer ?</t>
  </si>
  <si>
    <t xml:space="preserve">Il renverse avec le fer les taillis de la forêt,</t>
  </si>
  <si>
    <t xml:space="preserve">Selon Ésaïe 10:34, Qu’est-ce qui sera coupé avec du fer ?</t>
  </si>
  <si>
    <t xml:space="preserve">les taillis de la forêt,</t>
  </si>
  <si>
    <t xml:space="preserve">D'après Ésaïe 10:34, Avec quoi couperont-ils les buissons des forêts ?</t>
  </si>
  <si>
    <t xml:space="preserve">avec le fer</t>
  </si>
  <si>
    <t xml:space="preserve">Selon Isaïe 10:34, comment le Liban tombera-t-il ?</t>
  </si>
  <si>
    <t xml:space="preserve">Et le Liban tombe sous le Puissant.</t>
  </si>
  <si>
    <t xml:space="preserve">According to Isaiah 6:1,  Which king has died when isaiah had his vision?</t>
  </si>
  <si>
    <t xml:space="preserve">בִּשְׁנַת־מוֹת֙ הַמֶּ֣לֶךְ עֻזִּיָּ֔הוּ</t>
  </si>
  <si>
    <t xml:space="preserve">וָאֶרְאֶ֧ה אֶת־אֲדֹנָ֛י יֹשֵׁ֥ב עַל־כִּסֵּ֖א</t>
  </si>
  <si>
    <t xml:space="preserve">רָ֣ם וְנִשָּׂ֑א</t>
  </si>
  <si>
    <t xml:space="preserve">וְשׁוּלָ֖יו מְלֵאִ֥ים אֶת־הַהֵיכָֽל׃</t>
  </si>
  <si>
    <t xml:space="preserve">שְׂרָפִ֨ים עֹמְדִ֤ים׀ מִמַּ֙עַל֙ ל֔וֹ</t>
  </si>
  <si>
    <t xml:space="preserve">שֵׁ֧שׁ כְּנָפַ֛יִם שֵׁ֥שׁ כְּנָפַ֖יִם לְאֶחָ֑ד</t>
  </si>
  <si>
    <t xml:space="preserve">בִּשְׁתַּ֣יִם׀ יְכַסֶּ֣ה פָנָ֗יו וּבִשְׁתַּ֛יִם יְכַסֶּ֥ה רַגְלָ֖יו וּבִשְׁתַּ֥יִם יְעוֹפֵֽף׃</t>
  </si>
  <si>
    <t xml:space="preserve">וְקָרָ֨א זֶ֤ה אֶל־זֶה֙ וְאָמַ֔ר</t>
  </si>
  <si>
    <t xml:space="preserve">קָד֧וֹשׁ׀ קָד֛וֹשׁ קָד֖וֹשׁ יְהוָ֣ה צְבָא֑וֹת</t>
  </si>
  <si>
    <t xml:space="preserve">קָד֧וֹשׁ׀ קָד֛וֹשׁ קָד֖וֹשׁ</t>
  </si>
  <si>
    <t xml:space="preserve">מְלֹ֥א כָל־הָאָ֖רֶץ כְּבוֹדֽוֹ׃</t>
  </si>
  <si>
    <t xml:space="preserve">וַיָּנֻ֙עוּ֙ אַמּ֣וֹת הַסִּפִּ֔ים מִקּ֖וֹל הַקּוֹרֵ֑א</t>
  </si>
  <si>
    <t xml:space="preserve">וְהַבַּ֖יִת יִמָּלֵ֥א עָשָֽׁן׃</t>
  </si>
  <si>
    <t xml:space="preserve">וָאֹמַ֞ר אֽוֹי־לִ֣י כִֽי־נִדְמֵ֗יתִי כִּ֣י אִ֤ישׁ טְמֵֽא־שְׂפָתַ֙יִם֙ אָנֹ֔כִי</t>
  </si>
  <si>
    <t xml:space="preserve">וּבְתוֹךְ֙ עַם־טְמֵ֣א שְׂפָתַ֔יִם אָנֹכִ֖י יוֹשֵׁ֑ב</t>
  </si>
  <si>
    <t xml:space="preserve">כִּ֗י אֶת־הַמֶּ֛לֶךְ יְהוָ֥ה צְבָא֖וֹת</t>
  </si>
  <si>
    <t xml:space="preserve">רָא֥וּ עֵינָֽי׃</t>
  </si>
  <si>
    <t xml:space="preserve">וַיָּ֣עָף אֵלַ֗י</t>
  </si>
  <si>
    <t xml:space="preserve">אֶחָד֙ מִן־הַשְּׂרָפִ֔ים</t>
  </si>
  <si>
    <t xml:space="preserve">וּבְיָד֖וֹ רִצְפָּ֑ה</t>
  </si>
  <si>
    <t xml:space="preserve">בְּמֶ֨לְקַחַ֔יִם לָקַ֖ח מֵעַ֥ל הַמִּזְבֵּֽחַ׃</t>
  </si>
  <si>
    <t xml:space="preserve">וַיַּגַּ֣ע עַל־פִּ֔י וַיֹּ֕אמֶר הִנֵּ֛ה נָגַ֥ע זֶ֖ה עַל־שְׂפָתֶ֑יךָ</t>
  </si>
  <si>
    <t xml:space="preserve">וְסָ֣ר עֲוֺנֶ֔ךָ</t>
  </si>
  <si>
    <t xml:space="preserve">וְחַטָּאתְךָ֖ תְּכֻפָּֽר׃</t>
  </si>
  <si>
    <t xml:space="preserve">וָאֶשְׁמַ֞ע אֶת־ק֤וֹל אֲדֹנָי֙ אֹמֵ֔ר אֶת־מִ֥י אֶשְׁלַ֖ח וּמִ֣י יֵֽלֶךְ־לָ֑נוּ</t>
  </si>
  <si>
    <t xml:space="preserve">וָאֹמַ֖ר הִנְנִ֥י שְׁלָחֵֽנִי׃</t>
  </si>
  <si>
    <t xml:space="preserve">וַיֹּ֕אמֶר לֵ֥ךְ וְאָמַרְתָּ֖ לָעָ֣ם הַזֶּ֑ה</t>
  </si>
  <si>
    <t xml:space="preserve">According to Isaiah 6:9, Fill in the blank:  שִׁ___וּ ____ וְאַל־תָּ___וּ וּ__וּ __וֹ וְאַל־___וּ׃</t>
  </si>
  <si>
    <t xml:space="preserve">שִׁמְע֤וּ שָׁמ֙וֹעַ֙ וְאַל־תָּבִ֔ינוּ וּרְא֥וּ רָא֖וֹ וְאַל־תֵּדָֽעוּ׃</t>
  </si>
  <si>
    <t xml:space="preserve">הַשְׁמֵן֙ לֵב־הָעָ֣ם הַזֶּ֔ה</t>
  </si>
  <si>
    <t xml:space="preserve">וְאָזְנָ֥יו הַכְבֵּ֖ד</t>
  </si>
  <si>
    <t xml:space="preserve">וְעֵינָ֣יו הָשַׁ֑ע</t>
  </si>
  <si>
    <t xml:space="preserve">According to Isaiah 6:10, FILL IN THE BLANK: פֶּן־יִ___   בְ___יו   וּבְ___יו   יִ___   וּ___וֹ    יָ___    וָ__   וְ___   לֽוֹ׃</t>
  </si>
  <si>
    <t xml:space="preserve">פֶּן־יִרְאֶ֨ה בְעֵינָ֜יו וּבְאָזְנָ֣יו יִשְׁמָ֗ע וּלְבָב֥וֹ יָבִ֛ין וָשָׁ֖ב וְרָ֥פָא לֽוֹ׃</t>
  </si>
  <si>
    <t xml:space="preserve">וָאֹמַ֕ר עַד־מָתַ֖י אֲדֹנָ֑י</t>
  </si>
  <si>
    <t xml:space="preserve">וַיֹּ֡אמֶר עַ֣ד אֲשֶׁר֩ אִם־שָׁא֨וּ עָרִ֜ים מֵאֵ֣ין יוֹשֵׁ֗ב</t>
  </si>
  <si>
    <t xml:space="preserve">וּבָתִּים֙ מֵאֵ֣ין אָדָ֔ם</t>
  </si>
  <si>
    <t xml:space="preserve">וְהָאֲדָמָ֖ה תִּשָּׁאֶ֥ה שְׁמָמָֽה׃</t>
  </si>
  <si>
    <t xml:space="preserve">וְרִחַ֥ק</t>
  </si>
  <si>
    <t xml:space="preserve">יְהוָ֖ה אֶת־הָאָדָ֑ם</t>
  </si>
  <si>
    <t xml:space="preserve">וְרַבָּ֥ה הָעֲזוּבָ֖ה</t>
  </si>
  <si>
    <t xml:space="preserve">בְּקֶ֥רֶב הָאָֽרֶץ׃</t>
  </si>
  <si>
    <t xml:space="preserve">וְע֥וֹד בָּהּ֙ עֲשִׂ֣רִיָּ֔ה וְשָׁ֖בָה וְהָיְתָ֣ה לְבָעֵ֑ר</t>
  </si>
  <si>
    <t xml:space="preserve">כָּאֵלָ֣ה וְכָאַלּ֗וֹן</t>
  </si>
  <si>
    <t xml:space="preserve">אֲשֶׁ֤ר בְּשַׁלֶּ֙כֶת֙ מַצֶּ֣בֶת בָּ֔ם</t>
  </si>
  <si>
    <t xml:space="preserve">זֶ֥רַע קֹ֖דֶשׁ מַצַּבְתָּֽהּ׃ פ</t>
  </si>
  <si>
    <t xml:space="preserve">וַיְהִ֡י בִּימֵ֣י אָ֠חָז בֶּן־יוֹתָ֨ם בֶּן־עֻזִּיָּ֜הוּ מֶ֣לֶךְ יְהוּדָ֗ה</t>
  </si>
  <si>
    <t xml:space="preserve">עָלָ֣ה רְצִ֣ין מֶֽלֶךְ־אֲ֠רָם וּפֶ֨קַח בֶּן־רְמַלְיָ֤הוּ מֶֽלֶךְ־יִשְׂרָאֵל֙</t>
  </si>
  <si>
    <t xml:space="preserve">יְר֣וּשָׁלִַ֔ם</t>
  </si>
  <si>
    <t xml:space="preserve">לַמִּלְחָמָ֖ה עָלֶ֑יהָ</t>
  </si>
  <si>
    <t xml:space="preserve">וְלֹ֥א יָכֹ֖ל לְהִלָּחֵ֥ם עָלֶֽיהָ׃</t>
  </si>
  <si>
    <t xml:space="preserve">וַיֻּגַּ֗ד לְבֵ֤ית דָּוִד֙ לֵאמֹ֔ר</t>
  </si>
  <si>
    <t xml:space="preserve">נָ֥חָֽה אֲרָ֖ם עַל־אֶפְרָ֑יִם</t>
  </si>
  <si>
    <t xml:space="preserve">וַיָּ֤נַע לְבָבוֹ֙ וּלְבַ֣ב עַמּ֔וֹ</t>
  </si>
  <si>
    <t xml:space="preserve">כְּנ֥וֹעַ עֲצֵי־יַ֖עַר מִפְּנֵי־רֽוּחַ׃</t>
  </si>
  <si>
    <t xml:space="preserve">According to Isaiah 7:3, who spoke wto Isaiah?</t>
  </si>
  <si>
    <t xml:space="preserve">וַיֹּ֣אמֶר יְהוָה֮ אֶֽל־יְשַׁעְיָהוּ֒</t>
  </si>
  <si>
    <t xml:space="preserve">צֵא־נָא֙ לִקְרַ֣את אָחָ֔ז</t>
  </si>
  <si>
    <t xml:space="preserve">According to Isaiah 7:3, the Lord told Isaiah and his son to meet Ahas. What was the name of Isaiah's son ?</t>
  </si>
  <si>
    <t xml:space="preserve">אַתָּ֕ה וּשְׁאָ֖ר יָשׁ֣וּב בְּנֶ֑ךָ</t>
  </si>
  <si>
    <t xml:space="preserve">אֶל־קְצֵ֗ה תְּעָלַת֙ הַבְּרֵכָ֣ה הָעֶלְיוֹנָ֔ה אֶל־מְסִלַּ֖ת שְׂדֵ֥ה כוֹבֵֽס׃</t>
  </si>
  <si>
    <t xml:space="preserve">וְאָמַרְתָּ֣ אֵ֠לָיו הִשָּׁמֵ֨ר וְהַשְׁקֵ֜ט</t>
  </si>
  <si>
    <t xml:space="preserve">אַל־תִּירָ֗א וּלְבָבְךָ֙ אַל־יֵרַ֔ךְ</t>
  </si>
  <si>
    <t xml:space="preserve">מִשְּׁנֵ֨י זַנְב֧וֹת הָאוּדִ֛ים הָעֲשֵׁנִ֖ים הָאֵ֑לֶּה</t>
  </si>
  <si>
    <t xml:space="preserve">בָּחֳרִי־אַ֛ף רְצִ֥ין וַאֲרָ֖ם וּבֶן־רְמַלְיָֽהוּ׃</t>
  </si>
  <si>
    <t xml:space="preserve">יַ֗עַן כִּֽי־יָעַ֥ץ עָלֶ֛יךָ</t>
  </si>
  <si>
    <t xml:space="preserve">אֲרָ֖ם רָעָ֑ה אֶפְרַ֥יִם וּבֶן־רְמַלְיָ֖הוּ לֵאמֹֽר׃</t>
  </si>
  <si>
    <t xml:space="preserve">נַעֲלֶ֤ה בִֽיהוּדָה֙ וּנְקִיצֶ֔נָּה וְנַבְקִעֶ֖נָּה אֵלֵ֑ינוּ וְנַמְלִ֥יךְ מֶ֙לֶךְ֙ בְּתוֹכָ֔הּ</t>
  </si>
  <si>
    <t xml:space="preserve">אֵ֖ת בֶּן־טָֽבְאַֽל׃ ס</t>
  </si>
  <si>
    <t xml:space="preserve">כֹּ֥ה אָמַ֖ר אֲדֹנָ֣י יְהוִ֑ה לֹ֥א תָק֖וּם וְלֹ֥א תִֽהְיֶֽה׃</t>
  </si>
  <si>
    <t xml:space="preserve">כִּ֣י רֹ֤אשׁ אֲרָם֙ דַּמֶּ֔שֶׂק</t>
  </si>
  <si>
    <t xml:space="preserve">וְרֹ֥אשׁ דַּמֶּ֖שֶׂק רְצִ֑ין</t>
  </si>
  <si>
    <t xml:space="preserve">וּבְע֗וֹד שִׁשִּׁ֤ים וְחָמֵשׁ֙ שָׁנָ֔ה יֵחַ֥ת אֶפְרַ֖יִם</t>
  </si>
  <si>
    <t xml:space="preserve">According to Isaiah 7:8, what word describes how completely Ephraim will be broken?</t>
  </si>
  <si>
    <t xml:space="preserve">מֵעָֽם׃</t>
  </si>
  <si>
    <t xml:space="preserve">וְרֹ֤אשׁ אֶפְרַ֙יִם֙ שֹׁמְר֔וֹן</t>
  </si>
  <si>
    <t xml:space="preserve">וְרֹ֥אשׁ שֹׁמְר֖וֹן בֶּן־רְמַלְיָ֑הוּ</t>
  </si>
  <si>
    <t xml:space="preserve">אִ֚ם לֹ֣א תַאֲמִ֔ינוּ</t>
  </si>
  <si>
    <t xml:space="preserve">כִּ֖י לֹ֥א תֵאָמֵֽנוּ׃ ס</t>
  </si>
  <si>
    <t xml:space="preserve">וַיּ֣וֹסֶף יְהוָ֔ה דַּבֵּ֥ר אֶל־אָחָ֖ז לֵאמֹֽר׃</t>
  </si>
  <si>
    <t xml:space="preserve">שְׁאַל־לְךָ֣ א֔וֹת מֵעִ֖ם יְהוָ֣ה אֱלֹהֶ֑יךָ</t>
  </si>
  <si>
    <t xml:space="preserve">הַעְמֵ֣ק שְׁאָ֔לָה א֖וֹ הַגְבֵּ֥הַּ לְמָֽעְלָה׃</t>
  </si>
  <si>
    <t xml:space="preserve">וַיֹּ֖אמֶר אָחָ֑ז לֹא־אֶשְׁאַ֥ל וְלֹֽא־אֲנַסֶּ֖ה אֶת־יְהוָֽה׃</t>
  </si>
  <si>
    <t xml:space="preserve">וְלֹֽא־אֲנַסֶּ֖ה אֶת־יְהוָֽה׃ (False)</t>
  </si>
  <si>
    <t xml:space="preserve">וַיֹּ֕אמֶר שִׁמְעוּ־נָ֖א בֵּ֣ית דָּוִ֑ד</t>
  </si>
  <si>
    <t xml:space="preserve">הַמְעַ֤ט מִכֶּם֙ הַלְא֣וֹת אֲנָשִׁ֔ים כִּ֥י תַלְא֖וּ גַּ֥ם אֶת־אֱלֹהָֽי׃</t>
  </si>
  <si>
    <t xml:space="preserve">לָ֠כֵן יִתֵּ֨ן אֲדֹנָ֥י ה֛וּא לָכֶ֖ם א֑וֹת</t>
  </si>
  <si>
    <t xml:space="preserve">הִנֵּ֣ה הָעַלְמָ֗ה הָרָה֙ וְיֹלֶ֣דֶת בֵּ֔ן</t>
  </si>
  <si>
    <t xml:space="preserve">וְקָרָ֥את שְׁמ֖וֹ עִמָּ֥נוּ אֵֽל׃</t>
  </si>
  <si>
    <t xml:space="preserve">חֶמְאָ֥ה וּדְבַ֖שׁ יֹאכֵ֑ל</t>
  </si>
  <si>
    <t xml:space="preserve">לְדַעְתּ֛וֹ מָא֥וֹס בָּרָ֖ע וּבָח֥וֹר בַּטּֽוֹב׃</t>
  </si>
  <si>
    <t xml:space="preserve">מָא֥וֹס בָּרָ֖ע</t>
  </si>
  <si>
    <t xml:space="preserve">וּבָח֥וֹר בַּטּֽוֹב׃</t>
  </si>
  <si>
    <t xml:space="preserve">כִּ֠י בְּטֶ֨רֶם יֵדַ֥ע הַנַּ֛עַר מָאֹ֥ס בָּרָ֖ע וּבָחֹ֣ר בַּטּ֑וֹב</t>
  </si>
  <si>
    <t xml:space="preserve">תֵּעָזֵ֤ב הָאֲדָמָה֙ אֲשֶׁ֣ר אַתָּ֣ה קָ֔ץ</t>
  </si>
  <si>
    <t xml:space="preserve">מִפְּנֵ֖י שְׁנֵ֥י מְלָכֶֽיהָ׃</t>
  </si>
  <si>
    <t xml:space="preserve">יָבִ֨יא יְהוָ֜ה עָלֶ֗יךָ</t>
  </si>
  <si>
    <t xml:space="preserve">וְעַֽל־עַמְּךָ֮ וְעַל־בֵּ֣ית אָבִיךָ֒</t>
  </si>
  <si>
    <t xml:space="preserve">יָמִים֙ אֲשֶׁ֣ר לֹא־בָ֔אוּ לְמִיּ֥וֹם סוּר־אֶפְרַ֖יִם מֵעַ֣ל יְהוּדָ֑ה אֵ֖ת מֶ֥לֶךְ אַשּֽׁוּר׃ פ</t>
  </si>
  <si>
    <t xml:space="preserve">וְהָיָ֣ה׀ בַּיּ֣וֹם הַה֗וּא</t>
  </si>
  <si>
    <t xml:space="preserve">יִשְׁרֹ֤ק יְהוָה֙ לַזְּב֔וּב</t>
  </si>
  <si>
    <t xml:space="preserve">אֲשֶׁ֥ר בִּקְצֵ֖ה יְאֹרֵ֣י מִצְרָ֑יִם</t>
  </si>
  <si>
    <t xml:space="preserve">וְלַ֨דְּבוֹרָ֔ה אֲשֶׁ֖ר בְּאֶ֥רֶץ אַשּֽׁוּר׃</t>
  </si>
  <si>
    <t xml:space="preserve">וּבָ֨אוּ</t>
  </si>
  <si>
    <t xml:space="preserve">וְנָח֤וּ כֻלָּם֙</t>
  </si>
  <si>
    <t xml:space="preserve">בְּנַחֲלֵ֣י הַבַּתּ֔וֹת וּבִנְקִיקֵ֖י הַסְּלָעִ֑ים וּבְכֹל֙ הַנַּ֣עֲצוּצִ֔ים וּבְכֹ֖ל הַנַּהֲלֹלִֽים׃</t>
  </si>
  <si>
    <t xml:space="preserve">בַּיּ֣וֹם הַה֡וּא יְגַלַּ֣ח אֲדֹנָי֩</t>
  </si>
  <si>
    <t xml:space="preserve">בְּתַ֨עַר הַשְּׂכִירָ֜ה בְּעֶבְרֵ֤י נָהָר֙ בְּמֶ֣לֶךְ אַשּׁ֔וּר</t>
  </si>
  <si>
    <t xml:space="preserve">אֶת־הָרֹ֖אשׁ וְשַׂ֣עַר הָרַגְלָ֑יִם וְגַ֥ם אֶת־הַזָּקָ֖ן תִּסְפֶּֽה׃ ס</t>
  </si>
  <si>
    <t xml:space="preserve">וְהָיָ֖ה בַּיּ֣וֹם הַה֑וּא</t>
  </si>
  <si>
    <t xml:space="preserve">יְחַיֶּה־אִ֛ישׁ עֶגְלַ֥ת בָּקָ֖ר וּשְׁתֵּי־צֹֽאן׃</t>
  </si>
  <si>
    <t xml:space="preserve">וְהָיָ֗ה מֵרֹ֛ב עֲשׂ֥וֹת חָלָ֖ב</t>
  </si>
  <si>
    <t xml:space="preserve">יֹאכַ֣ל חֶמְאָ֑ה</t>
  </si>
  <si>
    <t xml:space="preserve">כִּֽי־חֶמְאָ֤ה וּדְבַשׁ֙</t>
  </si>
  <si>
    <t xml:space="preserve">יֹאכֵ֔ל כָּל־הַנּוֹתָ֖ר בְּקֶ֥רֶב הָאָֽרֶץ׃</t>
  </si>
  <si>
    <t xml:space="preserve">וְהָיָה֙ בַּיּ֣וֹם הַה֔וּא יִֽהְיֶ֣ה</t>
  </si>
  <si>
    <t xml:space="preserve">כָל־מָק֗וֹם אֲשֶׁ֧ר יִֽהְיֶה־שָּׁ֛ם אֶ֥לֶף גֶּ֖פֶן בְּאֶ֣לֶף כָּ֑סֶף</t>
  </si>
  <si>
    <t xml:space="preserve">לַשָּׁמִ֥יר וְלַשַּׁ֖יִת יִֽהְיֶֽה׃</t>
  </si>
  <si>
    <t xml:space="preserve">בַּחִצִּ֥ים וּבַקֶּ֖שֶׁת יָ֣בוֹא שָׁ֑מָּה</t>
  </si>
  <si>
    <t xml:space="preserve">כִּי־שָׁמִ֥יר וָשַׁ֖יִת תִּֽהְיֶ֥ה כָל־הָאָֽרֶץ׃</t>
  </si>
  <si>
    <t xml:space="preserve">וְכֹ֣ל הֶהָרִ֗ים אֲשֶׁ֤ר בַּמַּעְדֵּר֙ יֵעָ֣דֵר֔וּן</t>
  </si>
  <si>
    <t xml:space="preserve">לֹֽא־תָב֣וֹא שָׁ֔מָּה יִרְאַ֖ת שָׁמִ֣יר וָשָׁ֑יִת</t>
  </si>
  <si>
    <t xml:space="preserve">וְהָיָה֙ לְמִשְׁלַ֣ח שׁ֔וֹר וּלְמִרְמַ֖ס שֶֽׂה׃ פ</t>
  </si>
  <si>
    <t xml:space="preserve">וַיֹּ֤אמֶר יְהוָה֙ אֵלַ֔י</t>
  </si>
  <si>
    <t xml:space="preserve">קַח־לְךָ֖ גִּלָּי֣וֹן גָּד֑וֹל</t>
  </si>
  <si>
    <t xml:space="preserve">וּכְתֹ֤ב עָלָיו֙ בְּחֶ֣רֶט אֱנ֔וֹשׁ</t>
  </si>
  <si>
    <t xml:space="preserve">לְמַהֵ֥ר שָׁלָ֖ל חָ֥שׁ בַּֽז׃</t>
  </si>
  <si>
    <t xml:space="preserve">וְאָעִ֣ידָה לִּ֔י עֵדִ֖ים נֶאֱמָנִ֑ים</t>
  </si>
  <si>
    <t xml:space="preserve">אֵ֚ת אוּרִיָּ֣ה הַכֹּהֵ֔ן וְאֶת־זְכַרְיָ֖הוּ</t>
  </si>
  <si>
    <t xml:space="preserve">בֶּ֥ן יְבֶרֶכְיָֽהוּ׃</t>
  </si>
  <si>
    <t xml:space="preserve">וָאֶקְרַב֙ אֶל־הַנְּבִיאָ֔ה</t>
  </si>
  <si>
    <t xml:space="preserve">וַתַּ֖הַר וַתֵּ֣לֶד בֵּ֑ן</t>
  </si>
  <si>
    <t xml:space="preserve">קְרָ֣א שְׁמ֔וֹ מַהֵ֥ר שָׁלָ֖ל חָ֥שׁ בַּֽז׃</t>
  </si>
  <si>
    <t xml:space="preserve">According to Isaiah 8:4, When will the riches of Damascus and the spoil of samaria be taken away ?</t>
  </si>
  <si>
    <t xml:space="preserve">כִּ֗י בְּטֶ֙רֶם֙ יֵדַ֣ע הַנַּ֔עַר קְרֹ֖א</t>
  </si>
  <si>
    <t xml:space="preserve">אָבִ֣י וְאִמִּ֑י</t>
  </si>
  <si>
    <t xml:space="preserve">יִשָּׂ֣א׀ אֶת־חֵ֣יל דַּמֶּ֗שֶׂק וְאֵת֙ שְׁלַ֣ל שֹׁמְר֔וֹן</t>
  </si>
  <si>
    <t xml:space="preserve">לִפְנֵ֖י מֶ֥לֶךְ אַשּֽׁוּר׃ ס</t>
  </si>
  <si>
    <t xml:space="preserve">וַיֹּ֣סֶף יְהוָ֔ה דַּבֵּ֥ר אֵלַ֛י ע֖וֹד לֵאמֹֽר׃</t>
  </si>
  <si>
    <t xml:space="preserve">יַ֗עַן כִּ֤י מָאַס֙ הָעָ֣ם הַזֶּ֔ה</t>
  </si>
  <si>
    <t xml:space="preserve">אֵ֚ת מֵ֣י הַשִּׁלֹ֔חַ הַהֹלְכִ֖ים לְאַ֑ט</t>
  </si>
  <si>
    <t xml:space="preserve">וּמְשׂ֥וֹשׂ אֶת־רְצִ֖ין וּבֶן־רְמַלְיָֽהוּ׃</t>
  </si>
  <si>
    <t xml:space="preserve">וְלָכֵ֡ן הִנֵּ֣ה אֲדֹנָי֩ מַעֲלֶ֨ה</t>
  </si>
  <si>
    <t xml:space="preserve">עֲלֵיהֶ֜ם אֶת־מֵ֣י הַנָּהָ֗ר</t>
  </si>
  <si>
    <t xml:space="preserve">הָעֲצוּמִים֙ וְהָ֣רַבִּ֔ים</t>
  </si>
  <si>
    <t xml:space="preserve">אֶת־מֶ֥לֶךְ אַשּׁ֖וּר וְאֶת־כָּל־כְּבוֹד֑וֹ</t>
  </si>
  <si>
    <t xml:space="preserve">וְעָלָה֙ עַל־כָּל־אֲפִיקָ֔יו וְהָלַ֖ךְ עַל־כָּל־גְּדוֹתָֽיו׃</t>
  </si>
  <si>
    <t xml:space="preserve">וְחָלַ֤ף בִּֽיהוּדָה֙ שָׁטַ֣ף וְעָבַ֔ר</t>
  </si>
  <si>
    <t xml:space="preserve">עַד־צַוָּ֖אר יַגִּ֑יעַ</t>
  </si>
  <si>
    <t xml:space="preserve">וְהָיָה֙ מֻטּ֣וֹת כְּנָפָ֔יו</t>
  </si>
  <si>
    <t xml:space="preserve">מְלֹ֥א רֹֽחַב־אַרְצְךָ֖</t>
  </si>
  <si>
    <t xml:space="preserve">עִמָּ֥נוּ אֵֽל׃ ס</t>
  </si>
  <si>
    <t xml:space="preserve">רֹ֤עוּ עַמִּים֙ וָחֹ֔תּוּ</t>
  </si>
  <si>
    <t xml:space="preserve">וְהַֽאֲזִ֔ינוּ כֹּ֖ל מֶרְחַקֵּי־אָ֑רֶץ</t>
  </si>
  <si>
    <t xml:space="preserve">הִתְאַזְּר֣וּ וָחֹ֔תּוּ הִֽתְאַזְּר֖וּ וָחֹֽתּוּ׃</t>
  </si>
  <si>
    <t xml:space="preserve">עֻ֥צוּ עֵצָ֖ה וְתֻפָ֑ר</t>
  </si>
  <si>
    <t xml:space="preserve">דַּבְּר֤וּ דָבָר֙ וְלֹ֣א יָק֔וּם</t>
  </si>
  <si>
    <t xml:space="preserve">כִּ֥י עִמָּ֖נוּ אֵֽל׃ ס</t>
  </si>
  <si>
    <t xml:space="preserve">כִּי֩ כֹ֨ה אָמַ֧ר יְהוָ֛ה אֵלַ֖י כְּחֶזְקַ֣ת הַיָּ֑ד</t>
  </si>
  <si>
    <t xml:space="preserve">וְיִסְּרֵ֕נִי מִלֶּ֛כֶת בְּדֶ֥רֶךְ הָֽעָם־הַזֶּ֖ה לֵאמֹֽר׃</t>
  </si>
  <si>
    <t xml:space="preserve">לֹא־תֹאמְר֣וּן קֶ֔שֶׁר</t>
  </si>
  <si>
    <t xml:space="preserve">לְכֹ֧ל אֲשֶׁר־יֹאמַ֛ר הָעָ֥ם הַזֶּ֖ה קָ֑שֶׁר</t>
  </si>
  <si>
    <t xml:space="preserve">וְאֶת־מוֹרָא֥וֹ לֹֽא־תִֽירְא֖וּ</t>
  </si>
  <si>
    <t xml:space="preserve">וְלֹ֥א תַעֲרִֽיצוּ׃</t>
  </si>
  <si>
    <t xml:space="preserve">אֶת־יְהוָ֥ה צְבָא֖וֹת אֹת֣וֹ תַקְדִּ֑ישׁוּ</t>
  </si>
  <si>
    <t xml:space="preserve">According to Isaiah 8:13, Fill in the blank: וְ___   ___כֶ֖ם   וְ___    מַֽ___כֶֽם׃</t>
  </si>
  <si>
    <t xml:space="preserve">וְה֥וּא מוֹרַאֲכֶ֖ם וְה֥וּא מַֽעֲרִֽצְכֶֽם׃</t>
  </si>
  <si>
    <t xml:space="preserve">וְהָיָ֖ה לְמִקְדָּ֑שׁ</t>
  </si>
  <si>
    <t xml:space="preserve">וּלְאֶ֣בֶן נֶ֠גֶף וּלְצ֨וּר מִכְשׁ֜וֹל לִשְׁנֵ֨י בָתֵּ֤י יִשְׂרָאֵל֙</t>
  </si>
  <si>
    <t xml:space="preserve">לְפַ֣ח וּלְמוֹקֵ֔שׁ לְיוֹשֵׁ֖ב יְרוּשָׁלִָֽם׃</t>
  </si>
  <si>
    <t xml:space="preserve">וְכָ֥שְׁלוּ בָ֖ם רַבִּ֑ים וְנָפְל֣וּ וְנִשְׁבָּ֔רוּ וְנוֹקְשׁ֖וּ וְנִלְכָּֽדוּ׃ ס</t>
  </si>
  <si>
    <t xml:space="preserve">צ֖וֹר תְּעוּדָ֑ה חֲת֥וֹם תּוֹרָ֖ה בְּלִמֻּדָֽי׃</t>
  </si>
  <si>
    <t xml:space="preserve">וְחִכִּ֙יתִי֙ לַיהוָ֔ה</t>
  </si>
  <si>
    <t xml:space="preserve">הַמַּסְתִּ֥יר פָּנָ֖יו מִבֵּ֣ית יַעֲקֹ֑ב</t>
  </si>
  <si>
    <t xml:space="preserve">וְקִוֵּ֖יתִֽי־לֽוֹ׃</t>
  </si>
  <si>
    <t xml:space="preserve">הִנֵּ֣ה אָנֹכִ֗י וְהַיְלָדִים֙ אֲשֶׁ֣ר נָֽתַן־לִ֣י יְהוָ֔ה לְאֹת֥וֹת</t>
  </si>
  <si>
    <t xml:space="preserve">וּלְמוֹפְתִ֖ים בְּיִשְׂרָאֵ֑ל</t>
  </si>
  <si>
    <t xml:space="preserve">מֵעִם֙ יְהוָ֣ה צְבָא֔וֹת</t>
  </si>
  <si>
    <t xml:space="preserve">הַשֹּׁכֵ֖ן בְּהַ֥ר צִיּֽוֹן׃ ס</t>
  </si>
  <si>
    <t xml:space="preserve">וְכִֽי־יֹאמְר֣וּ אֲלֵיכֶ֗ם דִּרְשׁ֤וּ אֶל־הָאֹבוֹת֙ וְאֶל־הַיִּדְּעֹנִ֔ים</t>
  </si>
  <si>
    <t xml:space="preserve">הַֽמְצַפְצְפִ֖ים וְהַמַּהְגִּ֑ים</t>
  </si>
  <si>
    <t xml:space="preserve">According to Isaiah 8:19, Fill in the blank: הֲלוֹא־__   אֶל־____ו   יִ___   בְּעַ֥ד   הַ____   אֶל־הַ____׃ ?</t>
  </si>
  <si>
    <t xml:space="preserve">הֲלוֹא־עַם֙ אֶל־אֱלֹהָ֣יו יִדְרֹ֔שׁ בְּעַ֥ד הַחַיִּ֖ים אֶל־הַמֵּתִֽים׃</t>
  </si>
  <si>
    <t xml:space="preserve">לְתוֹרָ֖ה וְלִתְעוּדָ֑ה</t>
  </si>
  <si>
    <t xml:space="preserve">אִם־לֹ֤א יֹֽאמְרוּ֙ כַּדָּבָ֣ר הַזֶּ֔ה אֲשֶׁ֥ר אֵֽין־ל֖וֹ שָֽׁחַר׃</t>
  </si>
  <si>
    <t xml:space="preserve">וְעָ֥בַר בָּ֖הּ נִקְשֶׁ֣ה וְרָעֵ֑ב</t>
  </si>
  <si>
    <t xml:space="preserve">וְהָיָ֨ה כִֽי־יִרְעַ֜ב וְהִתְקַצַּ֗ף וְקִלֵּ֧ל בְּמַלְכּ֛וֹ וּבֵאלֹהָ֖יו</t>
  </si>
  <si>
    <t xml:space="preserve">וּפָנָ֥ה לְמָֽעְלָה׃</t>
  </si>
  <si>
    <t xml:space="preserve">וְאֶל־אֶ֖רֶץ יַבִּ֑יט</t>
  </si>
  <si>
    <t xml:space="preserve">וְהִנֵּ֨ה צָרָ֤ה וַחֲשֵׁכָה֙ מְע֣וּף צוּקָ֔ה</t>
  </si>
  <si>
    <t xml:space="preserve">וַאֲפֵלָ֖ה מְנֻדָּֽח׃</t>
  </si>
  <si>
    <t xml:space="preserve">כִּ֣י לֹ֣א מוּעָף֮ לַאֲשֶׁ֣ר מוּצָ֣ק לָהּ֒</t>
  </si>
  <si>
    <t xml:space="preserve">According to Isaiah 9:1 (Hebrew Isa 8:23), When was the land of Zebulun and Naphtali lightly esteemed ?</t>
  </si>
  <si>
    <t xml:space="preserve">כָּעֵ֣ת הָרִאשׁ֗וֹן הֵקַ֞ל</t>
  </si>
  <si>
    <t xml:space="preserve">According to Isaiah 9:1 (Hebrew Isa 8:23), Name 2 places that were lightly esteemed at first ?</t>
  </si>
  <si>
    <t xml:space="preserve">אַ֤רְצָה זְבֻלוּן֙ וְאַ֣רְצָה נַפְתָּלִ֔י</t>
  </si>
  <si>
    <t xml:space="preserve">According to Isaiah 9:1 (Hebrew Isa 8:23), What happened afterwards to the lands that were lightly esteemed?</t>
  </si>
  <si>
    <t xml:space="preserve">וְהָאַחֲר֖וֹן הִכְבִּ֑יד</t>
  </si>
  <si>
    <t xml:space="preserve">According to Isaiah 9:1 (Hebrew Isa 8:23), How and where was the land oppressed ?</t>
  </si>
  <si>
    <t xml:space="preserve">דֶּ֤רֶךְ הַיָּם֙ עֵ֣בֶר הַיַּרְדֵּ֔ן גְּלִ֖יל הַגּוֹיִֽם׃</t>
  </si>
  <si>
    <t xml:space="preserve">According to Isaiah 9:2 (Hebrew Isa 9:1), Who has seen a great light ?</t>
  </si>
  <si>
    <t xml:space="preserve">הָעָם֙ הַהֹלְכִ֣ים בַּחֹ֔שֶׁךְ</t>
  </si>
  <si>
    <t xml:space="preserve">According to Isaiah 9:2 (Hebrew Isa 9:1), What have the people who walked in darkness seen? Be specific</t>
  </si>
  <si>
    <t xml:space="preserve">רָא֖וּ א֣וֹר גָּד֑וֹל</t>
  </si>
  <si>
    <t xml:space="preserve">According to Isaiah 9:2 (Hebrew Isa 9:1), Upon who has a light shined?</t>
  </si>
  <si>
    <t xml:space="preserve">יֹשְׁבֵי֙ בְּאֶ֣רֶץ צַלְמָ֔וֶת</t>
  </si>
  <si>
    <t xml:space="preserve">According to Isaiah 9:2 (Hebrew Isa 9:1), What will happen to those who dwelt in the land of the shadow of death?</t>
  </si>
  <si>
    <t xml:space="preserve">א֖וֹר נָגַ֥הּ עֲלֵיהֶֽם׃</t>
  </si>
  <si>
    <t xml:space="preserve">According to Isaiah 9:3 (Hebrew Isa 9:2), T or F, the Lord has divided the nation .</t>
  </si>
  <si>
    <t xml:space="preserve">הִרְבִּ֣יתָ הַגּ֔וֹי ׳לֹא׳ ״ל֖וֹ״</t>
  </si>
  <si>
    <t xml:space="preserve">According to Isaiah 9:3 (Hebrew Isa 9:2), God have multiplied the nation and increased what ?</t>
  </si>
  <si>
    <t xml:space="preserve">הִגְדַּ֣לְתָּ הַשִּׂמְחָ֑ה</t>
  </si>
  <si>
    <t xml:space="preserve">According to Isaiah 9:3 (Hebrew Isa 9:2), What have the nation done according to the joy of harvest ?</t>
  </si>
  <si>
    <t xml:space="preserve">שָׂמְח֤וּ</t>
  </si>
  <si>
    <t xml:space="preserve">According to Isaiah 9:3 (Hebrew Isa 9:2), According to what does the nation rejoice before you that is similar to how they rejoice when dividing the spoil?</t>
  </si>
  <si>
    <t xml:space="preserve">לְפָנֶ֙יךָ֙ כְּשִׂמְחַ֣ת בַּקָּצִ֔יר</t>
  </si>
  <si>
    <t xml:space="preserve">According to Isaiah 9:3 (Hebrew Isa 9:2), It is mentioned that men rejoice as they do which activity that is similar to how they rejoice in the harvest?</t>
  </si>
  <si>
    <t xml:space="preserve">כַּאֲשֶׁ֥ר יָגִ֖ילוּ בְּחַלְּקָ֥ם שָׁלָֽל׃</t>
  </si>
  <si>
    <t xml:space="preserve">According to Isaiah 9:4 (Hebrew Isa 9:3), What 3 things have been broken ?</t>
  </si>
  <si>
    <t xml:space="preserve">כִּ֣י׀ אֶת־עֹ֣ל סֻבֳּל֗וֹ וְאֵת֙ מַטֵּ֣ה שִׁכְמ֔וֹ שֵׁ֖בֶט הַנֹּגֵ֣שׂ בּ֑וֹ</t>
  </si>
  <si>
    <t xml:space="preserve">According to Isaiah 9:4 (Hebrew Isa 9:3), the yoke of his burden, and the staff of his shoulder, the rod of his oppressor have been broken as in what day ?</t>
  </si>
  <si>
    <t xml:space="preserve">הַחִתֹּ֖תָ כְּי֥וֹם מִדְיָֽן׃</t>
  </si>
  <si>
    <t xml:space="preserve">According to Isaiah 9:5 (Hebrew Isa 9:4), what will be used for burning and fuel of fire  ?</t>
  </si>
  <si>
    <t xml:space="preserve">כִּ֤י כָל־סְאוֹן֙ סֹאֵ֣ן בְּרַ֔עַשׁ וְשִׂמְלָ֖ה מְגוֹלָלָ֣ה בְדָמִ֑ים</t>
  </si>
  <si>
    <t xml:space="preserve">According to Isaiah 9:5 (Hebrew Isa 9:4), what will happen to every warrior sandal and garments rolled in blood ?</t>
  </si>
  <si>
    <t xml:space="preserve">וְהָיְתָ֥ה לִשְׂרֵפָ֖ה מַאֲכֹ֥לֶת אֵֽשׁ׃</t>
  </si>
  <si>
    <t xml:space="preserve">According to Isaiah 9:6 (Hebrew Isa 9:5), What was born unto us ?</t>
  </si>
  <si>
    <t xml:space="preserve">כִּי־יֶ֣לֶד יֻלַּד־לָ֗נוּ</t>
  </si>
  <si>
    <t xml:space="preserve">According to Isaiah 9:6 (Hebrew Isa 9:5), what was given unto us ?</t>
  </si>
  <si>
    <t xml:space="preserve">בֵּ֚ן נִתַּן־לָ֔נוּ</t>
  </si>
  <si>
    <t xml:space="preserve">According to Isaiah 9:6 (Hebrew Isa 9:5), What should be on the shoulder of the born child ?</t>
  </si>
  <si>
    <t xml:space="preserve">וַתְּהִ֥י הַמִּשְׂרָ֖ה עַל־שִׁכְמ֑וֹ</t>
  </si>
  <si>
    <t xml:space="preserve">According to Isaiah 9:6 (Hebrew Isa 9:5), what titles are given to the promised son   (5 points)</t>
  </si>
  <si>
    <t xml:space="preserve">וַיִּקְרָ֨א שְׁמ֜וֹ פֶּ֠לֶא יוֹעֵץ֙ אֵ֣ל גִּבּ֔וֹר אֲבִיעַ֖ד שַׂר־שָׁלֽוֹם׃</t>
  </si>
  <si>
    <t xml:space="preserve">According to Isaiah 9:7 (Hebrew Isa 9:6), Of what shall there be no end ?</t>
  </si>
  <si>
    <t xml:space="preserve">׳לְמַרְבֵּה׳ ״לְמַרְבֵּ֨ה״ הַמִּשְׂרָ֜ה וּלְשָׁל֣וֹם אֵֽין־קֵ֗ץ</t>
  </si>
  <si>
    <t xml:space="preserve">According to Isaiah 9:7 (Hebrew Isa 9:6), Upon whose throne will there be no end ?</t>
  </si>
  <si>
    <t xml:space="preserve">עַל־כִּסֵּ֤א דָוִד֙ וְעַל־מַמְלַכְתּ֔וֹ</t>
  </si>
  <si>
    <t xml:space="preserve">According to Isaiah 9:7 (Hebrew Isa 9:6), with what 2 things will the kingdom be established ?</t>
  </si>
  <si>
    <t xml:space="preserve">לְהָכִ֤ין אֹתָהּ֙ וּֽלְסַעֲדָ֔הּ בְּמִשְׁפָּ֖ט</t>
  </si>
  <si>
    <t xml:space="preserve">According to Isaiah 9:7 (Hebrew Isa 9:6), For how long will the kindgom be established ?</t>
  </si>
  <si>
    <t xml:space="preserve">וּבִצְדָקָ֑ה מֵעַתָּה֙ וְעַד־עוֹלָ֔ם</t>
  </si>
  <si>
    <t xml:space="preserve">According to Isaiah 9:7 (Hebrew Isa 9:6), Who will perform this ?</t>
  </si>
  <si>
    <t xml:space="preserve">קִנְאַ֛ת יְהוָ֥ה צְבָא֖וֹת תַּעֲשֶׂה־זֹּֽאת׃ ס</t>
  </si>
  <si>
    <t xml:space="preserve">According to Isaiah 9:8 (Hebrew Isa 9:7), Against whom was the Lord's word sent ?</t>
  </si>
  <si>
    <t xml:space="preserve">דָּבָ֛ר שָׁלַ֥ח אֲדֹנָ֖י בְּיַעֲקֹ֑ב</t>
  </si>
  <si>
    <t xml:space="preserve">According to Isaiah 9:8 (Hebrew Isa 9:7), On whom has the word fallen ?</t>
  </si>
  <si>
    <t xml:space="preserve">וְנָפַ֖ל בְּיִשְׂרָאֵֽל׃</t>
  </si>
  <si>
    <t xml:space="preserve">According to Isaiah 9:9 (Hebrew Isa 9:8), Who will know  ?</t>
  </si>
  <si>
    <t xml:space="preserve">וְיָדְעוּ֙ הָעָ֣ם כֻּלּ֔וֹ</t>
  </si>
  <si>
    <t xml:space="preserve">According to Isaiah 9:9 (Hebrew Isa 9:8), Who are they who say in pride and arrogance that bricks have fallen down.</t>
  </si>
  <si>
    <t xml:space="preserve">אֶפְרַ֖יִם וְיוֹשֵׁ֣ב שֹׁמְר֑וֹן</t>
  </si>
  <si>
    <t xml:space="preserve">According to Isaiah 9:9 (Hebrew Isa 9:8), What 2 characteristics of the heart are mentioned in this verse ?</t>
  </si>
  <si>
    <t xml:space="preserve">בְּגַאֲוָ֛ה וּבְגֹ֥דֶל לֵבָ֖ב לֵאמֹֽר׃</t>
  </si>
  <si>
    <t xml:space="preserve">According to Isaiah 9:10 (Hebrew Isa 9:9), what have fallen down?</t>
  </si>
  <si>
    <t xml:space="preserve">לְבֵנִ֥ים נָפָ֖לוּ</t>
  </si>
  <si>
    <t xml:space="preserve">According to Isaiah 9:10 (Hebrew Isa 9:9), With what will we rebuild after the brick have fallen down?</t>
  </si>
  <si>
    <t xml:space="preserve">וְגָזִ֣ית נִבְנֶ֑ה</t>
  </si>
  <si>
    <t xml:space="preserve">According to Isaiah 9:10 (Hebrew Isa 9:9), What kind of trees are cut down and will be replaced with cedars ?</t>
  </si>
  <si>
    <t xml:space="preserve">שִׁקְמִ֣ים גֻּדָּ֔עוּ</t>
  </si>
  <si>
    <t xml:space="preserve">According to Isaiah 9:10 (Hebrew Isa 9:9), What will replace the sycamores ?</t>
  </si>
  <si>
    <t xml:space="preserve">וַאֲרָזִ֖ים נַחֲלִֽיף׃</t>
  </si>
  <si>
    <t xml:space="preserve">According to Isaiah 9:11 (Hebrew Isa 9:10), Who will set up the adversaries of Rezin against him ?</t>
  </si>
  <si>
    <t xml:space="preserve">וַיְשַׂגֵּ֧ב יְהוָ֛ה אֶת־צָרֵ֥י רְצִ֖ין עָלָ֑יו</t>
  </si>
  <si>
    <t xml:space="preserve">According to Isaiah 9:11 (Hebrew Isa 9:10), what shall the Lord do to Rezin's enemies ?</t>
  </si>
  <si>
    <t xml:space="preserve">וְאֶת־אֹיְבָ֖יו יְסַכְסֵֽךְ׃</t>
  </si>
  <si>
    <t xml:space="preserve">According to Isaiah 9:12 (Hebrew Isa 9:11), What 2 nations will devour Israel ?</t>
  </si>
  <si>
    <t xml:space="preserve">אֲרָ֣ם מִקֶּ֗דֶם וּפְלִשְׁתִּים֙ מֵֽאָח֔וֹר</t>
  </si>
  <si>
    <t xml:space="preserve">According to Isaiah 9:12 (Hebrew Isa 9:11), How shall they devour Israel ?</t>
  </si>
  <si>
    <t xml:space="preserve">וַיֹּאכְל֥וּ אֶת־יִשְׂרָאֵ֖ל בְּכָל־פֶּ֑ה</t>
  </si>
  <si>
    <t xml:space="preserve">According to Isaiah 9:12 (Hebrew Isa 9:11), what is not turned away ?</t>
  </si>
  <si>
    <t xml:space="preserve">בְּכָל־זֹאת֙ לֹא־שָׁ֣ב אַפּ֔וֹ</t>
  </si>
  <si>
    <t xml:space="preserve">According to Isaiah 9:12 (Hebrew Isa 9:11), what is stretched out still ?</t>
  </si>
  <si>
    <t xml:space="preserve">וְע֖וֹד יָד֥וֹ נְטוּיָֽה׃</t>
  </si>
  <si>
    <t xml:space="preserve">According to Isaiah 9:13 (Hebrew Isa 9:12), Who does not turn to him ?</t>
  </si>
  <si>
    <t xml:space="preserve">וְהָעָ֥ם</t>
  </si>
  <si>
    <t xml:space="preserve">According to Isaiah 9:13 (Hebrew Isa 9:12), The people do not turn to Him who does what to them ?</t>
  </si>
  <si>
    <t xml:space="preserve">לֹא־שָׁ֖ב עַד־הַמַּכֵּ֑הוּ</t>
  </si>
  <si>
    <t xml:space="preserve">According to Isaiah 9:13 (Hebrew Isa 9:12), Do the people seek the Lord of hosts?</t>
  </si>
  <si>
    <t xml:space="preserve">וְאֶת־יְהוָ֥ה צְבָא֖וֹת לֹ֥א דָרָֽשׁוּ׃ ס</t>
  </si>
  <si>
    <t xml:space="preserve">According to Isaiah 9:14 (Hebrew Isa 9:13), Who will cut off head and tail from Israel ?</t>
  </si>
  <si>
    <t xml:space="preserve">וַיַּכְרֵ֨ת יְהוָ֜ה</t>
  </si>
  <si>
    <t xml:space="preserve">According to Isaiah 9:14 (Hebrew Isa 9:13), What parts of Israel will the Lord cut in one day (name 4)</t>
  </si>
  <si>
    <t xml:space="preserve">מִיִּשְׂרָאֵ֗ל רֹ֧אשׁ וְזָנָ֛ב כִּפָּ֥ה וְאַגְמ֖וֹן י֥וֹם אֶחָֽד׃</t>
  </si>
  <si>
    <t xml:space="preserve">According to Isaiah 9:15 (Hebrew Isa 9:14), Who is the head ?</t>
  </si>
  <si>
    <t xml:space="preserve">זָקֵ֥ן וּנְשׂוּא־פָנִ֖ים</t>
  </si>
  <si>
    <t xml:space="preserve">According to Isaiah 9:15 (Hebrew Isa 9:14), What is the elder and honorable?</t>
  </si>
  <si>
    <t xml:space="preserve">ה֣וּא הָרֹ֑אשׁ</t>
  </si>
  <si>
    <t xml:space="preserve">According to Isaiah 9:15 (Hebrew Isa 9:14), Who is the tail ?</t>
  </si>
  <si>
    <t xml:space="preserve">וְנָבִ֥יא מֽוֹרֶה־שֶּׁ֖קֶר</t>
  </si>
  <si>
    <t xml:space="preserve">According to Isaiah 9:15 (Hebrew Isa 9:14), What is the prophet who teach lies?</t>
  </si>
  <si>
    <t xml:space="preserve">ה֥וּא הַזָּנָֽב׃</t>
  </si>
  <si>
    <t xml:space="preserve">According to Isaiah 9:16 (Hebrew Isa 9:15), Who cause this people to err ?</t>
  </si>
  <si>
    <t xml:space="preserve">וַיִּֽהְי֛וּ מְאַשְּׁרֵ֥י הָֽעָם־הַזֶּ֖ה</t>
  </si>
  <si>
    <t xml:space="preserve">According to Isaiah 9:16 (Hebrew Isa 9:15), what do the leaders of these people cause to do ?</t>
  </si>
  <si>
    <t xml:space="preserve">מַתְעִ֑ים</t>
  </si>
  <si>
    <t xml:space="preserve">According to Isaiah 9:16 (Hebrew Isa 9:15), What happened to those who are  led by these leaders ?</t>
  </si>
  <si>
    <t xml:space="preserve">וּמְאֻשָּׁרָ֖יו מְבֻלָּעִֽים׃</t>
  </si>
  <si>
    <t xml:space="preserve">According to Isaiah 9:17 (Hebrew Isa 9:16), Who will the Lord have no joy in ?</t>
  </si>
  <si>
    <t xml:space="preserve">עַל־כֵּ֨ן עַל־בַּחוּרָ֜יו לֹֽא־יִשְׂמַ֣ח׀ אֲדֹנָ֗י</t>
  </si>
  <si>
    <t xml:space="preserve">According to Isaiah 9:17 (Hebrew Isa 9:16), Who will the Lord have no mercy on ?</t>
  </si>
  <si>
    <t xml:space="preserve">וְאֶת־יְתֹמָ֤יו וְאֶת־אַלְמְנֹתָיו֙ לֹ֣א יְרַחֵ֔ם</t>
  </si>
  <si>
    <t xml:space="preserve">According to Isaiah 9:17 (Hebrew Isa 9:16), Two reasons are given why the Lord not have mercy on their fatherless and widows. One reason is because every mouth speaks folly.  What is the other reason?</t>
  </si>
  <si>
    <t xml:space="preserve">כִּ֤י כֻלּוֹ֙ חָנֵ֣ף וּמֵרַ֔ע</t>
  </si>
  <si>
    <t xml:space="preserve">According to Isaiah 9:17 (Hebrew Isa 9:16), What does every mouth speak ?</t>
  </si>
  <si>
    <t xml:space="preserve">וְכָל־פֶּ֖ה דֹּבֵ֣ר נְבָלָ֑ה</t>
  </si>
  <si>
    <t xml:space="preserve">According to Isaiah 9:17 (Hebrew Isa 9:16), For all this, has God's anger turned away ?</t>
  </si>
  <si>
    <t xml:space="preserve">According to Isaiah 9:17 (Hebrew Isa 9:16), what is stretched out still ?</t>
  </si>
  <si>
    <t xml:space="preserve">According to Isaiah 9:18 (Hebrew Isa 9:17), What did the Lord says burns as the fire ?</t>
  </si>
  <si>
    <t xml:space="preserve">כִּֽי־בָעֲרָ֤ה כָאֵשׁ֙</t>
  </si>
  <si>
    <t xml:space="preserve">According to Isaiah 9:18 (Hebrew Isa 9:17), what 2 things shall the fire devour ?</t>
  </si>
  <si>
    <t xml:space="preserve">רִשְׁעָ֔ה שָׁמִ֥יר וָשַׁ֖יִת תֹּאכֵ֑ל</t>
  </si>
  <si>
    <t xml:space="preserve">According to Isaiah 9:1 (Hebrew Isa 9:17)8, Where shall the fire kindle ?</t>
  </si>
  <si>
    <t xml:space="preserve">וַתִּצַּת֙ בְּסִֽבְכֵ֣י הַיַּ֔עַר</t>
  </si>
  <si>
    <t xml:space="preserve">According to Isaiah 9:18 (Hebrew Isa 9:17), How shall they mount up like ?</t>
  </si>
  <si>
    <t xml:space="preserve">וַיִּֽתְאַבְּכ֖וּ גֵּא֥וּת עָשָֽׁן׃</t>
  </si>
  <si>
    <t xml:space="preserve">According to Isaiah 9:19 (Hebrew Isa 9:18), Through what has the land burned up ?</t>
  </si>
  <si>
    <t xml:space="preserve">בְּעֶבְרַ֛ת יְהוָ֥ה צְבָא֖וֹת</t>
  </si>
  <si>
    <t xml:space="preserve">According to Isaiah 9:19 (Hebrew Isa 9:18), what happened Through the wrath of the Lord of hosts ?</t>
  </si>
  <si>
    <t xml:space="preserve">נֶעְתַּ֣ם אָ֑רֶץ</t>
  </si>
  <si>
    <t xml:space="preserve">According to Isaiah 9:19 (Hebrew Isa 9:18), Who shall be as fuel for the fire ?</t>
  </si>
  <si>
    <t xml:space="preserve">וַיְהִ֤י הָעָם֙ כְּמַאֲכֹ֣לֶת אֵ֔שׁ</t>
  </si>
  <si>
    <t xml:space="preserve">According to Isaiah 9:19 (Hebrew Isa 9:18), What shall no man do ?</t>
  </si>
  <si>
    <t xml:space="preserve">אִ֥ישׁ אֶל־אָחִ֖יו לֹ֥א יַחְמֹֽלוּ׃</t>
  </si>
  <si>
    <t xml:space="preserve">According to Isaiah 9:20 (Hebrew Isa 9:19), What shall every man do to the right hand ?</t>
  </si>
  <si>
    <t xml:space="preserve">וַיִּגְזֹ֤ר עַל־יָמִין֙ וְרָעֵ֔ב</t>
  </si>
  <si>
    <t xml:space="preserve">According to Isaiah 9:20 (Hebrew Isa 9:19), how will he feel after devouring on the left hand?</t>
  </si>
  <si>
    <t xml:space="preserve">וַיֹּ֥אכַל עַל־שְׂמֹ֖אול וְלֹ֣א שָׂבֵ֑עוּ</t>
  </si>
  <si>
    <t xml:space="preserve">According to Isaiah 9:20 (Hebrew Isa 9:19), what shall every man eat the flesh of ?</t>
  </si>
  <si>
    <t xml:space="preserve">אִ֥ישׁ בְּשַׂר־זְרֹע֖וֹ יֹאכֵֽלוּ׃</t>
  </si>
  <si>
    <t xml:space="preserve">According to Isaiah 9:21 (Hebrew Isa 9:20), what will Manasseh and Ephraim do to each other?</t>
  </si>
  <si>
    <t xml:space="preserve">מְנַשֶּׁ֣ה אֶת־אֶפְרַ֗יִם וְאֶפְרַ֙יִם֙ אֶת־מְנַשֶּׁ֔ה</t>
  </si>
  <si>
    <t xml:space="preserve">According to Isaiah 9:21 (Hebrew Isa 9:20), who will Ephraim and Manasseh be against together?</t>
  </si>
  <si>
    <t xml:space="preserve">יַחְדָּ֥ו הֵ֖מָּה עַל־יְהוּדָ֑ה</t>
  </si>
  <si>
    <t xml:space="preserve">According to Isaiah 9:21 (Hebrew Isa 9:20), what has not turned away ?</t>
  </si>
  <si>
    <t xml:space="preserve">According to Isaiah 9:21 (Hebrew Isa 9:20), what is stretched out still ?</t>
  </si>
  <si>
    <t xml:space="preserve">וְע֖וֹד יָד֥וֹ נְטוּיָֽה׃ ס</t>
  </si>
  <si>
    <t xml:space="preserve">ה֥וֹי הַחֹֽקְקִ֖ים חִקְקֵי־אָ֑וֶן וּֽמְכַתְּבִ֥ים עָמָ֖ל כִּתֵּֽבוּ׃</t>
  </si>
  <si>
    <t xml:space="preserve">לְהַטּ֤וֹת מִדִּין֙ דַּלִּ֔ים</t>
  </si>
  <si>
    <t xml:space="preserve">וְלִגְזֹ֕ל מִשְׁפַּ֖ט עֲנִיֵּ֣י עַמִּ֑י</t>
  </si>
  <si>
    <t xml:space="preserve">לִהְי֤וֹת אַלְמָנוֹת֙ שְׁלָלָ֔ם</t>
  </si>
  <si>
    <t xml:space="preserve">וְאֶת־יְתוֹמִ֖ים יָבֹֽזּוּ׃</t>
  </si>
  <si>
    <t xml:space="preserve">וּמַֽה־תַּעֲשׂוּ֙ לְי֣וֹם פְּקֻדָּ֔ה</t>
  </si>
  <si>
    <t xml:space="preserve">וּלְשׁוֹאָ֖ה מִמֶּרְחָ֣ק תָּב֑וֹא</t>
  </si>
  <si>
    <t xml:space="preserve">עַל־מִי֙ תָּנ֣וּסוּ לְעֶזְרָ֔ה</t>
  </si>
  <si>
    <t xml:space="preserve">וְאָ֥נָה תַעַזְב֖וּ כְּבוֹדְכֶֽם׃</t>
  </si>
  <si>
    <t xml:space="preserve">בִּלְתִּ֤י</t>
  </si>
  <si>
    <t xml:space="preserve">כָרַע֙ תַּ֣חַת אַסִּ֔יר</t>
  </si>
  <si>
    <t xml:space="preserve">וְתַ֥חַת הֲרוּגִ֖ים יִפֹּ֑לוּ</t>
  </si>
  <si>
    <t xml:space="preserve">ה֥וֹי אַשּׁ֖וּר</t>
  </si>
  <si>
    <t xml:space="preserve">שֵׁ֣בֶט אַפִּ֑י וּמַטֶּה־ה֥וּא בְיָדָ֖ם זַעְמִֽי׃</t>
  </si>
  <si>
    <t xml:space="preserve">בְּג֤וֹי חָנֵף֙ אֲשַׁלְּחֶ֔נּוּ</t>
  </si>
  <si>
    <t xml:space="preserve">וְעַל־עַ֥ם עֶבְרָתִ֖י אֲצַוֶּ֑נּוּ</t>
  </si>
  <si>
    <t xml:space="preserve">לִשְׁלֹ֤ל שָׁלָל֙ וְלָבֹ֣ז בַּ֔ז ׳וּלְשִׂימוֹ׳ ״וּלְשׂוּמ֥וֹ״ מִרְמָ֖ס כְּחֹ֥מֶר חוּצֽוֹת׃</t>
  </si>
  <si>
    <t xml:space="preserve">וְהוּא֙ לֹא־כֵ֣ן יְדַמֶּ֔ה וּלְבָב֖וֹ לֹא־כֵ֣ן יַחְשֹׁ֑ב</t>
  </si>
  <si>
    <t xml:space="preserve">כִּ֚י לְהַשְׁמִ֣יד בִּלְבָב֔וֹ וּלְהַכְרִ֥ית גּוֹיִ֖ם לֹ֥א מְעָֽט׃</t>
  </si>
  <si>
    <t xml:space="preserve">According to Isaiah 10:8, Fill in the blank: כִּ֖י יֹאמַ֑ר הֲלֹ֥א   __י   יַחְדָּ֖ו   _____׃ ?</t>
  </si>
  <si>
    <t xml:space="preserve">כִּ֖י יֹאמַ֑ר הֲלֹ֥א שָׂרַ֛י יַחְדָּ֖ו מְלָכִֽים׃</t>
  </si>
  <si>
    <t xml:space="preserve">הֲלֹ֥א כְּכַרְכְּמִ֖ישׁ כַּלְנ֑וֹ</t>
  </si>
  <si>
    <t xml:space="preserve">אִם־לֹ֤א כְאַרְפַּד֙ חֲמָ֔ת</t>
  </si>
  <si>
    <t xml:space="preserve">אִם־לֹ֥א כְדַמֶּ֖שֶׂק שֹׁמְרֽוֹן׃</t>
  </si>
  <si>
    <t xml:space="preserve">כַּאֲשֶׁר֙ מָצְאָ֣ה יָדִ֔י לְמַמְלְכֹ֖ת הָאֱלִ֑יל</t>
  </si>
  <si>
    <t xml:space="preserve">וּפְסִ֣ילֵיהֶ֔ם מִירֽוּשָׁלִַ֖ם וּמִשֹּׁמְרֽוֹן׃</t>
  </si>
  <si>
    <t xml:space="preserve">הֲלֹ֗א כַּאֲשֶׁ֥ר עָשִׂ֛יתִי לְשֹׁמְר֖וֹן וְלֶאֱלִילֶ֑יהָ</t>
  </si>
  <si>
    <t xml:space="preserve">כֵּ֛ן אֶעֱשֶׂ֥ה לִירוּשָׁלִַ֖ם וְלַעֲצַבֶּֽיהָ׃ ס</t>
  </si>
  <si>
    <t xml:space="preserve">וְהָיָ֗ה כִּֽי־יְבַצַּ֤ע אֲדֹנָי֙ אֶת־כָּל־מַֽעֲשֵׂ֔הוּ בְּהַ֥ר צִיּ֖וֹן וּבִירוּשָׁלִָ֑ם</t>
  </si>
  <si>
    <t xml:space="preserve">אֶפְקֹ֗ד עַל־פְּרִי־גֹ֙דֶל֙ לְבַ֣ב מֶֽלֶךְ־אַשּׁ֔וּר וְעַל־תִּפְאֶ֖רֶת ר֥וּם עֵינָֽיו׃</t>
  </si>
  <si>
    <t xml:space="preserve">כִּ֣י אָמַ֗ר בְּכֹ֤חַ יָדִי֙ עָשִׂ֔יתִי וּבְחָכְמָתִ֖י כִּ֣י נְבֻנ֑וֹתִי</t>
  </si>
  <si>
    <t xml:space="preserve">וְאָסִ֣יר׀ גְּבוּלֹ֣ת עַמִּ֗ים</t>
  </si>
  <si>
    <t xml:space="preserve">׳וַעֲתִידֹתֵיהֶם׳ ״וַעֲתוּדֽוֹתֵיהֶם֙״ שׁוֹשֵׂ֔תִי</t>
  </si>
  <si>
    <t xml:space="preserve">וְאוֹרִ֥יד כַּאבִּ֖יר יוֹשְׁבִֽים׃</t>
  </si>
  <si>
    <t xml:space="preserve">וַתִּמְצָ֨א כַקֵּ֤ן׀</t>
  </si>
  <si>
    <t xml:space="preserve">יָדִי֙</t>
  </si>
  <si>
    <t xml:space="preserve">לְחֵ֣יל הָֽעַמִּ֔ים</t>
  </si>
  <si>
    <t xml:space="preserve">וְכֶאֱסֹף֙ בֵּיצִ֣ים עֲזֻב֔וֹת</t>
  </si>
  <si>
    <t xml:space="preserve">כָּל־הָאָ֖רֶץ אֲנִ֣י אָסָ֑פְתִּי</t>
  </si>
  <si>
    <t xml:space="preserve">וְלֹ֤א הָיָה֙ נֹדֵ֣ד כָּנָ֔ף וּפֹצֶ֥ה פֶ֖ה וּמְצַפְצֵֽף׃</t>
  </si>
  <si>
    <t xml:space="preserve">הֲיִתְפָּאֵר֙ הַגַּרְזֶ֔ן עַ֖ל הַחֹצֵ֣ב בּ֑וֹ</t>
  </si>
  <si>
    <t xml:space="preserve">אִם־יִתְגַּדֵּ֤ל הַמַּשּׂוֹר֙ עַל־מְנִיפ֔וֹ</t>
  </si>
  <si>
    <t xml:space="preserve">כְּהָנִ֥יף שֵׁ֙בֶט֙ וְאֶת־מְרִימָ֔יו</t>
  </si>
  <si>
    <t xml:space="preserve">כְּהָרִ֥ים מַטֶּ֖ה לֹא־עֵֽץ׃</t>
  </si>
  <si>
    <t xml:space="preserve">לָ֠כֵן יְשַׁלַּ֨ח הָאָד֜וֹן יְהוָ֧ה צְבָא֛וֹת</t>
  </si>
  <si>
    <t xml:space="preserve">בְּמִשְׁמַנָּ֖יו רָז֑וֹן</t>
  </si>
  <si>
    <t xml:space="preserve">וְתַ֧חַת כְּבֹד֛וֹ</t>
  </si>
  <si>
    <t xml:space="preserve">יֵקַ֥ד יְקֹ֖ד</t>
  </si>
  <si>
    <t xml:space="preserve">כִּיק֥וֹד אֵֽשׁ׃</t>
  </si>
  <si>
    <t xml:space="preserve">וְהָיָ֤ה אֽוֹר־יִשְׂרָאֵל֙ לְאֵ֔שׁ</t>
  </si>
  <si>
    <t xml:space="preserve">וּקְדוֹשׁ֖וֹ לְלֶהָבָ֑ה</t>
  </si>
  <si>
    <t xml:space="preserve">וּבָעֲרָ֗ה וְאָֽכְלָ֛ה</t>
  </si>
  <si>
    <t xml:space="preserve">שִׁית֥וֹ וּשְׁמִיר֖וֹ</t>
  </si>
  <si>
    <t xml:space="preserve">בְּי֥וֹם אֶחָֽד׃</t>
  </si>
  <si>
    <t xml:space="preserve">וּכְב֤וֹד יַעְרוֹ֙ וְכַרְמִלּ֔וֹ מִנֶּ֥פֶשׁ וְעַד־בָּשָׂ֖ר יְכַלֶּ֑ה</t>
  </si>
  <si>
    <t xml:space="preserve">וְהָיָ֖ה כִּמְסֹ֥ס נֹסֵֽס׃</t>
  </si>
  <si>
    <t xml:space="preserve">וּשְׁאָ֥ר עֵ֛ץ יַעְר֖וֹ מִסְפָּ֣ר יִֽהְי֑וּ וְנַ֖עַר יִכְתְּבֵֽם׃ פ</t>
  </si>
  <si>
    <t xml:space="preserve">לֹֽא־יוֹסִ֨יף ע֜וֹד שְׁאָ֤ר יִשְׂרָאֵל֙</t>
  </si>
  <si>
    <t xml:space="preserve">וּפְלֵיטַ֣ת בֵּֽית־יַעֲקֹ֔ב</t>
  </si>
  <si>
    <t xml:space="preserve">לְהִשָּׁעֵ֖ן עַל־מַכֵּ֑הוּ</t>
  </si>
  <si>
    <t xml:space="preserve">וְנִשְׁעַ֗ן עַל־יְהוָ֛ה קְד֥וֹשׁ יִשְׂרָאֵ֖ל בֶּאֱמֶֽת׃</t>
  </si>
  <si>
    <t xml:space="preserve">שְׁאָ֥ר יָשׁ֖וּב</t>
  </si>
  <si>
    <t xml:space="preserve">שְׁאָ֣ר יַעֲקֹ֑ב</t>
  </si>
  <si>
    <t xml:space="preserve">אֶל־אֵ֖ל גִּבּֽוֹר׃</t>
  </si>
  <si>
    <t xml:space="preserve">כִּ֣י אִם־יִהְיֶ֞ה עַמְּךָ֤ יִשְׂרָאֵל֙ כְּח֣וֹל הַיָּ֔ם</t>
  </si>
  <si>
    <t xml:space="preserve">שְׁאָ֖ר יָשׁ֣וּב בּ֑וֹ</t>
  </si>
  <si>
    <t xml:space="preserve">כִּלָּי֥וֹן חָר֖וּץ שׁוֹטֵ֥ף צְדָקָֽה׃</t>
  </si>
  <si>
    <t xml:space="preserve">כִּ֥י כָלָ֖ה וְנֶחֱרָצָ֑ה</t>
  </si>
  <si>
    <t xml:space="preserve">אֲדֹנָ֤י יְהוִה֙ צְבָא֔וֹת עֹשֶׂ֖ה</t>
  </si>
  <si>
    <t xml:space="preserve">בְּקֶ֥רֶב כָּל־הָאָֽרֶץ׃ ס</t>
  </si>
  <si>
    <t xml:space="preserve">לָכֵ֗ן כֹּֽה־אָמַ֞ר אֲדֹנָ֤י יְהוִה֙</t>
  </si>
  <si>
    <t xml:space="preserve">צְבָא֔וֹת אַל־תִּירָ֥א עַמִּ֛י יֹשֵׁ֥ב צִיּ֖וֹן</t>
  </si>
  <si>
    <t xml:space="preserve">מֵֽאַשּׁ֑וּר</t>
  </si>
  <si>
    <t xml:space="preserve">בַּשֵּׁ֣בֶט יַכֶּ֔כָּה</t>
  </si>
  <si>
    <t xml:space="preserve">וּמַטֵּ֥הוּ יִשָּֽׂא־עָלֶ֖יךָ בְּדֶ֥רֶךְ מִצְרָֽיִם׃</t>
  </si>
  <si>
    <t xml:space="preserve">כִּי־ע֖וֹד מְעַ֣ט מִזְעָ֑ר</t>
  </si>
  <si>
    <t xml:space="preserve">וְכָ֣לָה זַ֔עַם</t>
  </si>
  <si>
    <t xml:space="preserve">וְאַפִּ֖י עַל־תַּבְלִיתָֽם׃</t>
  </si>
  <si>
    <t xml:space="preserve">וְעוֹרֵ֨ר עָלָ֜יו יְהוָ֤ה צְבָאוֹת֙</t>
  </si>
  <si>
    <t xml:space="preserve">According to Isaiah 10:26, What will the Lord of hosts stir up ?</t>
  </si>
  <si>
    <t xml:space="preserve">שׁ֔וֹט</t>
  </si>
  <si>
    <t xml:space="preserve">כְּמַכַּ֥ת מִדְיָ֖ן</t>
  </si>
  <si>
    <t xml:space="preserve">בְּצ֣וּר עוֹרֵ֑ב</t>
  </si>
  <si>
    <t xml:space="preserve">וּמַטֵּ֙הוּ֙ עַל־הַיָּ֔ם</t>
  </si>
  <si>
    <t xml:space="preserve">וּנְשָׂא֖וֹ בְּדֶ֥רֶךְ מִצְרָֽיִם׃</t>
  </si>
  <si>
    <t xml:space="preserve">יָס֤וּר סֻבֳּלוֹ֙ מֵעַ֣ל שִׁכְמֶ֔ךָ</t>
  </si>
  <si>
    <t xml:space="preserve">וְעֻלּ֖וֹ מֵעַ֣ל צַוָּארֶ֑ךָ</t>
  </si>
  <si>
    <t xml:space="preserve">וְחֻבַּ֥ל עֹ֖ל</t>
  </si>
  <si>
    <t xml:space="preserve">מִפְּנֵי־שָֽׁמֶן׃</t>
  </si>
  <si>
    <t xml:space="preserve">בָּ֥א עַל־עַיַּ֖ת</t>
  </si>
  <si>
    <t xml:space="preserve">עָבַ֣ר בְּמִגְר֑וֹן</t>
  </si>
  <si>
    <t xml:space="preserve">לְמִכְמָ֖שׂ</t>
  </si>
  <si>
    <t xml:space="preserve">יַפְקִ֥יד כֵּלָֽיו׃</t>
  </si>
  <si>
    <t xml:space="preserve">עָֽבְרוּ֙ מַעְבָּרָ֔ה</t>
  </si>
  <si>
    <t xml:space="preserve">גֶּ֖בַע מָל֣וֹן לָ֑נוּ</t>
  </si>
  <si>
    <t xml:space="preserve">חָֽרְדָה֙ הָֽרָמָ֔ה</t>
  </si>
  <si>
    <t xml:space="preserve">גִּבְעַ֥ת שָׁא֖וּל נָֽסָה׃</t>
  </si>
  <si>
    <t xml:space="preserve">According to Isaiah 10:30, What is the daughter of Galim asked to do ?</t>
  </si>
  <si>
    <t xml:space="preserve">צַהֲלִ֥י קוֹלֵ֖ךְ</t>
  </si>
  <si>
    <t xml:space="preserve">בַּת־גַּלִּ֑ים</t>
  </si>
  <si>
    <t xml:space="preserve">הַקְשִׁ֥יבִי לַ֖יְשָׁה</t>
  </si>
  <si>
    <t xml:space="preserve">עֲנִיָּ֥ה עֲנָתֽוֹת׃</t>
  </si>
  <si>
    <t xml:space="preserve">נָדְדָ֖ה מַדְמֵנָ֑ה</t>
  </si>
  <si>
    <t xml:space="preserve">יֹשְׁבֵ֥י הַגֵּבִ֖ים הֵעִֽיזוּ׃</t>
  </si>
  <si>
    <t xml:space="preserve">ע֥וֹד הַיּ֖וֹם בְּנֹ֣ב לַֽעֲמֹ֑ד</t>
  </si>
  <si>
    <t xml:space="preserve">יְנֹפֵ֤ף יָדוֹ֙ הַ֣ר ׳בֵּית־בַּת־צִיּ֔וֹן׳ גִּבְעַ֖ת יְרוּשָׁלִָֽם׃ ס</t>
  </si>
  <si>
    <t xml:space="preserve">הִנֵּ֤ה הָאָדוֹן֙ יְהוָ֣ה צְבָא֔וֹת</t>
  </si>
  <si>
    <t xml:space="preserve">מְסָעֵ֥ף פֻּארָ֖ה בְּמַעֲרָצָ֑ה</t>
  </si>
  <si>
    <t xml:space="preserve">וְרָמֵ֤י הַקּוֹמָה֙</t>
  </si>
  <si>
    <t xml:space="preserve">גְּדוּעִ֔ים</t>
  </si>
  <si>
    <t xml:space="preserve">וְהַגְּבֹהִ֖ים יִשְׁפָּֽלוּ׃</t>
  </si>
  <si>
    <t xml:space="preserve">וְנִקַּ֛ף סִֽבְכֵ֥י הַיַּ֖עַר בַּבַּרְזֶ֑ל</t>
  </si>
  <si>
    <t xml:space="preserve">סִֽבְכֵ֥י הַיַּ֖עַר</t>
  </si>
  <si>
    <t xml:space="preserve">בַּבַּרְזֶ֑ל</t>
  </si>
  <si>
    <t xml:space="preserve">וְהַלְּבָנ֖וֹן בְּאַדִּ֥יר יִפּֽוֹל׃ ס</t>
  </si>
</sst>
</file>

<file path=xl/styles.xml><?xml version="1.0" encoding="utf-8"?>
<styleSheet xmlns="http://schemas.openxmlformats.org/spreadsheetml/2006/main">
  <numFmts count="2">
    <numFmt numFmtId="164" formatCode="General"/>
    <numFmt numFmtId="165" formatCode="0.0000"/>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41760</xdr:rowOff>
    </xdr:from>
    <xdr:to>
      <xdr:col>1</xdr:col>
      <xdr:colOff>4839840</xdr:colOff>
      <xdr:row>19</xdr:row>
      <xdr:rowOff>105840</xdr:rowOff>
    </xdr:to>
    <xdr:pic>
      <xdr:nvPicPr>
        <xdr:cNvPr id="0" name="Image 1" descr=""/>
        <xdr:cNvPicPr/>
      </xdr:nvPicPr>
      <xdr:blipFill>
        <a:blip r:embed="rId1"/>
        <a:stretch/>
      </xdr:blipFill>
      <xdr:spPr>
        <a:xfrm>
          <a:off x="136080" y="2064960"/>
          <a:ext cx="5526720" cy="207576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23" customFormat="false" ht="13.2" hidden="false" customHeight="false" outlineLevel="0" collapsed="false">
      <c r="B23" s="2" t="s">
        <v>3</v>
      </c>
    </row>
    <row r="24" customFormat="false" ht="13.2" hidden="false" customHeight="false" outlineLevel="0" collapsed="false">
      <c r="B24" s="2" t="s">
        <v>4</v>
      </c>
    </row>
    <row r="25" customFormat="false" ht="13.2" hidden="false" customHeight="false" outlineLevel="0" collapsed="false">
      <c r="B25" s="2" t="s">
        <v>5</v>
      </c>
    </row>
    <row r="26" customFormat="false" ht="13.2" hidden="false" customHeight="false" outlineLevel="0" collapsed="false">
      <c r="B26" s="2" t="s">
        <v>6</v>
      </c>
    </row>
    <row r="27" customFormat="false" ht="13.2" hidden="false" customHeight="false" outlineLevel="0" collapsed="false">
      <c r="B27" s="2" t="s">
        <v>7</v>
      </c>
    </row>
    <row r="29" customFormat="false" ht="13.2" hidden="false" customHeight="false" outlineLevel="0" collapsed="false">
      <c r="A29" s="1"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24.05" hidden="false" customHeight="false" outlineLevel="0" collapsed="false">
      <c r="A1" s="3" t="n">
        <v>1</v>
      </c>
      <c r="B1" s="3" t="s">
        <v>9</v>
      </c>
      <c r="C1" s="3" t="s">
        <v>10</v>
      </c>
    </row>
    <row r="2" customFormat="false" ht="24.05" hidden="false" customHeight="false" outlineLevel="0" collapsed="false">
      <c r="A2" s="3" t="n">
        <v>2</v>
      </c>
      <c r="B2" s="3" t="s">
        <v>11</v>
      </c>
      <c r="C2" s="3" t="s">
        <v>12</v>
      </c>
    </row>
    <row r="3" customFormat="false" ht="12.8" hidden="false" customHeight="false" outlineLevel="0" collapsed="false">
      <c r="A3" s="3" t="n">
        <v>3</v>
      </c>
      <c r="B3" s="3" t="s">
        <v>13</v>
      </c>
      <c r="C3" s="3" t="s">
        <v>14</v>
      </c>
    </row>
    <row r="4" customFormat="false" ht="24.05" hidden="false" customHeight="false" outlineLevel="0" collapsed="false">
      <c r="A4" s="3" t="n">
        <v>4</v>
      </c>
      <c r="B4" s="3" t="s">
        <v>15</v>
      </c>
      <c r="C4" s="3" t="s">
        <v>16</v>
      </c>
    </row>
    <row r="5" customFormat="false" ht="24.05" hidden="false" customHeight="false" outlineLevel="0" collapsed="false">
      <c r="A5" s="3" t="n">
        <v>5</v>
      </c>
      <c r="B5" s="3" t="s">
        <v>17</v>
      </c>
      <c r="C5" s="3" t="s">
        <v>18</v>
      </c>
    </row>
    <row r="6" customFormat="false" ht="24.05" hidden="false" customHeight="false" outlineLevel="0" collapsed="false">
      <c r="A6" s="3" t="n">
        <v>6</v>
      </c>
      <c r="B6" s="3" t="s">
        <v>19</v>
      </c>
      <c r="C6" s="3" t="s">
        <v>20</v>
      </c>
    </row>
    <row r="7" customFormat="false" ht="46.85" hidden="false" customHeight="false" outlineLevel="0" collapsed="false">
      <c r="A7" s="3" t="n">
        <v>7</v>
      </c>
      <c r="B7" s="3" t="s">
        <v>21</v>
      </c>
      <c r="C7" s="3" t="s">
        <v>22</v>
      </c>
    </row>
    <row r="8" customFormat="false" ht="24.05" hidden="false" customHeight="false" outlineLevel="0" collapsed="false">
      <c r="A8" s="3" t="n">
        <v>8</v>
      </c>
      <c r="B8" s="3" t="s">
        <v>23</v>
      </c>
      <c r="C8" s="3" t="s">
        <v>24</v>
      </c>
    </row>
    <row r="9" customFormat="false" ht="24.05" hidden="false" customHeight="false" outlineLevel="0" collapsed="false">
      <c r="A9" s="3" t="n">
        <v>9</v>
      </c>
      <c r="B9" s="3" t="s">
        <v>25</v>
      </c>
      <c r="C9" s="3" t="s">
        <v>26</v>
      </c>
    </row>
    <row r="10" customFormat="false" ht="12.8" hidden="false" customHeight="false" outlineLevel="0" collapsed="false">
      <c r="A10" s="3" t="n">
        <v>10</v>
      </c>
      <c r="B10" s="3" t="s">
        <v>27</v>
      </c>
      <c r="C10" s="3" t="s">
        <v>28</v>
      </c>
    </row>
    <row r="11" customFormat="false" ht="24.05" hidden="false" customHeight="false" outlineLevel="0" collapsed="false">
      <c r="A11" s="3" t="n">
        <v>11</v>
      </c>
      <c r="B11" s="3" t="s">
        <v>29</v>
      </c>
      <c r="C11" s="3" t="s">
        <v>30</v>
      </c>
    </row>
    <row r="12" customFormat="false" ht="46.85" hidden="false" customHeight="false" outlineLevel="0" collapsed="false">
      <c r="A12" s="3" t="n">
        <v>12</v>
      </c>
      <c r="B12" s="3" t="s">
        <v>31</v>
      </c>
      <c r="C12" s="3" t="s">
        <v>32</v>
      </c>
    </row>
    <row r="13" customFormat="false" ht="24.05" hidden="false" customHeight="false" outlineLevel="0" collapsed="false">
      <c r="A13" s="3" t="n">
        <v>13</v>
      </c>
      <c r="B13" s="3" t="s">
        <v>33</v>
      </c>
      <c r="C13" s="3" t="s">
        <v>34</v>
      </c>
    </row>
    <row r="14" customFormat="false" ht="46.85" hidden="false" customHeight="false" outlineLevel="0" collapsed="false">
      <c r="A14" s="3" t="n">
        <v>14</v>
      </c>
      <c r="B14" s="3" t="s">
        <v>35</v>
      </c>
      <c r="C14" s="3" t="s">
        <v>36</v>
      </c>
    </row>
    <row r="15" customFormat="false" ht="35.45" hidden="false" customHeight="false" outlineLevel="0" collapsed="false">
      <c r="A15" s="3" t="n">
        <v>15</v>
      </c>
      <c r="B15" s="3" t="s">
        <v>37</v>
      </c>
      <c r="C15" s="3" t="s">
        <v>38</v>
      </c>
    </row>
    <row r="16" customFormat="false" ht="24.05" hidden="false" customHeight="false" outlineLevel="0" collapsed="false">
      <c r="A16" s="3" t="n">
        <v>16</v>
      </c>
      <c r="B16" s="3" t="s">
        <v>39</v>
      </c>
      <c r="C16" s="3" t="s">
        <v>40</v>
      </c>
    </row>
    <row r="17" customFormat="false" ht="12.8" hidden="false" customHeight="false" outlineLevel="0" collapsed="false">
      <c r="A17" s="3" t="n">
        <v>17</v>
      </c>
      <c r="B17" s="3" t="s">
        <v>41</v>
      </c>
      <c r="C17" s="3" t="s">
        <v>42</v>
      </c>
    </row>
    <row r="18" customFormat="false" ht="24.05" hidden="false" customHeight="false" outlineLevel="0" collapsed="false">
      <c r="A18" s="3" t="n">
        <v>18</v>
      </c>
      <c r="B18" s="3" t="s">
        <v>43</v>
      </c>
      <c r="C18" s="3" t="s">
        <v>44</v>
      </c>
    </row>
    <row r="19" customFormat="false" ht="24.05" hidden="false" customHeight="false" outlineLevel="0" collapsed="false">
      <c r="A19" s="3" t="n">
        <v>19</v>
      </c>
      <c r="B19" s="3" t="s">
        <v>45</v>
      </c>
      <c r="C19" s="3" t="s">
        <v>46</v>
      </c>
    </row>
    <row r="20" customFormat="false" ht="24.05" hidden="false" customHeight="false" outlineLevel="0" collapsed="false">
      <c r="A20" s="3" t="n">
        <v>20</v>
      </c>
      <c r="B20" s="3" t="s">
        <v>47</v>
      </c>
      <c r="C20" s="3" t="s">
        <v>48</v>
      </c>
    </row>
    <row r="21" customFormat="false" ht="35.45" hidden="false" customHeight="false" outlineLevel="0" collapsed="false">
      <c r="A21" s="3" t="n">
        <v>21</v>
      </c>
      <c r="B21" s="3" t="s">
        <v>49</v>
      </c>
      <c r="C21" s="3" t="s">
        <v>50</v>
      </c>
    </row>
    <row r="22" customFormat="false" ht="46.85" hidden="false" customHeight="false" outlineLevel="0" collapsed="false">
      <c r="A22" s="3" t="n">
        <v>22</v>
      </c>
      <c r="B22" s="3" t="s">
        <v>51</v>
      </c>
      <c r="C22" s="3" t="s">
        <v>52</v>
      </c>
    </row>
    <row r="23" customFormat="false" ht="24.05" hidden="false" customHeight="false" outlineLevel="0" collapsed="false">
      <c r="A23" s="3" t="n">
        <v>23</v>
      </c>
      <c r="B23" s="3" t="s">
        <v>53</v>
      </c>
      <c r="C23" s="3" t="s">
        <v>54</v>
      </c>
    </row>
    <row r="24" customFormat="false" ht="12.8" hidden="false" customHeight="false" outlineLevel="0" collapsed="false">
      <c r="A24" s="3" t="n">
        <v>24</v>
      </c>
      <c r="B24" s="3" t="s">
        <v>55</v>
      </c>
      <c r="C24" s="3" t="s">
        <v>56</v>
      </c>
    </row>
    <row r="25" customFormat="false" ht="58.2" hidden="false" customHeight="false" outlineLevel="0" collapsed="false">
      <c r="A25" s="3" t="n">
        <v>25</v>
      </c>
      <c r="B25" s="3" t="s">
        <v>57</v>
      </c>
      <c r="C25" s="3" t="s">
        <v>58</v>
      </c>
    </row>
    <row r="26" customFormat="false" ht="24.05" hidden="false" customHeight="false" outlineLevel="0" collapsed="false">
      <c r="A26" s="3" t="n">
        <v>26</v>
      </c>
      <c r="B26" s="3" t="s">
        <v>59</v>
      </c>
      <c r="C26" s="3" t="s">
        <v>60</v>
      </c>
    </row>
    <row r="27" customFormat="false" ht="24.05" hidden="false" customHeight="false" outlineLevel="0" collapsed="false">
      <c r="A27" s="3" t="n">
        <v>27</v>
      </c>
      <c r="B27" s="3" t="s">
        <v>61</v>
      </c>
      <c r="C27" s="3" t="s">
        <v>62</v>
      </c>
    </row>
    <row r="28" customFormat="false" ht="46.85" hidden="false" customHeight="false" outlineLevel="0" collapsed="false">
      <c r="A28" s="3" t="n">
        <v>28</v>
      </c>
      <c r="B28" s="3" t="s">
        <v>63</v>
      </c>
      <c r="C28" s="3" t="s">
        <v>64</v>
      </c>
    </row>
    <row r="29" customFormat="false" ht="24.05" hidden="false" customHeight="false" outlineLevel="0" collapsed="false">
      <c r="A29" s="3" t="n">
        <v>29</v>
      </c>
      <c r="B29" s="3" t="s">
        <v>65</v>
      </c>
      <c r="C29" s="3" t="s">
        <v>66</v>
      </c>
    </row>
    <row r="30" customFormat="false" ht="24.05" hidden="false" customHeight="false" outlineLevel="0" collapsed="false">
      <c r="A30" s="3" t="n">
        <v>30</v>
      </c>
      <c r="B30" s="3" t="s">
        <v>67</v>
      </c>
      <c r="C30" s="3" t="s">
        <v>68</v>
      </c>
    </row>
    <row r="31" customFormat="false" ht="24.05" hidden="false" customHeight="false" outlineLevel="0" collapsed="false">
      <c r="A31" s="3" t="n">
        <v>31</v>
      </c>
      <c r="B31" s="3" t="s">
        <v>69</v>
      </c>
      <c r="C31" s="3" t="s">
        <v>70</v>
      </c>
    </row>
    <row r="32" customFormat="false" ht="69.6" hidden="false" customHeight="false" outlineLevel="0" collapsed="false">
      <c r="A32" s="3" t="n">
        <v>32</v>
      </c>
      <c r="B32" s="3" t="s">
        <v>71</v>
      </c>
      <c r="C32" s="3" t="s">
        <v>72</v>
      </c>
    </row>
    <row r="33" customFormat="false" ht="24.05" hidden="false" customHeight="false" outlineLevel="0" collapsed="false">
      <c r="A33" s="3" t="n">
        <v>33</v>
      </c>
      <c r="B33" s="3" t="s">
        <v>73</v>
      </c>
      <c r="C33" s="3" t="s">
        <v>74</v>
      </c>
    </row>
    <row r="34" customFormat="false" ht="46.85" hidden="false" customHeight="false" outlineLevel="0" collapsed="false">
      <c r="A34" s="3" t="n">
        <v>34</v>
      </c>
      <c r="B34" s="3" t="s">
        <v>75</v>
      </c>
      <c r="C34" s="3" t="s">
        <v>76</v>
      </c>
    </row>
    <row r="35" customFormat="false" ht="24.05" hidden="false" customHeight="false" outlineLevel="0" collapsed="false">
      <c r="A35" s="3" t="n">
        <v>35</v>
      </c>
      <c r="B35" s="3" t="s">
        <v>77</v>
      </c>
      <c r="C35" s="3" t="s">
        <v>78</v>
      </c>
    </row>
    <row r="36" customFormat="false" ht="24.05" hidden="false" customHeight="false" outlineLevel="0" collapsed="false">
      <c r="A36" s="3" t="n">
        <v>36</v>
      </c>
      <c r="B36" s="3" t="s">
        <v>79</v>
      </c>
      <c r="C36" s="3" t="s">
        <v>80</v>
      </c>
    </row>
    <row r="37" customFormat="false" ht="12.8" hidden="false" customHeight="false" outlineLevel="0" collapsed="false">
      <c r="A37" s="3" t="n">
        <v>37</v>
      </c>
      <c r="B37" s="3" t="s">
        <v>81</v>
      </c>
      <c r="C37" s="3" t="s">
        <v>82</v>
      </c>
    </row>
    <row r="38" customFormat="false" ht="24.05" hidden="false" customHeight="false" outlineLevel="0" collapsed="false">
      <c r="A38" s="3" t="n">
        <v>38</v>
      </c>
      <c r="B38" s="3" t="s">
        <v>83</v>
      </c>
      <c r="C38" s="3" t="s">
        <v>84</v>
      </c>
    </row>
    <row r="39" customFormat="false" ht="35.45" hidden="false" customHeight="false" outlineLevel="0" collapsed="false">
      <c r="A39" s="3" t="n">
        <v>39</v>
      </c>
      <c r="B39" s="3" t="s">
        <v>85</v>
      </c>
      <c r="C39" s="3" t="s">
        <v>86</v>
      </c>
    </row>
    <row r="40" customFormat="false" ht="24.05" hidden="false" customHeight="false" outlineLevel="0" collapsed="false">
      <c r="A40" s="3" t="n">
        <v>40</v>
      </c>
      <c r="B40" s="3" t="s">
        <v>87</v>
      </c>
      <c r="C40" s="3" t="s">
        <v>88</v>
      </c>
    </row>
    <row r="41" customFormat="false" ht="35.45" hidden="false" customHeight="false" outlineLevel="0" collapsed="false">
      <c r="A41" s="3" t="n">
        <v>41</v>
      </c>
      <c r="B41" s="3" t="s">
        <v>89</v>
      </c>
      <c r="C41" s="3" t="s">
        <v>90</v>
      </c>
    </row>
    <row r="42" customFormat="false" ht="24.05" hidden="false" customHeight="false" outlineLevel="0" collapsed="false">
      <c r="A42" s="3" t="n">
        <v>42</v>
      </c>
      <c r="B42" s="3" t="s">
        <v>91</v>
      </c>
      <c r="C42" s="3" t="s">
        <v>92</v>
      </c>
    </row>
    <row r="43" customFormat="false" ht="24.05" hidden="false" customHeight="false" outlineLevel="0" collapsed="false">
      <c r="A43" s="3" t="n">
        <v>43</v>
      </c>
      <c r="B43" s="3" t="s">
        <v>93</v>
      </c>
      <c r="C43" s="3" t="s">
        <v>94</v>
      </c>
    </row>
    <row r="44" customFormat="false" ht="24.05" hidden="false" customHeight="false" outlineLevel="0" collapsed="false">
      <c r="A44" s="3" t="n">
        <v>44</v>
      </c>
      <c r="B44" s="3" t="s">
        <v>95</v>
      </c>
      <c r="C44" s="3" t="s">
        <v>96</v>
      </c>
    </row>
    <row r="45" customFormat="false" ht="58.2" hidden="false" customHeight="false" outlineLevel="0" collapsed="false">
      <c r="A45" s="3" t="n">
        <v>45</v>
      </c>
      <c r="B45" s="3" t="s">
        <v>97</v>
      </c>
      <c r="C45" s="3" t="s">
        <v>98</v>
      </c>
    </row>
    <row r="46" customFormat="false" ht="46.85" hidden="false" customHeight="false" outlineLevel="0" collapsed="false">
      <c r="A46" s="3" t="n">
        <v>46</v>
      </c>
      <c r="B46" s="3" t="s">
        <v>99</v>
      </c>
      <c r="C46" s="3" t="s">
        <v>100</v>
      </c>
    </row>
    <row r="47" customFormat="false" ht="12.8" hidden="false" customHeight="false" outlineLevel="0" collapsed="false">
      <c r="A47" s="3" t="n">
        <v>47</v>
      </c>
      <c r="B47" s="3" t="s">
        <v>101</v>
      </c>
      <c r="C47" s="3" t="s">
        <v>102</v>
      </c>
    </row>
    <row r="48" customFormat="false" ht="12.8" hidden="false" customHeight="false" outlineLevel="0" collapsed="false">
      <c r="A48" s="3" t="n">
        <v>48</v>
      </c>
      <c r="B48" s="3" t="s">
        <v>103</v>
      </c>
      <c r="C48" s="3" t="s">
        <v>104</v>
      </c>
    </row>
    <row r="49" customFormat="false" ht="24.05" hidden="false" customHeight="false" outlineLevel="0" collapsed="false">
      <c r="A49" s="3" t="n">
        <v>49</v>
      </c>
      <c r="B49" s="3" t="s">
        <v>105</v>
      </c>
      <c r="C49" s="3" t="s">
        <v>106</v>
      </c>
    </row>
    <row r="50" customFormat="false" ht="35.5" hidden="false" customHeight="false" outlineLevel="0" collapsed="false">
      <c r="A50" s="3" t="n">
        <v>50</v>
      </c>
      <c r="B50" s="3" t="s">
        <v>107</v>
      </c>
      <c r="C50" s="3" t="s">
        <v>108</v>
      </c>
    </row>
    <row r="51" customFormat="false" ht="24.05" hidden="false" customHeight="false" outlineLevel="0" collapsed="false">
      <c r="A51" s="3" t="n">
        <v>51</v>
      </c>
      <c r="B51" s="3" t="s">
        <v>109</v>
      </c>
      <c r="C51" s="3" t="s">
        <v>110</v>
      </c>
    </row>
    <row r="52" customFormat="false" ht="35.45" hidden="false" customHeight="false" outlineLevel="0" collapsed="false">
      <c r="A52" s="3" t="n">
        <v>52</v>
      </c>
      <c r="B52" s="3" t="s">
        <v>111</v>
      </c>
      <c r="C52" s="3" t="s">
        <v>112</v>
      </c>
    </row>
    <row r="53" customFormat="false" ht="35.45" hidden="false" customHeight="false" outlineLevel="0" collapsed="false">
      <c r="A53" s="3" t="n">
        <v>53</v>
      </c>
      <c r="B53" s="3" t="s">
        <v>113</v>
      </c>
      <c r="C53" s="3" t="s">
        <v>114</v>
      </c>
    </row>
    <row r="54" customFormat="false" ht="24.05" hidden="false" customHeight="false" outlineLevel="0" collapsed="false">
      <c r="A54" s="3" t="n">
        <v>54</v>
      </c>
      <c r="B54" s="3" t="s">
        <v>115</v>
      </c>
      <c r="C54" s="3" t="s">
        <v>116</v>
      </c>
    </row>
    <row r="55" customFormat="false" ht="24.05" hidden="false" customHeight="false" outlineLevel="0" collapsed="false">
      <c r="A55" s="3" t="n">
        <v>55</v>
      </c>
      <c r="B55" s="3" t="s">
        <v>117</v>
      </c>
      <c r="C55" s="3" t="s">
        <v>118</v>
      </c>
    </row>
    <row r="56" customFormat="false" ht="24.05" hidden="false" customHeight="false" outlineLevel="0" collapsed="false">
      <c r="A56" s="3" t="n">
        <v>56</v>
      </c>
      <c r="B56" s="3" t="s">
        <v>119</v>
      </c>
      <c r="C56" s="3" t="s">
        <v>120</v>
      </c>
    </row>
    <row r="57" customFormat="false" ht="58.2" hidden="false" customHeight="false" outlineLevel="0" collapsed="false">
      <c r="A57" s="3" t="n">
        <v>57</v>
      </c>
      <c r="B57" s="3" t="s">
        <v>121</v>
      </c>
      <c r="C57" s="3" t="s">
        <v>122</v>
      </c>
    </row>
    <row r="58" customFormat="false" ht="24.05" hidden="false" customHeight="false" outlineLevel="0" collapsed="false">
      <c r="A58" s="3" t="n">
        <v>58</v>
      </c>
      <c r="B58" s="3" t="s">
        <v>123</v>
      </c>
      <c r="C58" s="3" t="s">
        <v>124</v>
      </c>
    </row>
    <row r="59" customFormat="false" ht="24.05" hidden="false" customHeight="false" outlineLevel="0" collapsed="false">
      <c r="A59" s="3" t="n">
        <v>59</v>
      </c>
      <c r="B59" s="3" t="s">
        <v>125</v>
      </c>
      <c r="C59" s="3" t="s">
        <v>126</v>
      </c>
    </row>
    <row r="60" customFormat="false" ht="24.05" hidden="false" customHeight="false" outlineLevel="0" collapsed="false">
      <c r="A60" s="3" t="n">
        <v>60</v>
      </c>
      <c r="B60" s="3" t="s">
        <v>127</v>
      </c>
      <c r="C60" s="3" t="s">
        <v>128</v>
      </c>
    </row>
    <row r="61" customFormat="false" ht="35.45" hidden="false" customHeight="false" outlineLevel="0" collapsed="false">
      <c r="A61" s="3" t="n">
        <v>61</v>
      </c>
      <c r="B61" s="3" t="s">
        <v>129</v>
      </c>
      <c r="C61" s="3" t="s">
        <v>130</v>
      </c>
    </row>
    <row r="62" customFormat="false" ht="35.45" hidden="false" customHeight="false" outlineLevel="0" collapsed="false">
      <c r="A62" s="3" t="n">
        <v>62</v>
      </c>
      <c r="B62" s="3" t="s">
        <v>131</v>
      </c>
      <c r="C62" s="3" t="s">
        <v>132</v>
      </c>
    </row>
    <row r="63" customFormat="false" ht="24.05" hidden="false" customHeight="false" outlineLevel="0" collapsed="false">
      <c r="A63" s="3" t="n">
        <v>63</v>
      </c>
      <c r="B63" s="3" t="s">
        <v>133</v>
      </c>
      <c r="C63" s="3" t="s">
        <v>134</v>
      </c>
    </row>
    <row r="64" customFormat="false" ht="69.6" hidden="false" customHeight="false" outlineLevel="0" collapsed="false">
      <c r="A64" s="3" t="n">
        <v>64</v>
      </c>
      <c r="B64" s="3" t="s">
        <v>135</v>
      </c>
      <c r="C64" s="3" t="s">
        <v>136</v>
      </c>
    </row>
    <row r="65" customFormat="false" ht="12.8" hidden="false" customHeight="false" outlineLevel="0" collapsed="false">
      <c r="A65" s="3" t="n">
        <v>65</v>
      </c>
      <c r="B65" s="3" t="s">
        <v>137</v>
      </c>
      <c r="C65" s="3" t="s">
        <v>138</v>
      </c>
    </row>
    <row r="66" customFormat="false" ht="46.85" hidden="false" customHeight="false" outlineLevel="0" collapsed="false">
      <c r="A66" s="3" t="n">
        <v>66</v>
      </c>
      <c r="B66" s="3" t="s">
        <v>139</v>
      </c>
      <c r="C66" s="3" t="s">
        <v>140</v>
      </c>
    </row>
    <row r="67" customFormat="false" ht="24.05" hidden="false" customHeight="false" outlineLevel="0" collapsed="false">
      <c r="A67" s="3" t="n">
        <v>67</v>
      </c>
      <c r="B67" s="3" t="s">
        <v>141</v>
      </c>
      <c r="C67" s="3" t="s">
        <v>142</v>
      </c>
    </row>
    <row r="68" customFormat="false" ht="24.05" hidden="false" customHeight="false" outlineLevel="0" collapsed="false">
      <c r="A68" s="3" t="n">
        <v>68</v>
      </c>
      <c r="B68" s="3" t="s">
        <v>143</v>
      </c>
      <c r="C68" s="3" t="s">
        <v>144</v>
      </c>
    </row>
    <row r="69" customFormat="false" ht="35.5" hidden="false" customHeight="false" outlineLevel="0" collapsed="false">
      <c r="A69" s="3" t="n">
        <v>69</v>
      </c>
      <c r="B69" s="3" t="s">
        <v>145</v>
      </c>
      <c r="C69" s="3" t="s">
        <v>146</v>
      </c>
    </row>
    <row r="70" customFormat="false" ht="24.05" hidden="false" customHeight="false" outlineLevel="0" collapsed="false">
      <c r="A70" s="3" t="n">
        <v>70</v>
      </c>
      <c r="B70" s="3" t="s">
        <v>147</v>
      </c>
      <c r="C70" s="3" t="s">
        <v>148</v>
      </c>
    </row>
    <row r="71" customFormat="false" ht="24.05" hidden="false" customHeight="false" outlineLevel="0" collapsed="false">
      <c r="A71" s="3" t="n">
        <v>71</v>
      </c>
      <c r="B71" s="3" t="s">
        <v>149</v>
      </c>
      <c r="C71" s="3" t="s">
        <v>150</v>
      </c>
    </row>
    <row r="72" customFormat="false" ht="35.45" hidden="false" customHeight="false" outlineLevel="0" collapsed="false">
      <c r="A72" s="3" t="n">
        <v>72</v>
      </c>
      <c r="B72" s="3" t="s">
        <v>151</v>
      </c>
      <c r="C72" s="3" t="s">
        <v>152</v>
      </c>
    </row>
    <row r="73" customFormat="false" ht="12.8" hidden="false" customHeight="false" outlineLevel="0" collapsed="false">
      <c r="A73" s="3" t="n">
        <v>73</v>
      </c>
      <c r="B73" s="3" t="s">
        <v>153</v>
      </c>
      <c r="C73" s="3" t="s">
        <v>154</v>
      </c>
    </row>
    <row r="74" customFormat="false" ht="24.05" hidden="false" customHeight="false" outlineLevel="0" collapsed="false">
      <c r="A74" s="3" t="n">
        <v>74</v>
      </c>
      <c r="B74" s="3" t="s">
        <v>155</v>
      </c>
      <c r="C74" s="3" t="s">
        <v>156</v>
      </c>
    </row>
    <row r="75" customFormat="false" ht="35.45" hidden="false" customHeight="false" outlineLevel="0" collapsed="false">
      <c r="A75" s="3" t="n">
        <v>75</v>
      </c>
      <c r="B75" s="3" t="s">
        <v>157</v>
      </c>
      <c r="C75" s="3" t="s">
        <v>158</v>
      </c>
    </row>
    <row r="76" customFormat="false" ht="35.45" hidden="false" customHeight="false" outlineLevel="0" collapsed="false">
      <c r="A76" s="3" t="n">
        <v>76</v>
      </c>
      <c r="B76" s="3" t="s">
        <v>159</v>
      </c>
      <c r="C76" s="3" t="s">
        <v>160</v>
      </c>
    </row>
    <row r="77" customFormat="false" ht="35.45" hidden="false" customHeight="false" outlineLevel="0" collapsed="false">
      <c r="A77" s="3" t="n">
        <v>77</v>
      </c>
      <c r="B77" s="3" t="s">
        <v>161</v>
      </c>
      <c r="C77" s="3" t="s">
        <v>162</v>
      </c>
    </row>
    <row r="78" customFormat="false" ht="35.45" hidden="false" customHeight="false" outlineLevel="0" collapsed="false">
      <c r="A78" s="3" t="n">
        <v>78</v>
      </c>
      <c r="B78" s="3" t="s">
        <v>163</v>
      </c>
      <c r="C78" s="3" t="s">
        <v>164</v>
      </c>
    </row>
    <row r="79" customFormat="false" ht="24.05" hidden="false" customHeight="false" outlineLevel="0" collapsed="false">
      <c r="A79" s="3" t="n">
        <v>79</v>
      </c>
      <c r="B79" s="3" t="s">
        <v>165</v>
      </c>
      <c r="C79" s="3" t="s">
        <v>166</v>
      </c>
    </row>
    <row r="80" customFormat="false" ht="35.5" hidden="false" customHeight="false" outlineLevel="0" collapsed="false">
      <c r="A80" s="3" t="n">
        <v>80</v>
      </c>
      <c r="B80" s="3" t="s">
        <v>167</v>
      </c>
      <c r="C80" s="3" t="s">
        <v>168</v>
      </c>
    </row>
    <row r="81" customFormat="false" ht="46.85" hidden="false" customHeight="false" outlineLevel="0" collapsed="false">
      <c r="A81" s="3" t="n">
        <v>81</v>
      </c>
      <c r="B81" s="3" t="s">
        <v>169</v>
      </c>
      <c r="C81" s="3" t="s">
        <v>170</v>
      </c>
    </row>
    <row r="82" customFormat="false" ht="35.45" hidden="false" customHeight="false" outlineLevel="0" collapsed="false">
      <c r="A82" s="3" t="n">
        <v>82</v>
      </c>
      <c r="B82" s="3" t="s">
        <v>171</v>
      </c>
      <c r="C82" s="3" t="s">
        <v>172</v>
      </c>
    </row>
    <row r="83" customFormat="false" ht="35.45" hidden="false" customHeight="false" outlineLevel="0" collapsed="false">
      <c r="A83" s="3" t="n">
        <v>83</v>
      </c>
      <c r="B83" s="3" t="s">
        <v>173</v>
      </c>
      <c r="C83" s="3" t="s">
        <v>174</v>
      </c>
    </row>
    <row r="84" customFormat="false" ht="24.05" hidden="false" customHeight="false" outlineLevel="0" collapsed="false">
      <c r="A84" s="3" t="n">
        <v>84</v>
      </c>
      <c r="B84" s="3" t="s">
        <v>175</v>
      </c>
      <c r="C84" s="3" t="s">
        <v>176</v>
      </c>
    </row>
    <row r="85" customFormat="false" ht="24.05" hidden="false" customHeight="false" outlineLevel="0" collapsed="false">
      <c r="A85" s="3" t="n">
        <v>85</v>
      </c>
      <c r="B85" s="3" t="s">
        <v>177</v>
      </c>
      <c r="C85" s="3" t="s">
        <v>178</v>
      </c>
    </row>
    <row r="86" customFormat="false" ht="35.45" hidden="false" customHeight="false" outlineLevel="0" collapsed="false">
      <c r="A86" s="3" t="n">
        <v>86</v>
      </c>
      <c r="B86" s="3" t="s">
        <v>179</v>
      </c>
      <c r="C86" s="3" t="s">
        <v>180</v>
      </c>
    </row>
    <row r="87" customFormat="false" ht="12.8" hidden="false" customHeight="false" outlineLevel="0" collapsed="false">
      <c r="A87" s="3" t="n">
        <v>87</v>
      </c>
      <c r="B87" s="3" t="s">
        <v>181</v>
      </c>
      <c r="C87" s="3" t="s">
        <v>182</v>
      </c>
    </row>
    <row r="88" customFormat="false" ht="12.8" hidden="false" customHeight="false" outlineLevel="0" collapsed="false">
      <c r="A88" s="3" t="n">
        <v>88</v>
      </c>
      <c r="B88" s="3" t="s">
        <v>183</v>
      </c>
      <c r="C88" s="3" t="s">
        <v>184</v>
      </c>
    </row>
    <row r="89" customFormat="false" ht="46.85" hidden="false" customHeight="false" outlineLevel="0" collapsed="false">
      <c r="A89" s="3" t="n">
        <v>89</v>
      </c>
      <c r="B89" s="3" t="s">
        <v>185</v>
      </c>
      <c r="C89" s="3" t="s">
        <v>186</v>
      </c>
    </row>
    <row r="90" customFormat="false" ht="24.05" hidden="false" customHeight="false" outlineLevel="0" collapsed="false">
      <c r="A90" s="3" t="n">
        <v>90</v>
      </c>
      <c r="B90" s="3" t="s">
        <v>187</v>
      </c>
      <c r="C90" s="3" t="s">
        <v>188</v>
      </c>
    </row>
    <row r="91" customFormat="false" ht="12.8" hidden="false" customHeight="false" outlineLevel="0" collapsed="false">
      <c r="A91" s="3" t="n">
        <v>91</v>
      </c>
      <c r="B91" s="3" t="s">
        <v>189</v>
      </c>
      <c r="C91" s="3" t="s">
        <v>190</v>
      </c>
    </row>
    <row r="92" customFormat="false" ht="35.45" hidden="false" customHeight="false" outlineLevel="0" collapsed="false">
      <c r="A92" s="3" t="n">
        <v>92</v>
      </c>
      <c r="B92" s="3" t="s">
        <v>191</v>
      </c>
      <c r="C92" s="3" t="s">
        <v>192</v>
      </c>
    </row>
    <row r="93" customFormat="false" ht="24.05" hidden="false" customHeight="false" outlineLevel="0" collapsed="false">
      <c r="A93" s="3" t="n">
        <v>93</v>
      </c>
      <c r="B93" s="3" t="s">
        <v>193</v>
      </c>
      <c r="C93" s="3" t="s">
        <v>194</v>
      </c>
    </row>
    <row r="94" customFormat="false" ht="46.85" hidden="false" customHeight="false" outlineLevel="0" collapsed="false">
      <c r="A94" s="3" t="n">
        <v>94</v>
      </c>
      <c r="B94" s="3" t="s">
        <v>195</v>
      </c>
      <c r="C94" s="3" t="s">
        <v>196</v>
      </c>
    </row>
    <row r="95" customFormat="false" ht="35.45" hidden="false" customHeight="false" outlineLevel="0" collapsed="false">
      <c r="A95" s="3" t="n">
        <v>95</v>
      </c>
      <c r="B95" s="3" t="s">
        <v>197</v>
      </c>
      <c r="C95" s="3" t="s">
        <v>198</v>
      </c>
    </row>
    <row r="96" customFormat="false" ht="24.05" hidden="false" customHeight="false" outlineLevel="0" collapsed="false">
      <c r="A96" s="3" t="n">
        <v>96</v>
      </c>
      <c r="B96" s="3" t="s">
        <v>199</v>
      </c>
      <c r="C96" s="3" t="s">
        <v>200</v>
      </c>
    </row>
    <row r="97" customFormat="false" ht="35.45" hidden="false" customHeight="false" outlineLevel="0" collapsed="false">
      <c r="A97" s="3" t="n">
        <v>97</v>
      </c>
      <c r="B97" s="3" t="s">
        <v>201</v>
      </c>
      <c r="C97" s="3" t="s">
        <v>202</v>
      </c>
    </row>
    <row r="98" customFormat="false" ht="24.05" hidden="false" customHeight="false" outlineLevel="0" collapsed="false">
      <c r="A98" s="3" t="n">
        <v>98</v>
      </c>
      <c r="B98" s="3" t="s">
        <v>203</v>
      </c>
      <c r="C98" s="3" t="s">
        <v>204</v>
      </c>
    </row>
    <row r="99" customFormat="false" ht="12.8" hidden="false" customHeight="false" outlineLevel="0" collapsed="false">
      <c r="A99" s="3" t="n">
        <v>99</v>
      </c>
      <c r="B99" s="3" t="s">
        <v>205</v>
      </c>
      <c r="C99" s="3" t="s">
        <v>206</v>
      </c>
    </row>
    <row r="100" customFormat="false" ht="12.8" hidden="false" customHeight="false" outlineLevel="0" collapsed="false">
      <c r="A100" s="3" t="n">
        <v>100</v>
      </c>
      <c r="B100" s="3" t="s">
        <v>207</v>
      </c>
      <c r="C100" s="3" t="s">
        <v>208</v>
      </c>
    </row>
    <row r="101" customFormat="false" ht="58.4" hidden="false" customHeight="false" outlineLevel="0" collapsed="false">
      <c r="A101" s="3" t="n">
        <v>101</v>
      </c>
      <c r="B101" s="3" t="s">
        <v>209</v>
      </c>
      <c r="C101" s="3" t="s">
        <v>210</v>
      </c>
    </row>
    <row r="102" customFormat="false" ht="24.05" hidden="false" customHeight="false" outlineLevel="0" collapsed="false">
      <c r="A102" s="3" t="n">
        <v>102</v>
      </c>
      <c r="B102" s="3" t="s">
        <v>211</v>
      </c>
      <c r="C102" s="3" t="s">
        <v>212</v>
      </c>
    </row>
    <row r="103" customFormat="false" ht="46.85" hidden="false" customHeight="false" outlineLevel="0" collapsed="false">
      <c r="A103" s="3" t="n">
        <v>103</v>
      </c>
      <c r="B103" s="3" t="s">
        <v>213</v>
      </c>
      <c r="C103" s="3" t="s">
        <v>214</v>
      </c>
    </row>
    <row r="104" customFormat="false" ht="35.45" hidden="false" customHeight="false" outlineLevel="0" collapsed="false">
      <c r="A104" s="3" t="n">
        <v>104</v>
      </c>
      <c r="B104" s="3" t="s">
        <v>215</v>
      </c>
      <c r="C104" s="3" t="s">
        <v>216</v>
      </c>
    </row>
    <row r="105" customFormat="false" ht="24.05" hidden="false" customHeight="false" outlineLevel="0" collapsed="false">
      <c r="A105" s="3" t="n">
        <v>105</v>
      </c>
      <c r="B105" s="3" t="s">
        <v>217</v>
      </c>
      <c r="C105" s="3" t="s">
        <v>218</v>
      </c>
    </row>
    <row r="106" customFormat="false" ht="35.45" hidden="false" customHeight="false" outlineLevel="0" collapsed="false">
      <c r="A106" s="3" t="n">
        <v>106</v>
      </c>
      <c r="B106" s="3" t="s">
        <v>219</v>
      </c>
      <c r="C106" s="3" t="s">
        <v>220</v>
      </c>
    </row>
    <row r="107" customFormat="false" ht="35.45" hidden="false" customHeight="false" outlineLevel="0" collapsed="false">
      <c r="A107" s="3" t="n">
        <v>107</v>
      </c>
      <c r="B107" s="3" t="s">
        <v>221</v>
      </c>
      <c r="C107" s="3" t="s">
        <v>222</v>
      </c>
    </row>
    <row r="108" customFormat="false" ht="24.05" hidden="false" customHeight="false" outlineLevel="0" collapsed="false">
      <c r="A108" s="3" t="n">
        <v>108</v>
      </c>
      <c r="B108" s="3" t="s">
        <v>223</v>
      </c>
      <c r="C108" s="3" t="s">
        <v>224</v>
      </c>
    </row>
    <row r="109" customFormat="false" ht="12.8" hidden="false" customHeight="false" outlineLevel="0" collapsed="false">
      <c r="A109" s="3" t="n">
        <v>109</v>
      </c>
      <c r="B109" s="3" t="s">
        <v>225</v>
      </c>
      <c r="C109" s="3" t="s">
        <v>226</v>
      </c>
    </row>
    <row r="110" customFormat="false" ht="24.05" hidden="false" customHeight="false" outlineLevel="0" collapsed="false">
      <c r="A110" s="3" t="n">
        <v>110</v>
      </c>
      <c r="B110" s="3" t="s">
        <v>227</v>
      </c>
      <c r="C110" s="3" t="s">
        <v>228</v>
      </c>
    </row>
    <row r="111" customFormat="false" ht="35.45" hidden="false" customHeight="false" outlineLevel="0" collapsed="false">
      <c r="A111" s="3" t="n">
        <v>111</v>
      </c>
      <c r="B111" s="3" t="s">
        <v>229</v>
      </c>
      <c r="C111" s="3" t="s">
        <v>230</v>
      </c>
    </row>
    <row r="112" customFormat="false" ht="58.4" hidden="false" customHeight="false" outlineLevel="0" collapsed="false">
      <c r="A112" s="3" t="n">
        <v>112</v>
      </c>
      <c r="B112" s="3" t="s">
        <v>231</v>
      </c>
      <c r="C112" s="3" t="s">
        <v>232</v>
      </c>
    </row>
    <row r="113" customFormat="false" ht="24.05" hidden="false" customHeight="false" outlineLevel="0" collapsed="false">
      <c r="A113" s="3" t="n">
        <v>113</v>
      </c>
      <c r="B113" s="3" t="s">
        <v>233</v>
      </c>
      <c r="C113" s="3" t="s">
        <v>234</v>
      </c>
    </row>
    <row r="114" customFormat="false" ht="24.05" hidden="false" customHeight="false" outlineLevel="0" collapsed="false">
      <c r="A114" s="3" t="n">
        <v>114</v>
      </c>
      <c r="B114" s="3" t="s">
        <v>235</v>
      </c>
      <c r="C114" s="3" t="s">
        <v>236</v>
      </c>
    </row>
    <row r="115" customFormat="false" ht="35.45" hidden="false" customHeight="false" outlineLevel="0" collapsed="false">
      <c r="A115" s="3" t="n">
        <v>115</v>
      </c>
      <c r="B115" s="3" t="s">
        <v>237</v>
      </c>
      <c r="C115" s="3" t="s">
        <v>238</v>
      </c>
    </row>
    <row r="116" customFormat="false" ht="35.45" hidden="false" customHeight="false" outlineLevel="0" collapsed="false">
      <c r="A116" s="3" t="n">
        <v>116</v>
      </c>
      <c r="B116" s="3" t="s">
        <v>239</v>
      </c>
      <c r="C116" s="3" t="s">
        <v>240</v>
      </c>
    </row>
    <row r="117" customFormat="false" ht="35.45" hidden="false" customHeight="false" outlineLevel="0" collapsed="false">
      <c r="A117" s="3" t="n">
        <v>117</v>
      </c>
      <c r="B117" s="3" t="s">
        <v>241</v>
      </c>
      <c r="C117" s="3" t="s">
        <v>242</v>
      </c>
    </row>
    <row r="118" customFormat="false" ht="46.85" hidden="false" customHeight="false" outlineLevel="0" collapsed="false">
      <c r="A118" s="3" t="n">
        <v>118</v>
      </c>
      <c r="B118" s="3" t="s">
        <v>243</v>
      </c>
      <c r="C118" s="3" t="s">
        <v>244</v>
      </c>
    </row>
    <row r="119" customFormat="false" ht="24.05" hidden="false" customHeight="false" outlineLevel="0" collapsed="false">
      <c r="A119" s="3" t="n">
        <v>119</v>
      </c>
      <c r="B119" s="3" t="s">
        <v>245</v>
      </c>
      <c r="C119" s="3" t="s">
        <v>246</v>
      </c>
    </row>
    <row r="120" customFormat="false" ht="12.8" hidden="false" customHeight="false" outlineLevel="0" collapsed="false">
      <c r="A120" s="3" t="n">
        <v>120</v>
      </c>
      <c r="B120" s="3" t="s">
        <v>247</v>
      </c>
      <c r="C120" s="3" t="s">
        <v>248</v>
      </c>
    </row>
    <row r="121" customFormat="false" ht="24.05" hidden="false" customHeight="false" outlineLevel="0" collapsed="false">
      <c r="A121" s="3" t="n">
        <v>121</v>
      </c>
      <c r="B121" s="3" t="s">
        <v>249</v>
      </c>
      <c r="C121" s="3" t="s">
        <v>250</v>
      </c>
    </row>
    <row r="122" customFormat="false" ht="24.05" hidden="false" customHeight="false" outlineLevel="0" collapsed="false">
      <c r="A122" s="3" t="n">
        <v>122</v>
      </c>
      <c r="B122" s="3" t="s">
        <v>251</v>
      </c>
      <c r="C122" s="3" t="s">
        <v>252</v>
      </c>
    </row>
    <row r="123" customFormat="false" ht="35.45" hidden="false" customHeight="false" outlineLevel="0" collapsed="false">
      <c r="A123" s="3" t="n">
        <v>123</v>
      </c>
      <c r="B123" s="3" t="s">
        <v>253</v>
      </c>
      <c r="C123" s="3" t="s">
        <v>254</v>
      </c>
    </row>
    <row r="124" customFormat="false" ht="24.05" hidden="false" customHeight="false" outlineLevel="0" collapsed="false">
      <c r="A124" s="3" t="n">
        <v>124</v>
      </c>
      <c r="B124" s="3" t="s">
        <v>255</v>
      </c>
      <c r="C124" s="3" t="s">
        <v>256</v>
      </c>
    </row>
    <row r="125" customFormat="false" ht="24.05" hidden="false" customHeight="false" outlineLevel="0" collapsed="false">
      <c r="A125" s="3" t="n">
        <v>125</v>
      </c>
      <c r="B125" s="3" t="s">
        <v>257</v>
      </c>
      <c r="C125" s="3" t="s">
        <v>258</v>
      </c>
    </row>
    <row r="126" customFormat="false" ht="24.05" hidden="false" customHeight="false" outlineLevel="0" collapsed="false">
      <c r="A126" s="3" t="n">
        <v>126</v>
      </c>
      <c r="B126" s="3" t="s">
        <v>259</v>
      </c>
      <c r="C126" s="3" t="s">
        <v>260</v>
      </c>
    </row>
    <row r="127" customFormat="false" ht="24.05" hidden="false" customHeight="false" outlineLevel="0" collapsed="false">
      <c r="A127" s="3" t="n">
        <v>127</v>
      </c>
      <c r="B127" s="3" t="s">
        <v>261</v>
      </c>
      <c r="C127" s="3" t="s">
        <v>262</v>
      </c>
    </row>
    <row r="128" customFormat="false" ht="24.05" hidden="false" customHeight="false" outlineLevel="0" collapsed="false">
      <c r="A128" s="3" t="n">
        <v>128</v>
      </c>
      <c r="B128" s="3" t="s">
        <v>263</v>
      </c>
      <c r="C128" s="3" t="s">
        <v>264</v>
      </c>
    </row>
    <row r="129" customFormat="false" ht="24.05" hidden="false" customHeight="false" outlineLevel="0" collapsed="false">
      <c r="A129" s="3" t="n">
        <v>129</v>
      </c>
      <c r="B129" s="3" t="s">
        <v>265</v>
      </c>
      <c r="C129" s="3" t="s">
        <v>266</v>
      </c>
    </row>
    <row r="130" customFormat="false" ht="35.45" hidden="false" customHeight="false" outlineLevel="0" collapsed="false">
      <c r="A130" s="3" t="n">
        <v>130</v>
      </c>
      <c r="B130" s="3" t="s">
        <v>267</v>
      </c>
      <c r="C130" s="3" t="s">
        <v>268</v>
      </c>
    </row>
    <row r="131" customFormat="false" ht="24.05" hidden="false" customHeight="false" outlineLevel="0" collapsed="false">
      <c r="A131" s="3" t="n">
        <v>131</v>
      </c>
      <c r="B131" s="3" t="s">
        <v>269</v>
      </c>
      <c r="C131" s="3" t="s">
        <v>270</v>
      </c>
    </row>
    <row r="132" customFormat="false" ht="46.85" hidden="false" customHeight="false" outlineLevel="0" collapsed="false">
      <c r="A132" s="3" t="n">
        <v>132</v>
      </c>
      <c r="B132" s="3" t="s">
        <v>271</v>
      </c>
      <c r="C132" s="3" t="s">
        <v>272</v>
      </c>
    </row>
    <row r="133" customFormat="false" ht="24.05" hidden="false" customHeight="false" outlineLevel="0" collapsed="false">
      <c r="A133" s="3" t="n">
        <v>133</v>
      </c>
      <c r="B133" s="3" t="s">
        <v>273</v>
      </c>
      <c r="C133" s="3" t="s">
        <v>274</v>
      </c>
    </row>
    <row r="134" customFormat="false" ht="24.05" hidden="false" customHeight="false" outlineLevel="0" collapsed="false">
      <c r="A134" s="3" t="n">
        <v>134</v>
      </c>
      <c r="B134" s="3" t="s">
        <v>275</v>
      </c>
      <c r="C134" s="3" t="s">
        <v>276</v>
      </c>
    </row>
    <row r="135" customFormat="false" ht="24.05" hidden="false" customHeight="false" outlineLevel="0" collapsed="false">
      <c r="A135" s="3" t="n">
        <v>135</v>
      </c>
      <c r="B135" s="3" t="s">
        <v>277</v>
      </c>
      <c r="C135" s="3" t="s">
        <v>278</v>
      </c>
    </row>
    <row r="136" customFormat="false" ht="24.05" hidden="false" customHeight="false" outlineLevel="0" collapsed="false">
      <c r="A136" s="3" t="n">
        <v>136</v>
      </c>
      <c r="B136" s="3" t="s">
        <v>279</v>
      </c>
      <c r="C136" s="3" t="s">
        <v>280</v>
      </c>
    </row>
    <row r="137" customFormat="false" ht="24.05" hidden="false" customHeight="false" outlineLevel="0" collapsed="false">
      <c r="A137" s="3" t="n">
        <v>137</v>
      </c>
      <c r="B137" s="3" t="s">
        <v>281</v>
      </c>
      <c r="C137" s="3" t="s">
        <v>282</v>
      </c>
    </row>
    <row r="138" customFormat="false" ht="24.05" hidden="false" customHeight="false" outlineLevel="0" collapsed="false">
      <c r="A138" s="3" t="n">
        <v>138</v>
      </c>
      <c r="B138" s="3" t="s">
        <v>283</v>
      </c>
      <c r="C138" s="3" t="s">
        <v>284</v>
      </c>
    </row>
    <row r="139" customFormat="false" ht="24.05" hidden="false" customHeight="false" outlineLevel="0" collapsed="false">
      <c r="A139" s="3" t="n">
        <v>139</v>
      </c>
      <c r="B139" s="3" t="s">
        <v>285</v>
      </c>
      <c r="C139" s="3" t="s">
        <v>286</v>
      </c>
    </row>
    <row r="140" customFormat="false" ht="12.8" hidden="false" customHeight="false" outlineLevel="0" collapsed="false">
      <c r="A140" s="3" t="n">
        <v>140</v>
      </c>
      <c r="B140" s="3" t="s">
        <v>287</v>
      </c>
      <c r="C140" s="3" t="s">
        <v>288</v>
      </c>
    </row>
    <row r="141" customFormat="false" ht="24.05" hidden="false" customHeight="false" outlineLevel="0" collapsed="false">
      <c r="A141" s="3" t="n">
        <v>141</v>
      </c>
      <c r="B141" s="3" t="s">
        <v>289</v>
      </c>
      <c r="C141" s="3" t="s">
        <v>290</v>
      </c>
    </row>
    <row r="142" customFormat="false" ht="35.45" hidden="false" customHeight="false" outlineLevel="0" collapsed="false">
      <c r="A142" s="3" t="n">
        <v>142</v>
      </c>
      <c r="B142" s="3" t="s">
        <v>291</v>
      </c>
      <c r="C142" s="3" t="s">
        <v>292</v>
      </c>
    </row>
    <row r="143" customFormat="false" ht="35.45" hidden="false" customHeight="false" outlineLevel="0" collapsed="false">
      <c r="A143" s="3" t="n">
        <v>143</v>
      </c>
      <c r="B143" s="3" t="s">
        <v>293</v>
      </c>
      <c r="C143" s="3" t="s">
        <v>294</v>
      </c>
    </row>
    <row r="144" customFormat="false" ht="24.05" hidden="false" customHeight="false" outlineLevel="0" collapsed="false">
      <c r="A144" s="3" t="n">
        <v>144</v>
      </c>
      <c r="B144" s="3" t="s">
        <v>295</v>
      </c>
      <c r="C144" s="3" t="s">
        <v>296</v>
      </c>
    </row>
    <row r="145" customFormat="false" ht="24.05" hidden="false" customHeight="false" outlineLevel="0" collapsed="false">
      <c r="A145" s="3" t="n">
        <v>145</v>
      </c>
      <c r="B145" s="3" t="s">
        <v>297</v>
      </c>
      <c r="C145" s="3" t="s">
        <v>298</v>
      </c>
    </row>
    <row r="146" customFormat="false" ht="24.05" hidden="false" customHeight="false" outlineLevel="0" collapsed="false">
      <c r="A146" s="3" t="n">
        <v>146</v>
      </c>
      <c r="B146" s="3" t="s">
        <v>299</v>
      </c>
      <c r="C146" s="3" t="s">
        <v>300</v>
      </c>
    </row>
    <row r="147" customFormat="false" ht="12.8" hidden="false" customHeight="false" outlineLevel="0" collapsed="false">
      <c r="A147" s="3" t="n">
        <v>147</v>
      </c>
      <c r="B147" s="3" t="s">
        <v>301</v>
      </c>
      <c r="C147" s="3" t="s">
        <v>302</v>
      </c>
    </row>
    <row r="148" customFormat="false" ht="35.45" hidden="false" customHeight="false" outlineLevel="0" collapsed="false">
      <c r="A148" s="3" t="n">
        <v>148</v>
      </c>
      <c r="B148" s="3" t="s">
        <v>303</v>
      </c>
      <c r="C148" s="3" t="s">
        <v>304</v>
      </c>
    </row>
    <row r="149" customFormat="false" ht="24.05" hidden="false" customHeight="false" outlineLevel="0" collapsed="false">
      <c r="A149" s="3" t="n">
        <v>149</v>
      </c>
      <c r="B149" s="3" t="s">
        <v>305</v>
      </c>
      <c r="C149" s="3" t="s">
        <v>306</v>
      </c>
    </row>
    <row r="150" customFormat="false" ht="46.85" hidden="false" customHeight="false" outlineLevel="0" collapsed="false">
      <c r="A150" s="3" t="n">
        <v>150</v>
      </c>
      <c r="B150" s="3" t="s">
        <v>307</v>
      </c>
      <c r="C150" s="3" t="s">
        <v>308</v>
      </c>
    </row>
    <row r="151" customFormat="false" ht="35.45" hidden="false" customHeight="false" outlineLevel="0" collapsed="false">
      <c r="A151" s="3" t="n">
        <v>151</v>
      </c>
      <c r="B151" s="3" t="s">
        <v>309</v>
      </c>
      <c r="C151" s="3" t="s">
        <v>310</v>
      </c>
    </row>
    <row r="152" customFormat="false" ht="24.05" hidden="false" customHeight="false" outlineLevel="0" collapsed="false">
      <c r="A152" s="3" t="n">
        <v>152</v>
      </c>
      <c r="B152" s="3" t="s">
        <v>311</v>
      </c>
      <c r="C152" s="3" t="s">
        <v>312</v>
      </c>
    </row>
    <row r="153" customFormat="false" ht="12.8" hidden="false" customHeight="false" outlineLevel="0" collapsed="false">
      <c r="A153" s="3" t="n">
        <v>153</v>
      </c>
      <c r="B153" s="3" t="s">
        <v>313</v>
      </c>
      <c r="C153" s="3" t="s">
        <v>314</v>
      </c>
    </row>
    <row r="154" customFormat="false" ht="35.45" hidden="false" customHeight="false" outlineLevel="0" collapsed="false">
      <c r="A154" s="3" t="n">
        <v>154</v>
      </c>
      <c r="B154" s="3" t="s">
        <v>315</v>
      </c>
      <c r="C154" s="3" t="s">
        <v>316</v>
      </c>
    </row>
    <row r="155" customFormat="false" ht="46.85" hidden="false" customHeight="false" outlineLevel="0" collapsed="false">
      <c r="A155" s="3" t="n">
        <v>155</v>
      </c>
      <c r="B155" s="3" t="s">
        <v>317</v>
      </c>
      <c r="C155" s="3" t="s">
        <v>318</v>
      </c>
    </row>
    <row r="156" customFormat="false" ht="24.05" hidden="false" customHeight="false" outlineLevel="0" collapsed="false">
      <c r="A156" s="3" t="n">
        <v>156</v>
      </c>
      <c r="B156" s="3" t="s">
        <v>319</v>
      </c>
      <c r="C156" s="3" t="s">
        <v>320</v>
      </c>
    </row>
    <row r="157" customFormat="false" ht="35.45" hidden="false" customHeight="false" outlineLevel="0" collapsed="false">
      <c r="A157" s="3" t="n">
        <v>157</v>
      </c>
      <c r="B157" s="3" t="s">
        <v>321</v>
      </c>
      <c r="C157" s="3" t="s">
        <v>322</v>
      </c>
    </row>
    <row r="158" customFormat="false" ht="24.05" hidden="false" customHeight="false" outlineLevel="0" collapsed="false">
      <c r="A158" s="3" t="n">
        <v>158</v>
      </c>
      <c r="B158" s="3" t="s">
        <v>323</v>
      </c>
      <c r="C158" s="3" t="s">
        <v>324</v>
      </c>
    </row>
    <row r="159" customFormat="false" ht="24.05" hidden="false" customHeight="false" outlineLevel="0" collapsed="false">
      <c r="A159" s="3" t="n">
        <v>159</v>
      </c>
      <c r="B159" s="3" t="s">
        <v>325</v>
      </c>
      <c r="C159" s="3" t="s">
        <v>326</v>
      </c>
    </row>
    <row r="160" customFormat="false" ht="24.05" hidden="false" customHeight="false" outlineLevel="0" collapsed="false">
      <c r="A160" s="3" t="n">
        <v>160</v>
      </c>
      <c r="B160" s="3" t="s">
        <v>327</v>
      </c>
      <c r="C160" s="3" t="s">
        <v>328</v>
      </c>
    </row>
    <row r="161" customFormat="false" ht="35.45" hidden="false" customHeight="false" outlineLevel="0" collapsed="false">
      <c r="A161" s="3" t="n">
        <v>161</v>
      </c>
      <c r="B161" s="3" t="s">
        <v>329</v>
      </c>
      <c r="C161" s="3" t="s">
        <v>330</v>
      </c>
    </row>
    <row r="162" customFormat="false" ht="24.05" hidden="false" customHeight="false" outlineLevel="0" collapsed="false">
      <c r="A162" s="3" t="n">
        <v>162</v>
      </c>
      <c r="B162" s="3" t="s">
        <v>331</v>
      </c>
      <c r="C162" s="3" t="s">
        <v>332</v>
      </c>
    </row>
    <row r="163" customFormat="false" ht="46.85" hidden="false" customHeight="false" outlineLevel="0" collapsed="false">
      <c r="A163" s="3" t="n">
        <v>163</v>
      </c>
      <c r="B163" s="3" t="s">
        <v>333</v>
      </c>
      <c r="C163" s="3" t="s">
        <v>334</v>
      </c>
    </row>
    <row r="164" customFormat="false" ht="35.45" hidden="false" customHeight="false" outlineLevel="0" collapsed="false">
      <c r="A164" s="3" t="n">
        <v>164</v>
      </c>
      <c r="B164" s="3" t="s">
        <v>335</v>
      </c>
      <c r="C164" s="3" t="s">
        <v>336</v>
      </c>
    </row>
    <row r="165" customFormat="false" ht="58.2" hidden="false" customHeight="false" outlineLevel="0" collapsed="false">
      <c r="A165" s="3" t="n">
        <v>165</v>
      </c>
      <c r="B165" s="3" t="s">
        <v>337</v>
      </c>
      <c r="C165" s="3" t="s">
        <v>338</v>
      </c>
    </row>
    <row r="166" customFormat="false" ht="35.45" hidden="false" customHeight="false" outlineLevel="0" collapsed="false">
      <c r="A166" s="3" t="n">
        <v>166</v>
      </c>
      <c r="B166" s="3" t="s">
        <v>339</v>
      </c>
      <c r="C166" s="3" t="s">
        <v>340</v>
      </c>
    </row>
    <row r="167" customFormat="false" ht="24.05" hidden="false" customHeight="false" outlineLevel="0" collapsed="false">
      <c r="A167" s="3" t="n">
        <v>167</v>
      </c>
      <c r="B167" s="3" t="s">
        <v>341</v>
      </c>
      <c r="C167" s="3" t="s">
        <v>342</v>
      </c>
    </row>
    <row r="168" customFormat="false" ht="35.45" hidden="false" customHeight="false" outlineLevel="0" collapsed="false">
      <c r="A168" s="3" t="n">
        <v>168</v>
      </c>
      <c r="B168" s="3" t="s">
        <v>343</v>
      </c>
      <c r="C168" s="3" t="s">
        <v>344</v>
      </c>
    </row>
    <row r="169" customFormat="false" ht="12.8" hidden="false" customHeight="false" outlineLevel="0" collapsed="false">
      <c r="A169" s="3" t="n">
        <v>169</v>
      </c>
      <c r="B169" s="3" t="s">
        <v>345</v>
      </c>
      <c r="C169" s="3" t="s">
        <v>346</v>
      </c>
    </row>
    <row r="170" customFormat="false" ht="35.45" hidden="false" customHeight="false" outlineLevel="0" collapsed="false">
      <c r="A170" s="3" t="n">
        <v>170</v>
      </c>
      <c r="B170" s="3" t="s">
        <v>347</v>
      </c>
      <c r="C170" s="3" t="s">
        <v>348</v>
      </c>
    </row>
    <row r="171" customFormat="false" ht="24.05" hidden="false" customHeight="false" outlineLevel="0" collapsed="false">
      <c r="A171" s="3" t="n">
        <v>171</v>
      </c>
      <c r="B171" s="3" t="s">
        <v>349</v>
      </c>
      <c r="C171" s="3" t="s">
        <v>350</v>
      </c>
    </row>
    <row r="172" customFormat="false" ht="12.8" hidden="false" customHeight="false" outlineLevel="0" collapsed="false">
      <c r="A172" s="3" t="n">
        <v>172</v>
      </c>
      <c r="B172" s="3" t="s">
        <v>351</v>
      </c>
      <c r="C172" s="3" t="s">
        <v>352</v>
      </c>
    </row>
    <row r="173" customFormat="false" ht="24.05" hidden="false" customHeight="false" outlineLevel="0" collapsed="false">
      <c r="A173" s="3" t="n">
        <v>173</v>
      </c>
      <c r="B173" s="3" t="s">
        <v>353</v>
      </c>
      <c r="C173" s="3" t="s">
        <v>354</v>
      </c>
    </row>
    <row r="174" customFormat="false" ht="46.85" hidden="false" customHeight="false" outlineLevel="0" collapsed="false">
      <c r="A174" s="3" t="n">
        <v>174</v>
      </c>
      <c r="B174" s="3" t="s">
        <v>355</v>
      </c>
      <c r="C174" s="3" t="s">
        <v>356</v>
      </c>
    </row>
    <row r="175" customFormat="false" ht="24.05" hidden="false" customHeight="false" outlineLevel="0" collapsed="false">
      <c r="A175" s="3" t="n">
        <v>175</v>
      </c>
      <c r="B175" s="3" t="s">
        <v>357</v>
      </c>
      <c r="C175" s="3" t="s">
        <v>358</v>
      </c>
    </row>
    <row r="176" customFormat="false" ht="58.4" hidden="false" customHeight="false" outlineLevel="0" collapsed="false">
      <c r="A176" s="3" t="n">
        <v>176</v>
      </c>
      <c r="B176" s="3" t="s">
        <v>359</v>
      </c>
      <c r="C176" s="3" t="s">
        <v>360</v>
      </c>
    </row>
    <row r="177" customFormat="false" ht="24.05" hidden="false" customHeight="false" outlineLevel="0" collapsed="false">
      <c r="A177" s="3" t="n">
        <v>177</v>
      </c>
      <c r="B177" s="3" t="s">
        <v>361</v>
      </c>
      <c r="C177" s="3" t="s">
        <v>362</v>
      </c>
    </row>
    <row r="178" customFormat="false" ht="46.85" hidden="false" customHeight="false" outlineLevel="0" collapsed="false">
      <c r="A178" s="3" t="n">
        <v>178</v>
      </c>
      <c r="B178" s="3" t="s">
        <v>363</v>
      </c>
      <c r="C178" s="3" t="s">
        <v>364</v>
      </c>
    </row>
    <row r="179" customFormat="false" ht="35.45" hidden="false" customHeight="false" outlineLevel="0" collapsed="false">
      <c r="A179" s="3" t="n">
        <v>179</v>
      </c>
      <c r="B179" s="3" t="s">
        <v>365</v>
      </c>
      <c r="C179" s="3" t="s">
        <v>366</v>
      </c>
    </row>
    <row r="180" customFormat="false" ht="69.6" hidden="false" customHeight="false" outlineLevel="0" collapsed="false">
      <c r="A180" s="3" t="n">
        <v>180</v>
      </c>
      <c r="B180" s="3" t="s">
        <v>367</v>
      </c>
      <c r="C180" s="3" t="s">
        <v>368</v>
      </c>
    </row>
    <row r="181" customFormat="false" ht="24.05" hidden="false" customHeight="false" outlineLevel="0" collapsed="false">
      <c r="A181" s="3" t="n">
        <v>181</v>
      </c>
      <c r="B181" s="3" t="s">
        <v>369</v>
      </c>
      <c r="C181" s="3" t="s">
        <v>370</v>
      </c>
    </row>
    <row r="182" customFormat="false" ht="24.05" hidden="false" customHeight="false" outlineLevel="0" collapsed="false">
      <c r="A182" s="3" t="n">
        <v>182</v>
      </c>
      <c r="B182" s="3" t="s">
        <v>371</v>
      </c>
      <c r="C182" s="3" t="s">
        <v>372</v>
      </c>
    </row>
    <row r="183" customFormat="false" ht="35.45" hidden="false" customHeight="false" outlineLevel="0" collapsed="false">
      <c r="A183" s="3" t="n">
        <v>183</v>
      </c>
      <c r="B183" s="3" t="s">
        <v>373</v>
      </c>
      <c r="C183" s="3" t="s">
        <v>374</v>
      </c>
    </row>
    <row r="184" customFormat="false" ht="24.05" hidden="false" customHeight="false" outlineLevel="0" collapsed="false">
      <c r="A184" s="3" t="n">
        <v>184</v>
      </c>
      <c r="B184" s="3" t="s">
        <v>375</v>
      </c>
      <c r="C184" s="3" t="s">
        <v>376</v>
      </c>
    </row>
    <row r="185" customFormat="false" ht="35.45" hidden="false" customHeight="false" outlineLevel="0" collapsed="false">
      <c r="A185" s="3" t="n">
        <v>185</v>
      </c>
      <c r="B185" s="3" t="s">
        <v>377</v>
      </c>
      <c r="C185" s="3" t="s">
        <v>378</v>
      </c>
    </row>
    <row r="186" customFormat="false" ht="24.05" hidden="false" customHeight="false" outlineLevel="0" collapsed="false">
      <c r="A186" s="3" t="n">
        <v>186</v>
      </c>
      <c r="B186" s="3" t="s">
        <v>379</v>
      </c>
      <c r="C186" s="3" t="s">
        <v>380</v>
      </c>
    </row>
    <row r="187" customFormat="false" ht="35.45" hidden="false" customHeight="false" outlineLevel="0" collapsed="false">
      <c r="A187" s="3" t="n">
        <v>187</v>
      </c>
      <c r="B187" s="3" t="s">
        <v>381</v>
      </c>
      <c r="C187" s="3" t="s">
        <v>382</v>
      </c>
    </row>
    <row r="188" customFormat="false" ht="24.05" hidden="false" customHeight="false" outlineLevel="0" collapsed="false">
      <c r="A188" s="3" t="n">
        <v>188</v>
      </c>
      <c r="B188" s="3" t="s">
        <v>383</v>
      </c>
      <c r="C188" s="3" t="s">
        <v>384</v>
      </c>
    </row>
    <row r="189" customFormat="false" ht="35.45" hidden="false" customHeight="false" outlineLevel="0" collapsed="false">
      <c r="A189" s="3" t="n">
        <v>189</v>
      </c>
      <c r="B189" s="3" t="s">
        <v>385</v>
      </c>
      <c r="C189" s="3" t="s">
        <v>386</v>
      </c>
    </row>
    <row r="190" customFormat="false" ht="24.05" hidden="false" customHeight="false" outlineLevel="0" collapsed="false">
      <c r="A190" s="3" t="n">
        <v>190</v>
      </c>
      <c r="B190" s="3" t="s">
        <v>387</v>
      </c>
      <c r="C190" s="3" t="s">
        <v>388</v>
      </c>
    </row>
    <row r="191" customFormat="false" ht="24.05" hidden="false" customHeight="false" outlineLevel="0" collapsed="false">
      <c r="A191" s="3" t="n">
        <v>191</v>
      </c>
      <c r="B191" s="3" t="s">
        <v>389</v>
      </c>
      <c r="C191" s="3" t="s">
        <v>390</v>
      </c>
    </row>
    <row r="192" customFormat="false" ht="35.45" hidden="false" customHeight="false" outlineLevel="0" collapsed="false">
      <c r="A192" s="3" t="n">
        <v>192</v>
      </c>
      <c r="B192" s="3" t="s">
        <v>391</v>
      </c>
      <c r="C192" s="3" t="s">
        <v>392</v>
      </c>
    </row>
    <row r="193" customFormat="false" ht="24.05" hidden="false" customHeight="false" outlineLevel="0" collapsed="false">
      <c r="A193" s="3" t="n">
        <v>193</v>
      </c>
      <c r="B193" s="3" t="s">
        <v>393</v>
      </c>
      <c r="C193" s="3" t="s">
        <v>394</v>
      </c>
    </row>
    <row r="194" customFormat="false" ht="24.05" hidden="false" customHeight="false" outlineLevel="0" collapsed="false">
      <c r="A194" s="3" t="n">
        <v>194</v>
      </c>
      <c r="B194" s="3" t="s">
        <v>395</v>
      </c>
      <c r="C194" s="3" t="s">
        <v>396</v>
      </c>
    </row>
    <row r="195" customFormat="false" ht="12.8" hidden="false" customHeight="false" outlineLevel="0" collapsed="false">
      <c r="A195" s="3" t="n">
        <v>195</v>
      </c>
      <c r="B195" s="3" t="s">
        <v>397</v>
      </c>
      <c r="C195" s="3" t="s">
        <v>398</v>
      </c>
    </row>
    <row r="196" customFormat="false" ht="24.05" hidden="false" customHeight="false" outlineLevel="0" collapsed="false">
      <c r="A196" s="3" t="n">
        <v>196</v>
      </c>
      <c r="B196" s="3" t="s">
        <v>399</v>
      </c>
      <c r="C196" s="3" t="s">
        <v>400</v>
      </c>
    </row>
    <row r="197" customFormat="false" ht="24.05" hidden="false" customHeight="false" outlineLevel="0" collapsed="false">
      <c r="A197" s="3" t="n">
        <v>197</v>
      </c>
      <c r="B197" s="3" t="s">
        <v>401</v>
      </c>
      <c r="C197" s="3" t="s">
        <v>402</v>
      </c>
    </row>
    <row r="198" customFormat="false" ht="24.05" hidden="false" customHeight="false" outlineLevel="0" collapsed="false">
      <c r="A198" s="3" t="n">
        <v>198</v>
      </c>
      <c r="B198" s="3" t="s">
        <v>403</v>
      </c>
      <c r="C198" s="3" t="s">
        <v>404</v>
      </c>
    </row>
    <row r="199" customFormat="false" ht="58.2" hidden="false" customHeight="false" outlineLevel="0" collapsed="false">
      <c r="A199" s="3" t="n">
        <v>199</v>
      </c>
      <c r="B199" s="3" t="s">
        <v>405</v>
      </c>
      <c r="C199" s="3" t="s">
        <v>406</v>
      </c>
    </row>
    <row r="200" customFormat="false" ht="24.05" hidden="false" customHeight="false" outlineLevel="0" collapsed="false">
      <c r="A200" s="3" t="n">
        <v>200</v>
      </c>
      <c r="B200" s="3" t="s">
        <v>407</v>
      </c>
      <c r="C200" s="3" t="s">
        <v>408</v>
      </c>
    </row>
    <row r="201" customFormat="false" ht="46.85" hidden="false" customHeight="false" outlineLevel="0" collapsed="false">
      <c r="A201" s="3" t="n">
        <v>201</v>
      </c>
      <c r="B201" s="3" t="s">
        <v>409</v>
      </c>
      <c r="C201" s="3" t="s">
        <v>410</v>
      </c>
    </row>
    <row r="202" customFormat="false" ht="24.05" hidden="false" customHeight="false" outlineLevel="0" collapsed="false">
      <c r="A202" s="3" t="n">
        <v>202</v>
      </c>
      <c r="B202" s="3" t="s">
        <v>411</v>
      </c>
      <c r="C202" s="3" t="s">
        <v>412</v>
      </c>
    </row>
    <row r="203" customFormat="false" ht="24.05" hidden="false" customHeight="false" outlineLevel="0" collapsed="false">
      <c r="A203" s="3" t="n">
        <v>203</v>
      </c>
      <c r="B203" s="3" t="s">
        <v>413</v>
      </c>
      <c r="C203" s="3" t="s">
        <v>414</v>
      </c>
    </row>
    <row r="204" customFormat="false" ht="12.8" hidden="false" customHeight="false" outlineLevel="0" collapsed="false">
      <c r="A204" s="3" t="n">
        <v>204</v>
      </c>
      <c r="B204" s="3" t="s">
        <v>415</v>
      </c>
      <c r="C204" s="3" t="s">
        <v>416</v>
      </c>
    </row>
    <row r="205" customFormat="false" ht="35.45" hidden="false" customHeight="false" outlineLevel="0" collapsed="false">
      <c r="A205" s="3" t="n">
        <v>205</v>
      </c>
      <c r="B205" s="3" t="s">
        <v>417</v>
      </c>
      <c r="C205" s="3" t="s">
        <v>418</v>
      </c>
    </row>
    <row r="206" customFormat="false" ht="69.85" hidden="false" customHeight="false" outlineLevel="0" collapsed="false">
      <c r="A206" s="3" t="n">
        <v>206</v>
      </c>
      <c r="B206" s="3" t="s">
        <v>419</v>
      </c>
      <c r="C206" s="3" t="s">
        <v>420</v>
      </c>
    </row>
    <row r="207" customFormat="false" ht="35.45" hidden="false" customHeight="false" outlineLevel="0" collapsed="false">
      <c r="A207" s="3" t="n">
        <v>207</v>
      </c>
      <c r="B207" s="3" t="s">
        <v>421</v>
      </c>
      <c r="C207" s="3" t="s">
        <v>422</v>
      </c>
    </row>
    <row r="208" customFormat="false" ht="35.45" hidden="false" customHeight="false" outlineLevel="0" collapsed="false">
      <c r="A208" s="3" t="n">
        <v>208</v>
      </c>
      <c r="B208" s="3" t="s">
        <v>423</v>
      </c>
      <c r="C208" s="3" t="s">
        <v>424</v>
      </c>
    </row>
    <row r="209" customFormat="false" ht="35.45" hidden="false" customHeight="false" outlineLevel="0" collapsed="false">
      <c r="A209" s="3" t="n">
        <v>209</v>
      </c>
      <c r="B209" s="3" t="s">
        <v>425</v>
      </c>
      <c r="C209" s="3" t="s">
        <v>426</v>
      </c>
    </row>
    <row r="210" customFormat="false" ht="24.05" hidden="false" customHeight="false" outlineLevel="0" collapsed="false">
      <c r="A210" s="3" t="n">
        <v>210</v>
      </c>
      <c r="B210" s="3" t="s">
        <v>427</v>
      </c>
      <c r="C210" s="3" t="s">
        <v>428</v>
      </c>
    </row>
    <row r="211" customFormat="false" ht="24.05" hidden="false" customHeight="false" outlineLevel="0" collapsed="false">
      <c r="A211" s="3" t="n">
        <v>211</v>
      </c>
      <c r="B211" s="3" t="s">
        <v>429</v>
      </c>
      <c r="C211" s="3" t="s">
        <v>430</v>
      </c>
    </row>
    <row r="212" customFormat="false" ht="24.05" hidden="false" customHeight="false" outlineLevel="0" collapsed="false">
      <c r="A212" s="3" t="n">
        <v>212</v>
      </c>
      <c r="B212" s="3" t="s">
        <v>431</v>
      </c>
      <c r="C212" s="3" t="s">
        <v>432</v>
      </c>
    </row>
    <row r="213" customFormat="false" ht="24.05" hidden="false" customHeight="false" outlineLevel="0" collapsed="false">
      <c r="A213" s="3" t="n">
        <v>213</v>
      </c>
      <c r="B213" s="3" t="s">
        <v>433</v>
      </c>
      <c r="C213" s="3" t="s">
        <v>434</v>
      </c>
    </row>
    <row r="214" customFormat="false" ht="24.05" hidden="false" customHeight="false" outlineLevel="0" collapsed="false">
      <c r="A214" s="3" t="n">
        <v>214</v>
      </c>
      <c r="B214" s="3" t="s">
        <v>435</v>
      </c>
      <c r="C214" s="3" t="s">
        <v>436</v>
      </c>
    </row>
    <row r="215" customFormat="false" ht="35.5" hidden="false" customHeight="false" outlineLevel="0" collapsed="false">
      <c r="A215" s="3" t="n">
        <v>215</v>
      </c>
      <c r="B215" s="3" t="s">
        <v>437</v>
      </c>
      <c r="C215" s="3" t="s">
        <v>438</v>
      </c>
    </row>
    <row r="216" customFormat="false" ht="24.05" hidden="false" customHeight="false" outlineLevel="0" collapsed="false">
      <c r="A216" s="3" t="n">
        <v>216</v>
      </c>
      <c r="B216" s="3" t="s">
        <v>439</v>
      </c>
      <c r="C216" s="3" t="s">
        <v>440</v>
      </c>
    </row>
    <row r="217" customFormat="false" ht="24.05" hidden="false" customHeight="false" outlineLevel="0" collapsed="false">
      <c r="A217" s="3" t="n">
        <v>217</v>
      </c>
      <c r="B217" s="3" t="s">
        <v>441</v>
      </c>
      <c r="C217" s="3" t="s">
        <v>442</v>
      </c>
    </row>
    <row r="218" customFormat="false" ht="24.05" hidden="false" customHeight="false" outlineLevel="0" collapsed="false">
      <c r="A218" s="3" t="n">
        <v>218</v>
      </c>
      <c r="B218" s="3" t="s">
        <v>443</v>
      </c>
      <c r="C218" s="3" t="s">
        <v>444</v>
      </c>
    </row>
    <row r="219" customFormat="false" ht="24.05" hidden="false" customHeight="false" outlineLevel="0" collapsed="false">
      <c r="A219" s="3" t="n">
        <v>219</v>
      </c>
      <c r="B219" s="3" t="s">
        <v>445</v>
      </c>
      <c r="C219" s="3" t="s">
        <v>446</v>
      </c>
    </row>
    <row r="220" customFormat="false" ht="24.05" hidden="false" customHeight="false" outlineLevel="0" collapsed="false">
      <c r="A220" s="3" t="n">
        <v>220</v>
      </c>
      <c r="B220" s="3" t="s">
        <v>447</v>
      </c>
      <c r="C220" s="3" t="s">
        <v>448</v>
      </c>
    </row>
    <row r="221" customFormat="false" ht="46.85" hidden="false" customHeight="false" outlineLevel="0" collapsed="false">
      <c r="A221" s="3" t="n">
        <v>221</v>
      </c>
      <c r="B221" s="3" t="s">
        <v>449</v>
      </c>
      <c r="C221" s="3" t="s">
        <v>450</v>
      </c>
    </row>
    <row r="222" customFormat="false" ht="24.05" hidden="false" customHeight="false" outlineLevel="0" collapsed="false">
      <c r="A222" s="3" t="n">
        <v>222</v>
      </c>
      <c r="B222" s="3" t="s">
        <v>451</v>
      </c>
      <c r="C222" s="3" t="s">
        <v>452</v>
      </c>
    </row>
    <row r="223" customFormat="false" ht="35.5" hidden="false" customHeight="false" outlineLevel="0" collapsed="false">
      <c r="A223" s="3" t="n">
        <v>223</v>
      </c>
      <c r="B223" s="3" t="s">
        <v>453</v>
      </c>
      <c r="C223" s="3" t="s">
        <v>454</v>
      </c>
    </row>
    <row r="224" customFormat="false" ht="35.5" hidden="false" customHeight="false" outlineLevel="0" collapsed="false">
      <c r="A224" s="3" t="n">
        <v>224</v>
      </c>
      <c r="B224" s="3" t="s">
        <v>455</v>
      </c>
      <c r="C224" s="3" t="s">
        <v>456</v>
      </c>
    </row>
    <row r="225" customFormat="false" ht="24.05" hidden="false" customHeight="false" outlineLevel="0" collapsed="false">
      <c r="A225" s="3" t="n">
        <v>225</v>
      </c>
      <c r="B225" s="3" t="s">
        <v>457</v>
      </c>
      <c r="C225" s="3" t="s">
        <v>458</v>
      </c>
    </row>
    <row r="226" customFormat="false" ht="24.05" hidden="false" customHeight="false" outlineLevel="0" collapsed="false">
      <c r="A226" s="3" t="n">
        <v>226</v>
      </c>
      <c r="B226" s="3" t="s">
        <v>459</v>
      </c>
      <c r="C226" s="3" t="s">
        <v>460</v>
      </c>
    </row>
    <row r="227" customFormat="false" ht="12.8" hidden="false" customHeight="false" outlineLevel="0" collapsed="false">
      <c r="A227" s="3" t="n">
        <v>227</v>
      </c>
      <c r="B227" s="3" t="s">
        <v>461</v>
      </c>
      <c r="C227" s="3" t="s">
        <v>462</v>
      </c>
    </row>
    <row r="228" customFormat="false" ht="24.05" hidden="false" customHeight="false" outlineLevel="0" collapsed="false">
      <c r="A228" s="3" t="n">
        <v>228</v>
      </c>
      <c r="B228" s="3" t="s">
        <v>463</v>
      </c>
      <c r="C228" s="3" t="s">
        <v>464</v>
      </c>
    </row>
    <row r="229" customFormat="false" ht="24.05" hidden="false" customHeight="false" outlineLevel="0" collapsed="false">
      <c r="A229" s="3" t="n">
        <v>229</v>
      </c>
      <c r="B229" s="3" t="s">
        <v>465</v>
      </c>
      <c r="C229" s="3" t="s">
        <v>466</v>
      </c>
    </row>
    <row r="230" customFormat="false" ht="24.05" hidden="false" customHeight="false" outlineLevel="0" collapsed="false">
      <c r="A230" s="3" t="n">
        <v>230</v>
      </c>
      <c r="B230" s="3" t="s">
        <v>467</v>
      </c>
      <c r="C230" s="3" t="s">
        <v>468</v>
      </c>
    </row>
    <row r="231" customFormat="false" ht="46.95" hidden="false" customHeight="false" outlineLevel="0" collapsed="false">
      <c r="A231" s="3" t="n">
        <v>231</v>
      </c>
      <c r="B231" s="3" t="s">
        <v>469</v>
      </c>
      <c r="C231" s="3" t="s">
        <v>470</v>
      </c>
    </row>
    <row r="232" customFormat="false" ht="24.05" hidden="false" customHeight="false" outlineLevel="0" collapsed="false">
      <c r="A232" s="3" t="n">
        <v>232</v>
      </c>
      <c r="B232" s="3" t="s">
        <v>471</v>
      </c>
      <c r="C232" s="3" t="s">
        <v>472</v>
      </c>
    </row>
    <row r="233" customFormat="false" ht="12.8" hidden="false" customHeight="false" outlineLevel="0" collapsed="false">
      <c r="A233" s="3" t="n">
        <v>233</v>
      </c>
      <c r="B233" s="3" t="s">
        <v>473</v>
      </c>
      <c r="C233" s="3" t="s">
        <v>474</v>
      </c>
    </row>
    <row r="234" customFormat="false" ht="24.05" hidden="false" customHeight="false" outlineLevel="0" collapsed="false">
      <c r="A234" s="3" t="n">
        <v>234</v>
      </c>
      <c r="B234" s="3" t="s">
        <v>475</v>
      </c>
      <c r="C234" s="3" t="s">
        <v>476</v>
      </c>
    </row>
    <row r="235" customFormat="false" ht="12.8" hidden="false" customHeight="false" outlineLevel="0" collapsed="false">
      <c r="A235" s="3" t="n">
        <v>235</v>
      </c>
      <c r="B235" s="3" t="s">
        <v>477</v>
      </c>
      <c r="C235" s="3" t="s">
        <v>478</v>
      </c>
    </row>
    <row r="236" customFormat="false" ht="24.05" hidden="false" customHeight="false" outlineLevel="0" collapsed="false">
      <c r="A236" s="3" t="n">
        <v>236</v>
      </c>
      <c r="B236" s="3" t="s">
        <v>479</v>
      </c>
      <c r="C236" s="3" t="s">
        <v>480</v>
      </c>
    </row>
    <row r="237" customFormat="false" ht="12.8" hidden="false" customHeight="false" outlineLevel="0" collapsed="false">
      <c r="A237" s="3" t="n">
        <v>237</v>
      </c>
      <c r="B237" s="3" t="s">
        <v>481</v>
      </c>
      <c r="C237" s="3" t="s">
        <v>482</v>
      </c>
    </row>
    <row r="238" customFormat="false" ht="24.05" hidden="false" customHeight="false" outlineLevel="0" collapsed="false">
      <c r="A238" s="3" t="n">
        <v>238</v>
      </c>
      <c r="B238" s="3" t="s">
        <v>483</v>
      </c>
      <c r="C238" s="3" t="s">
        <v>484</v>
      </c>
    </row>
    <row r="239" customFormat="false" ht="35.45" hidden="false" customHeight="false" outlineLevel="0" collapsed="false">
      <c r="A239" s="3" t="n">
        <v>239</v>
      </c>
      <c r="B239" s="3" t="s">
        <v>485</v>
      </c>
      <c r="C239" s="3" t="s">
        <v>486</v>
      </c>
    </row>
    <row r="240" customFormat="false" ht="35.45" hidden="false" customHeight="false" outlineLevel="0" collapsed="false">
      <c r="A240" s="3" t="n">
        <v>240</v>
      </c>
      <c r="B240" s="3" t="s">
        <v>487</v>
      </c>
      <c r="C240" s="3" t="s">
        <v>488</v>
      </c>
    </row>
    <row r="241" customFormat="false" ht="35.45" hidden="false" customHeight="false" outlineLevel="0" collapsed="false">
      <c r="A241" s="3" t="n">
        <v>241</v>
      </c>
      <c r="B241" s="3" t="s">
        <v>489</v>
      </c>
      <c r="C241" s="3" t="s">
        <v>490</v>
      </c>
    </row>
    <row r="242" customFormat="false" ht="24.05" hidden="false" customHeight="false" outlineLevel="0" collapsed="false">
      <c r="A242" s="3" t="n">
        <v>242</v>
      </c>
      <c r="B242" s="3" t="s">
        <v>491</v>
      </c>
      <c r="C242" s="3" t="s">
        <v>492</v>
      </c>
    </row>
    <row r="243" customFormat="false" ht="24.05" hidden="false" customHeight="false" outlineLevel="0" collapsed="false">
      <c r="A243" s="3" t="n">
        <v>243</v>
      </c>
      <c r="B243" s="3" t="s">
        <v>493</v>
      </c>
      <c r="C243" s="3" t="s">
        <v>458</v>
      </c>
    </row>
    <row r="244" customFormat="false" ht="24.05" hidden="false" customHeight="false" outlineLevel="0" collapsed="false">
      <c r="A244" s="3" t="n">
        <v>244</v>
      </c>
      <c r="B244" s="3" t="s">
        <v>494</v>
      </c>
      <c r="C244" s="3" t="s">
        <v>460</v>
      </c>
    </row>
    <row r="245" customFormat="false" ht="24.05" hidden="false" customHeight="false" outlineLevel="0" collapsed="false">
      <c r="A245" s="3" t="n">
        <v>245</v>
      </c>
      <c r="B245" s="3" t="s">
        <v>495</v>
      </c>
      <c r="C245" s="3" t="s">
        <v>496</v>
      </c>
    </row>
    <row r="246" customFormat="false" ht="24.05" hidden="false" customHeight="false" outlineLevel="0" collapsed="false">
      <c r="A246" s="3" t="n">
        <v>246</v>
      </c>
      <c r="B246" s="3" t="s">
        <v>497</v>
      </c>
      <c r="C246" s="3" t="s">
        <v>498</v>
      </c>
    </row>
    <row r="247" customFormat="false" ht="24.05" hidden="false" customHeight="false" outlineLevel="0" collapsed="false">
      <c r="A247" s="3" t="n">
        <v>247</v>
      </c>
      <c r="B247" s="3" t="s">
        <v>499</v>
      </c>
      <c r="C247" s="3" t="s">
        <v>500</v>
      </c>
    </row>
    <row r="248" customFormat="false" ht="24.05" hidden="false" customHeight="false" outlineLevel="0" collapsed="false">
      <c r="A248" s="3" t="n">
        <v>248</v>
      </c>
      <c r="B248" s="3" t="s">
        <v>501</v>
      </c>
      <c r="C248" s="3" t="s">
        <v>502</v>
      </c>
    </row>
    <row r="249" customFormat="false" ht="24.05" hidden="false" customHeight="false" outlineLevel="0" collapsed="false">
      <c r="A249" s="3" t="n">
        <v>249</v>
      </c>
      <c r="B249" s="3" t="s">
        <v>503</v>
      </c>
      <c r="C249" s="3" t="s">
        <v>504</v>
      </c>
    </row>
    <row r="250" customFormat="false" ht="24.05" hidden="false" customHeight="false" outlineLevel="0" collapsed="false">
      <c r="A250" s="3" t="n">
        <v>250</v>
      </c>
      <c r="B250" s="3" t="s">
        <v>505</v>
      </c>
      <c r="C250" s="3" t="s">
        <v>506</v>
      </c>
    </row>
    <row r="251" customFormat="false" ht="24.05" hidden="false" customHeight="false" outlineLevel="0" collapsed="false">
      <c r="A251" s="3" t="n">
        <v>251</v>
      </c>
      <c r="B251" s="3" t="s">
        <v>507</v>
      </c>
      <c r="C251" s="3" t="s">
        <v>508</v>
      </c>
    </row>
    <row r="252" customFormat="false" ht="24.05" hidden="false" customHeight="false" outlineLevel="0" collapsed="false">
      <c r="A252" s="3" t="n">
        <v>252</v>
      </c>
      <c r="B252" s="3" t="s">
        <v>509</v>
      </c>
      <c r="C252" s="3" t="s">
        <v>510</v>
      </c>
    </row>
    <row r="253" customFormat="false" ht="35.5" hidden="false" customHeight="false" outlineLevel="0" collapsed="false">
      <c r="A253" s="3" t="n">
        <v>253</v>
      </c>
      <c r="B253" s="3" t="s">
        <v>511</v>
      </c>
      <c r="C253" s="3" t="s">
        <v>512</v>
      </c>
    </row>
    <row r="254" customFormat="false" ht="35.5" hidden="false" customHeight="false" outlineLevel="0" collapsed="false">
      <c r="A254" s="3" t="n">
        <v>254</v>
      </c>
      <c r="B254" s="3" t="s">
        <v>513</v>
      </c>
      <c r="C254" s="3" t="s">
        <v>514</v>
      </c>
    </row>
    <row r="255" customFormat="false" ht="35.5" hidden="false" customHeight="false" outlineLevel="0" collapsed="false">
      <c r="A255" s="3" t="n">
        <v>255</v>
      </c>
      <c r="B255" s="3" t="s">
        <v>515</v>
      </c>
      <c r="C255" s="3" t="s">
        <v>516</v>
      </c>
    </row>
    <row r="256" customFormat="false" ht="35.5" hidden="false" customHeight="false" outlineLevel="0" collapsed="false">
      <c r="A256" s="3" t="n">
        <v>256</v>
      </c>
      <c r="B256" s="3" t="s">
        <v>517</v>
      </c>
      <c r="C256" s="3" t="s">
        <v>518</v>
      </c>
    </row>
    <row r="257" customFormat="false" ht="24.05" hidden="false" customHeight="false" outlineLevel="0" collapsed="false">
      <c r="A257" s="3" t="n">
        <v>257</v>
      </c>
      <c r="B257" s="3" t="s">
        <v>519</v>
      </c>
      <c r="C257" s="3" t="s">
        <v>520</v>
      </c>
    </row>
    <row r="258" customFormat="false" ht="24.05" hidden="false" customHeight="false" outlineLevel="0" collapsed="false">
      <c r="A258" s="3" t="n">
        <v>258</v>
      </c>
      <c r="B258" s="3" t="s">
        <v>521</v>
      </c>
      <c r="C258" s="3" t="s">
        <v>458</v>
      </c>
    </row>
    <row r="259" customFormat="false" ht="24.05" hidden="false" customHeight="false" outlineLevel="0" collapsed="false">
      <c r="A259" s="3" t="n">
        <v>259</v>
      </c>
      <c r="B259" s="3" t="s">
        <v>522</v>
      </c>
      <c r="C259" s="3" t="s">
        <v>460</v>
      </c>
    </row>
    <row r="260" customFormat="false" ht="58.2" hidden="false" customHeight="false" outlineLevel="0" collapsed="false">
      <c r="A260" s="3" t="n">
        <v>260</v>
      </c>
      <c r="B260" s="3" t="s">
        <v>523</v>
      </c>
      <c r="C260" s="3" t="s">
        <v>524</v>
      </c>
    </row>
    <row r="261" customFormat="false" ht="24.05" hidden="false" customHeight="false" outlineLevel="0" collapsed="false">
      <c r="A261" s="3" t="n">
        <v>261</v>
      </c>
      <c r="B261" s="3" t="s">
        <v>525</v>
      </c>
      <c r="C261" s="3" t="s">
        <v>526</v>
      </c>
    </row>
    <row r="262" customFormat="false" ht="35.45" hidden="false" customHeight="false" outlineLevel="0" collapsed="false">
      <c r="A262" s="3" t="n">
        <v>262</v>
      </c>
      <c r="B262" s="3" t="s">
        <v>527</v>
      </c>
      <c r="C262" s="3" t="s">
        <v>528</v>
      </c>
    </row>
    <row r="263" customFormat="false" ht="24.05" hidden="false" customHeight="false" outlineLevel="0" collapsed="false">
      <c r="A263" s="3" t="n">
        <v>263</v>
      </c>
      <c r="B263" s="3" t="s">
        <v>529</v>
      </c>
      <c r="C263" s="3" t="s">
        <v>530</v>
      </c>
    </row>
    <row r="264" customFormat="false" ht="24.05" hidden="false" customHeight="false" outlineLevel="0" collapsed="false">
      <c r="A264" s="3" t="n">
        <v>264</v>
      </c>
      <c r="B264" s="3" t="s">
        <v>531</v>
      </c>
      <c r="C264" s="3" t="s">
        <v>532</v>
      </c>
    </row>
    <row r="265" customFormat="false" ht="24.05" hidden="false" customHeight="false" outlineLevel="0" collapsed="false">
      <c r="A265" s="3" t="n">
        <v>265</v>
      </c>
      <c r="B265" s="3" t="s">
        <v>533</v>
      </c>
      <c r="C265" s="3" t="s">
        <v>534</v>
      </c>
    </row>
    <row r="266" customFormat="false" ht="35.45" hidden="false" customHeight="false" outlineLevel="0" collapsed="false">
      <c r="A266" s="3" t="n">
        <v>266</v>
      </c>
      <c r="B266" s="3" t="s">
        <v>535</v>
      </c>
      <c r="C266" s="3" t="s">
        <v>536</v>
      </c>
    </row>
    <row r="267" customFormat="false" ht="35.45" hidden="false" customHeight="false" outlineLevel="0" collapsed="false">
      <c r="A267" s="3" t="n">
        <v>267</v>
      </c>
      <c r="B267" s="3" t="s">
        <v>537</v>
      </c>
      <c r="C267" s="3" t="s">
        <v>538</v>
      </c>
    </row>
    <row r="268" customFormat="false" ht="35.45" hidden="false" customHeight="false" outlineLevel="0" collapsed="false">
      <c r="A268" s="3" t="n">
        <v>268</v>
      </c>
      <c r="B268" s="3" t="s">
        <v>539</v>
      </c>
      <c r="C268" s="3" t="s">
        <v>540</v>
      </c>
    </row>
    <row r="269" customFormat="false" ht="24.05" hidden="false" customHeight="false" outlineLevel="0" collapsed="false">
      <c r="A269" s="3" t="n">
        <v>269</v>
      </c>
      <c r="B269" s="3" t="s">
        <v>541</v>
      </c>
      <c r="C269" s="3" t="s">
        <v>542</v>
      </c>
    </row>
    <row r="270" customFormat="false" ht="24.05" hidden="false" customHeight="false" outlineLevel="0" collapsed="false">
      <c r="A270" s="3" t="n">
        <v>270</v>
      </c>
      <c r="B270" s="3" t="s">
        <v>543</v>
      </c>
      <c r="C270" s="3" t="s">
        <v>544</v>
      </c>
    </row>
    <row r="271" customFormat="false" ht="24.05" hidden="false" customHeight="false" outlineLevel="0" collapsed="false">
      <c r="A271" s="3" t="n">
        <v>271</v>
      </c>
      <c r="B271" s="3" t="s">
        <v>545</v>
      </c>
      <c r="C271" s="3" t="s">
        <v>546</v>
      </c>
    </row>
    <row r="272" customFormat="false" ht="24.05" hidden="false" customHeight="false" outlineLevel="0" collapsed="false">
      <c r="A272" s="3" t="n">
        <v>272</v>
      </c>
      <c r="B272" s="3" t="s">
        <v>547</v>
      </c>
      <c r="C272" s="3" t="s">
        <v>458</v>
      </c>
    </row>
    <row r="273" customFormat="false" ht="24.05" hidden="false" customHeight="false" outlineLevel="0" collapsed="false">
      <c r="A273" s="3" t="n">
        <v>273</v>
      </c>
      <c r="B273" s="3" t="s">
        <v>548</v>
      </c>
      <c r="C273" s="3" t="s">
        <v>460</v>
      </c>
    </row>
    <row r="274" customFormat="false" ht="12.8" hidden="false" customHeight="false" outlineLevel="0" collapsed="false">
      <c r="A274" s="3" t="n">
        <v>274</v>
      </c>
      <c r="B274" s="3" t="s">
        <v>549</v>
      </c>
      <c r="C274" s="3" t="s">
        <v>550</v>
      </c>
    </row>
    <row r="275" customFormat="false" ht="35.45" hidden="false" customHeight="false" outlineLevel="0" collapsed="false">
      <c r="A275" s="3" t="n">
        <v>275</v>
      </c>
      <c r="B275" s="3" t="s">
        <v>551</v>
      </c>
      <c r="C275" s="3" t="s">
        <v>552</v>
      </c>
    </row>
    <row r="276" customFormat="false" ht="24.05" hidden="false" customHeight="false" outlineLevel="0" collapsed="false">
      <c r="A276" s="3" t="n">
        <v>276</v>
      </c>
      <c r="B276" s="3" t="s">
        <v>553</v>
      </c>
      <c r="C276" s="3" t="s">
        <v>554</v>
      </c>
    </row>
    <row r="277" customFormat="false" ht="35.45" hidden="false" customHeight="false" outlineLevel="0" collapsed="false">
      <c r="A277" s="3" t="n">
        <v>277</v>
      </c>
      <c r="B277" s="3" t="s">
        <v>555</v>
      </c>
      <c r="C277" s="3" t="s">
        <v>556</v>
      </c>
    </row>
    <row r="278" customFormat="false" ht="46.85" hidden="false" customHeight="false" outlineLevel="0" collapsed="false">
      <c r="A278" s="3" t="n">
        <v>278</v>
      </c>
      <c r="B278" s="3" t="s">
        <v>557</v>
      </c>
      <c r="C278" s="3" t="s">
        <v>558</v>
      </c>
    </row>
    <row r="279" customFormat="false" ht="35.45" hidden="false" customHeight="false" outlineLevel="0" collapsed="false">
      <c r="A279" s="3" t="n">
        <v>279</v>
      </c>
      <c r="B279" s="3" t="s">
        <v>559</v>
      </c>
      <c r="C279" s="3" t="s">
        <v>560</v>
      </c>
    </row>
    <row r="280" customFormat="false" ht="35.45" hidden="false" customHeight="false" outlineLevel="0" collapsed="false">
      <c r="A280" s="3" t="n">
        <v>280</v>
      </c>
      <c r="B280" s="3" t="s">
        <v>561</v>
      </c>
      <c r="C280" s="3" t="s">
        <v>562</v>
      </c>
    </row>
    <row r="281" customFormat="false" ht="35.45" hidden="false" customHeight="false" outlineLevel="0" collapsed="false">
      <c r="A281" s="3" t="n">
        <v>281</v>
      </c>
      <c r="B281" s="3" t="s">
        <v>563</v>
      </c>
      <c r="C281" s="3" t="s">
        <v>564</v>
      </c>
    </row>
    <row r="282" customFormat="false" ht="24.05" hidden="false" customHeight="false" outlineLevel="0" collapsed="false">
      <c r="A282" s="3" t="n">
        <v>282</v>
      </c>
      <c r="B282" s="3" t="s">
        <v>565</v>
      </c>
      <c r="C282" s="3" t="s">
        <v>566</v>
      </c>
    </row>
    <row r="283" customFormat="false" ht="24.05" hidden="false" customHeight="false" outlineLevel="0" collapsed="false">
      <c r="A283" s="3" t="n">
        <v>283</v>
      </c>
      <c r="B283" s="3" t="s">
        <v>567</v>
      </c>
      <c r="C283" s="3" t="s">
        <v>568</v>
      </c>
    </row>
    <row r="284" customFormat="false" ht="24.05" hidden="false" customHeight="false" outlineLevel="0" collapsed="false">
      <c r="A284" s="3" t="n">
        <v>284</v>
      </c>
      <c r="B284" s="3" t="s">
        <v>569</v>
      </c>
      <c r="C284" s="3" t="s">
        <v>570</v>
      </c>
    </row>
    <row r="285" customFormat="false" ht="35.45" hidden="false" customHeight="false" outlineLevel="0" collapsed="false">
      <c r="A285" s="3" t="n">
        <v>285</v>
      </c>
      <c r="B285" s="3" t="s">
        <v>571</v>
      </c>
      <c r="C285" s="3" t="s">
        <v>572</v>
      </c>
    </row>
    <row r="286" customFormat="false" ht="46.85" hidden="false" customHeight="false" outlineLevel="0" collapsed="false">
      <c r="A286" s="3" t="n">
        <v>286</v>
      </c>
      <c r="B286" s="3" t="s">
        <v>573</v>
      </c>
      <c r="C286" s="3" t="s">
        <v>574</v>
      </c>
    </row>
    <row r="287" customFormat="false" ht="24.05" hidden="false" customHeight="false" outlineLevel="0" collapsed="false">
      <c r="A287" s="3" t="n">
        <v>287</v>
      </c>
      <c r="B287" s="3" t="s">
        <v>575</v>
      </c>
      <c r="C287" s="3" t="s">
        <v>576</v>
      </c>
    </row>
    <row r="288" customFormat="false" ht="35.45" hidden="false" customHeight="false" outlineLevel="0" collapsed="false">
      <c r="A288" s="3" t="n">
        <v>288</v>
      </c>
      <c r="B288" s="3" t="s">
        <v>577</v>
      </c>
      <c r="C288" s="3" t="s">
        <v>578</v>
      </c>
    </row>
    <row r="289" customFormat="false" ht="58.2" hidden="false" customHeight="false" outlineLevel="0" collapsed="false">
      <c r="A289" s="3" t="n">
        <v>289</v>
      </c>
      <c r="B289" s="3" t="s">
        <v>579</v>
      </c>
      <c r="C289" s="3" t="s">
        <v>580</v>
      </c>
    </row>
    <row r="290" customFormat="false" ht="69.6" hidden="false" customHeight="false" outlineLevel="0" collapsed="false">
      <c r="A290" s="3" t="n">
        <v>290</v>
      </c>
      <c r="B290" s="3" t="s">
        <v>581</v>
      </c>
      <c r="C290" s="3" t="s">
        <v>582</v>
      </c>
    </row>
    <row r="291" customFormat="false" ht="58.2" hidden="false" customHeight="false" outlineLevel="0" collapsed="false">
      <c r="A291" s="3" t="n">
        <v>291</v>
      </c>
      <c r="B291" s="3" t="s">
        <v>583</v>
      </c>
      <c r="C291" s="3" t="s">
        <v>584</v>
      </c>
    </row>
    <row r="292" customFormat="false" ht="35.45" hidden="false" customHeight="false" outlineLevel="0" collapsed="false">
      <c r="A292" s="3" t="n">
        <v>292</v>
      </c>
      <c r="B292" s="3" t="s">
        <v>585</v>
      </c>
      <c r="C292" s="3" t="s">
        <v>586</v>
      </c>
    </row>
    <row r="293" customFormat="false" ht="24.05" hidden="false" customHeight="false" outlineLevel="0" collapsed="false">
      <c r="A293" s="3" t="n">
        <v>293</v>
      </c>
      <c r="B293" s="3" t="s">
        <v>587</v>
      </c>
      <c r="C293" s="3" t="s">
        <v>588</v>
      </c>
    </row>
    <row r="294" customFormat="false" ht="35.45" hidden="false" customHeight="false" outlineLevel="0" collapsed="false">
      <c r="A294" s="3" t="n">
        <v>294</v>
      </c>
      <c r="B294" s="3" t="s">
        <v>589</v>
      </c>
      <c r="C294" s="3" t="s">
        <v>590</v>
      </c>
    </row>
    <row r="295" customFormat="false" ht="12.8" hidden="false" customHeight="false" outlineLevel="0" collapsed="false">
      <c r="A295" s="3" t="n">
        <v>295</v>
      </c>
      <c r="B295" s="3" t="s">
        <v>591</v>
      </c>
      <c r="C295" s="3" t="s">
        <v>592</v>
      </c>
    </row>
    <row r="296" customFormat="false" ht="24.05" hidden="false" customHeight="false" outlineLevel="0" collapsed="false">
      <c r="A296" s="3" t="n">
        <v>296</v>
      </c>
      <c r="B296" s="3" t="s">
        <v>593</v>
      </c>
      <c r="C296" s="3" t="s">
        <v>594</v>
      </c>
    </row>
    <row r="297" customFormat="false" ht="24.05" hidden="false" customHeight="false" outlineLevel="0" collapsed="false">
      <c r="A297" s="3" t="n">
        <v>297</v>
      </c>
      <c r="B297" s="3" t="s">
        <v>595</v>
      </c>
      <c r="C297" s="3" t="s">
        <v>596</v>
      </c>
    </row>
    <row r="298" customFormat="false" ht="24.05" hidden="false" customHeight="false" outlineLevel="0" collapsed="false">
      <c r="A298" s="3" t="n">
        <v>298</v>
      </c>
      <c r="B298" s="3" t="s">
        <v>597</v>
      </c>
      <c r="C298" s="3" t="s">
        <v>598</v>
      </c>
    </row>
    <row r="299" customFormat="false" ht="24.05" hidden="false" customHeight="false" outlineLevel="0" collapsed="false">
      <c r="A299" s="3" t="n">
        <v>299</v>
      </c>
      <c r="B299" s="3" t="s">
        <v>599</v>
      </c>
      <c r="C299" s="3" t="s">
        <v>600</v>
      </c>
    </row>
    <row r="300" customFormat="false" ht="46.85" hidden="false" customHeight="false" outlineLevel="0" collapsed="false">
      <c r="A300" s="3" t="n">
        <v>300</v>
      </c>
      <c r="B300" s="3" t="s">
        <v>601</v>
      </c>
      <c r="C300" s="3" t="s">
        <v>602</v>
      </c>
    </row>
    <row r="301" customFormat="false" ht="35.45" hidden="false" customHeight="false" outlineLevel="0" collapsed="false">
      <c r="A301" s="3" t="n">
        <v>301</v>
      </c>
      <c r="B301" s="3" t="s">
        <v>603</v>
      </c>
      <c r="C301" s="3" t="s">
        <v>604</v>
      </c>
    </row>
    <row r="302" customFormat="false" ht="35.45" hidden="false" customHeight="false" outlineLevel="0" collapsed="false">
      <c r="A302" s="3" t="n">
        <v>302</v>
      </c>
      <c r="B302" s="3" t="s">
        <v>605</v>
      </c>
      <c r="C302" s="3" t="s">
        <v>606</v>
      </c>
    </row>
    <row r="303" customFormat="false" ht="35.45" hidden="false" customHeight="false" outlineLevel="0" collapsed="false">
      <c r="A303" s="3" t="n">
        <v>303</v>
      </c>
      <c r="B303" s="3" t="s">
        <v>607</v>
      </c>
      <c r="C303" s="3" t="s">
        <v>608</v>
      </c>
    </row>
    <row r="304" customFormat="false" ht="35.45" hidden="false" customHeight="false" outlineLevel="0" collapsed="false">
      <c r="A304" s="3" t="n">
        <v>304</v>
      </c>
      <c r="B304" s="3" t="s">
        <v>609</v>
      </c>
      <c r="C304" s="3" t="s">
        <v>610</v>
      </c>
    </row>
    <row r="305" customFormat="false" ht="24.05" hidden="false" customHeight="false" outlineLevel="0" collapsed="false">
      <c r="A305" s="3" t="n">
        <v>305</v>
      </c>
      <c r="B305" s="3" t="s">
        <v>611</v>
      </c>
      <c r="C305" s="3" t="s">
        <v>612</v>
      </c>
    </row>
    <row r="306" customFormat="false" ht="24.05" hidden="false" customHeight="false" outlineLevel="0" collapsed="false">
      <c r="A306" s="3" t="n">
        <v>306</v>
      </c>
      <c r="B306" s="3" t="s">
        <v>613</v>
      </c>
      <c r="C306" s="3" t="s">
        <v>614</v>
      </c>
    </row>
    <row r="307" customFormat="false" ht="12.8" hidden="false" customHeight="false" outlineLevel="0" collapsed="false">
      <c r="A307" s="3" t="n">
        <v>307</v>
      </c>
      <c r="B307" s="3" t="s">
        <v>615</v>
      </c>
      <c r="C307" s="3" t="s">
        <v>616</v>
      </c>
    </row>
    <row r="308" customFormat="false" ht="12.8" hidden="false" customHeight="false" outlineLevel="0" collapsed="false">
      <c r="A308" s="3" t="n">
        <v>308</v>
      </c>
      <c r="B308" s="3" t="s">
        <v>617</v>
      </c>
      <c r="C308" s="3" t="s">
        <v>618</v>
      </c>
    </row>
    <row r="309" customFormat="false" ht="24.05" hidden="false" customHeight="false" outlineLevel="0" collapsed="false">
      <c r="A309" s="3" t="n">
        <v>309</v>
      </c>
      <c r="B309" s="3" t="s">
        <v>619</v>
      </c>
      <c r="C309" s="3" t="s">
        <v>620</v>
      </c>
    </row>
    <row r="310" customFormat="false" ht="24.05" hidden="false" customHeight="false" outlineLevel="0" collapsed="false">
      <c r="A310" s="3" t="n">
        <v>310</v>
      </c>
      <c r="B310" s="3" t="s">
        <v>621</v>
      </c>
      <c r="C310" s="3" t="s">
        <v>622</v>
      </c>
    </row>
    <row r="311" customFormat="false" ht="24.05" hidden="false" customHeight="false" outlineLevel="0" collapsed="false">
      <c r="A311" s="3" t="n">
        <v>311</v>
      </c>
      <c r="B311" s="3" t="s">
        <v>623</v>
      </c>
      <c r="C311" s="3" t="s">
        <v>624</v>
      </c>
    </row>
    <row r="312" customFormat="false" ht="12.8" hidden="false" customHeight="false" outlineLevel="0" collapsed="false">
      <c r="A312" s="3" t="n">
        <v>312</v>
      </c>
      <c r="B312" s="3" t="s">
        <v>625</v>
      </c>
      <c r="C312" s="3" t="s">
        <v>626</v>
      </c>
    </row>
    <row r="313" customFormat="false" ht="24.05" hidden="false" customHeight="false" outlineLevel="0" collapsed="false">
      <c r="A313" s="3" t="n">
        <v>313</v>
      </c>
      <c r="B313" s="3" t="s">
        <v>627</v>
      </c>
      <c r="C313" s="3" t="s">
        <v>628</v>
      </c>
    </row>
    <row r="314" customFormat="false" ht="12.8" hidden="false" customHeight="false" outlineLevel="0" collapsed="false">
      <c r="A314" s="3" t="n">
        <v>314</v>
      </c>
      <c r="B314" s="3" t="s">
        <v>629</v>
      </c>
      <c r="C314" s="3" t="s">
        <v>630</v>
      </c>
    </row>
    <row r="315" customFormat="false" ht="46.85" hidden="false" customHeight="false" outlineLevel="0" collapsed="false">
      <c r="A315" s="3" t="n">
        <v>315</v>
      </c>
      <c r="B315" s="3" t="s">
        <v>631</v>
      </c>
      <c r="C315" s="3" t="s">
        <v>632</v>
      </c>
    </row>
    <row r="316" customFormat="false" ht="35.45" hidden="false" customHeight="false" outlineLevel="0" collapsed="false">
      <c r="A316" s="3" t="n">
        <v>316</v>
      </c>
      <c r="B316" s="3" t="s">
        <v>633</v>
      </c>
      <c r="C316" s="3" t="s">
        <v>634</v>
      </c>
    </row>
    <row r="317" customFormat="false" ht="58.2" hidden="false" customHeight="false" outlineLevel="0" collapsed="false">
      <c r="A317" s="3" t="n">
        <v>317</v>
      </c>
      <c r="B317" s="3" t="s">
        <v>635</v>
      </c>
      <c r="C317" s="3" t="s">
        <v>636</v>
      </c>
    </row>
    <row r="318" customFormat="false" ht="24.05" hidden="false" customHeight="false" outlineLevel="0" collapsed="false">
      <c r="A318" s="3" t="n">
        <v>318</v>
      </c>
      <c r="B318" s="3" t="s">
        <v>637</v>
      </c>
      <c r="C318" s="3" t="s">
        <v>638</v>
      </c>
    </row>
    <row r="319" customFormat="false" ht="35.45" hidden="false" customHeight="false" outlineLevel="0" collapsed="false">
      <c r="A319" s="3" t="n">
        <v>319</v>
      </c>
      <c r="B319" s="3" t="s">
        <v>639</v>
      </c>
      <c r="C319" s="3" t="s">
        <v>198</v>
      </c>
    </row>
    <row r="320" customFormat="false" ht="24.05" hidden="false" customHeight="false" outlineLevel="0" collapsed="false">
      <c r="A320" s="3" t="n">
        <v>320</v>
      </c>
      <c r="B320" s="3" t="s">
        <v>640</v>
      </c>
      <c r="C320" s="3" t="s">
        <v>641</v>
      </c>
    </row>
    <row r="321" customFormat="false" ht="35.45" hidden="false" customHeight="false" outlineLevel="0" collapsed="false">
      <c r="A321" s="3" t="n">
        <v>321</v>
      </c>
      <c r="B321" s="3" t="s">
        <v>642</v>
      </c>
      <c r="C321" s="3" t="s">
        <v>643</v>
      </c>
    </row>
    <row r="322" customFormat="false" ht="35.45" hidden="false" customHeight="false" outlineLevel="0" collapsed="false">
      <c r="A322" s="3" t="n">
        <v>322</v>
      </c>
      <c r="B322" s="3" t="s">
        <v>644</v>
      </c>
      <c r="C322" s="3" t="s">
        <v>645</v>
      </c>
    </row>
    <row r="323" customFormat="false" ht="35.45" hidden="false" customHeight="false" outlineLevel="0" collapsed="false">
      <c r="A323" s="3" t="n">
        <v>323</v>
      </c>
      <c r="B323" s="3" t="s">
        <v>646</v>
      </c>
      <c r="C323" s="3" t="s">
        <v>647</v>
      </c>
    </row>
    <row r="324" customFormat="false" ht="24.05" hidden="false" customHeight="false" outlineLevel="0" collapsed="false">
      <c r="A324" s="3" t="n">
        <v>324</v>
      </c>
      <c r="B324" s="3" t="s">
        <v>648</v>
      </c>
      <c r="C324" s="3" t="s">
        <v>649</v>
      </c>
    </row>
    <row r="325" customFormat="false" ht="12.8" hidden="false" customHeight="false" outlineLevel="0" collapsed="false">
      <c r="A325" s="3" t="n">
        <v>325</v>
      </c>
      <c r="B325" s="3" t="s">
        <v>650</v>
      </c>
      <c r="C325" s="3" t="s">
        <v>651</v>
      </c>
    </row>
    <row r="326" customFormat="false" ht="12.8" hidden="false" customHeight="false" outlineLevel="0" collapsed="false">
      <c r="A326" s="3" t="n">
        <v>326</v>
      </c>
      <c r="B326" s="3" t="s">
        <v>652</v>
      </c>
      <c r="C326" s="3" t="s">
        <v>653</v>
      </c>
    </row>
    <row r="327" customFormat="false" ht="35.45" hidden="false" customHeight="false" outlineLevel="0" collapsed="false">
      <c r="A327" s="3" t="n">
        <v>327</v>
      </c>
      <c r="B327" s="3" t="s">
        <v>654</v>
      </c>
      <c r="C327" s="3" t="s">
        <v>655</v>
      </c>
    </row>
    <row r="328" customFormat="false" ht="24.05" hidden="false" customHeight="false" outlineLevel="0" collapsed="false">
      <c r="A328" s="3" t="n">
        <v>328</v>
      </c>
      <c r="B328" s="3" t="s">
        <v>656</v>
      </c>
      <c r="C328" s="3" t="s">
        <v>657</v>
      </c>
    </row>
    <row r="329" customFormat="false" ht="35.45" hidden="false" customHeight="false" outlineLevel="0" collapsed="false">
      <c r="A329" s="3" t="n">
        <v>329</v>
      </c>
      <c r="B329" s="3" t="s">
        <v>658</v>
      </c>
      <c r="C329" s="3" t="s">
        <v>659</v>
      </c>
    </row>
    <row r="330" customFormat="false" ht="24.05" hidden="false" customHeight="false" outlineLevel="0" collapsed="false">
      <c r="A330" s="3" t="n">
        <v>330</v>
      </c>
      <c r="B330" s="3" t="s">
        <v>660</v>
      </c>
      <c r="C330" s="3" t="s">
        <v>661</v>
      </c>
    </row>
    <row r="331" customFormat="false" ht="24.05" hidden="false" customHeight="false" outlineLevel="0" collapsed="false">
      <c r="A331" s="3" t="n">
        <v>331</v>
      </c>
      <c r="B331" s="3" t="s">
        <v>662</v>
      </c>
      <c r="C331" s="3" t="s">
        <v>663</v>
      </c>
    </row>
    <row r="332" customFormat="false" ht="24.05" hidden="false" customHeight="false" outlineLevel="0" collapsed="false">
      <c r="A332" s="3" t="n">
        <v>332</v>
      </c>
      <c r="B332" s="3" t="s">
        <v>664</v>
      </c>
      <c r="C332" s="3" t="s">
        <v>665</v>
      </c>
    </row>
    <row r="333" customFormat="false" ht="24.05" hidden="false" customHeight="false" outlineLevel="0" collapsed="false">
      <c r="A333" s="3" t="n">
        <v>333</v>
      </c>
      <c r="B333" s="3" t="s">
        <v>666</v>
      </c>
      <c r="C333" s="3" t="s">
        <v>667</v>
      </c>
    </row>
    <row r="334" customFormat="false" ht="24.05" hidden="false" customHeight="false" outlineLevel="0" collapsed="false">
      <c r="A334" s="3" t="n">
        <v>334</v>
      </c>
      <c r="B334" s="3" t="s">
        <v>668</v>
      </c>
      <c r="C334" s="3" t="s">
        <v>669</v>
      </c>
    </row>
    <row r="335" customFormat="false" ht="24.05" hidden="false" customHeight="false" outlineLevel="0" collapsed="false">
      <c r="A335" s="3" t="n">
        <v>335</v>
      </c>
      <c r="B335" s="3" t="s">
        <v>670</v>
      </c>
      <c r="C335" s="3" t="s">
        <v>671</v>
      </c>
    </row>
    <row r="336" customFormat="false" ht="24.05" hidden="false" customHeight="false" outlineLevel="0" collapsed="false">
      <c r="A336" s="3" t="n">
        <v>336</v>
      </c>
      <c r="B336" s="3" t="s">
        <v>672</v>
      </c>
      <c r="C336" s="3" t="s">
        <v>673</v>
      </c>
    </row>
    <row r="337" customFormat="false" ht="35.45" hidden="false" customHeight="false" outlineLevel="0" collapsed="false">
      <c r="A337" s="3" t="n">
        <v>337</v>
      </c>
      <c r="B337" s="3" t="s">
        <v>674</v>
      </c>
      <c r="C337" s="3" t="s">
        <v>675</v>
      </c>
    </row>
    <row r="338" customFormat="false" ht="24.05" hidden="false" customHeight="false" outlineLevel="0" collapsed="false">
      <c r="A338" s="3" t="n">
        <v>338</v>
      </c>
      <c r="B338" s="3" t="s">
        <v>676</v>
      </c>
      <c r="C338" s="3" t="s">
        <v>677</v>
      </c>
    </row>
    <row r="339" customFormat="false" ht="24.05" hidden="false" customHeight="false" outlineLevel="0" collapsed="false">
      <c r="A339" s="3" t="n">
        <v>339</v>
      </c>
      <c r="B339" s="3" t="s">
        <v>678</v>
      </c>
      <c r="C339" s="3" t="s">
        <v>679</v>
      </c>
    </row>
    <row r="340" customFormat="false" ht="24.05" hidden="false" customHeight="false" outlineLevel="0" collapsed="false">
      <c r="A340" s="3" t="n">
        <v>340</v>
      </c>
      <c r="B340" s="3" t="s">
        <v>680</v>
      </c>
      <c r="C340" s="3" t="s">
        <v>681</v>
      </c>
    </row>
    <row r="341" customFormat="false" ht="12.8" hidden="false" customHeight="false" outlineLevel="0" collapsed="false">
      <c r="A341" s="3" t="n">
        <v>341</v>
      </c>
      <c r="B341" s="3" t="s">
        <v>682</v>
      </c>
      <c r="C341" s="3" t="s">
        <v>683</v>
      </c>
    </row>
    <row r="342" customFormat="false" ht="24.05" hidden="false" customHeight="false" outlineLevel="0" collapsed="false">
      <c r="A342" s="3" t="n">
        <v>342</v>
      </c>
      <c r="B342" s="3" t="s">
        <v>684</v>
      </c>
      <c r="C342" s="3" t="s">
        <v>685</v>
      </c>
    </row>
    <row r="343" customFormat="false" ht="24.05" hidden="false" customHeight="false" outlineLevel="0" collapsed="false">
      <c r="A343" s="3" t="n">
        <v>343</v>
      </c>
      <c r="B343" s="3" t="s">
        <v>686</v>
      </c>
      <c r="C343" s="3" t="s">
        <v>687</v>
      </c>
    </row>
    <row r="344" customFormat="false" ht="24.05" hidden="false" customHeight="false" outlineLevel="0" collapsed="false">
      <c r="A344" s="3" t="n">
        <v>344</v>
      </c>
      <c r="B344" s="3" t="s">
        <v>688</v>
      </c>
      <c r="C344" s="3" t="s">
        <v>689</v>
      </c>
    </row>
    <row r="345" customFormat="false" ht="24.05" hidden="false" customHeight="false" outlineLevel="0" collapsed="false">
      <c r="A345" s="3" t="n">
        <v>345</v>
      </c>
      <c r="B345" s="3" t="s">
        <v>690</v>
      </c>
      <c r="C345" s="3" t="s">
        <v>691</v>
      </c>
    </row>
    <row r="346" customFormat="false" ht="24.05" hidden="false" customHeight="false" outlineLevel="0" collapsed="false">
      <c r="A346" s="3" t="n">
        <v>346</v>
      </c>
      <c r="B346" s="3" t="s">
        <v>692</v>
      </c>
      <c r="C346" s="3" t="s">
        <v>693</v>
      </c>
    </row>
    <row r="347" customFormat="false" ht="35.45" hidden="false" customHeight="false" outlineLevel="0" collapsed="false">
      <c r="A347" s="3" t="n">
        <v>347</v>
      </c>
      <c r="B347" s="3" t="s">
        <v>694</v>
      </c>
      <c r="C347" s="3" t="s">
        <v>695</v>
      </c>
    </row>
    <row r="348" customFormat="false" ht="35.45" hidden="false" customHeight="false" outlineLevel="0" collapsed="false">
      <c r="A348" s="3" t="n">
        <v>348</v>
      </c>
      <c r="B348" s="3" t="s">
        <v>696</v>
      </c>
      <c r="C348" s="3" t="s">
        <v>697</v>
      </c>
    </row>
    <row r="349" customFormat="false" ht="24.05" hidden="false" customHeight="false" outlineLevel="0" collapsed="false">
      <c r="A349" s="3" t="n">
        <v>349</v>
      </c>
      <c r="B349" s="3" t="s">
        <v>698</v>
      </c>
      <c r="C349" s="3" t="s">
        <v>699</v>
      </c>
    </row>
    <row r="350" customFormat="false" ht="24.05" hidden="false" customHeight="false" outlineLevel="0" collapsed="false">
      <c r="A350" s="3" t="n">
        <v>350</v>
      </c>
      <c r="B350" s="3" t="s">
        <v>700</v>
      </c>
      <c r="C350" s="3" t="s">
        <v>701</v>
      </c>
    </row>
    <row r="351" customFormat="false" ht="24.05" hidden="false" customHeight="false" outlineLevel="0" collapsed="false">
      <c r="A351" s="3" t="n">
        <v>351</v>
      </c>
      <c r="B351" s="3" t="s">
        <v>702</v>
      </c>
      <c r="C351" s="3" t="s">
        <v>703</v>
      </c>
    </row>
    <row r="352" customFormat="false" ht="12.8" hidden="false" customHeight="false" outlineLevel="0" collapsed="false">
      <c r="A352" s="3" t="n">
        <v>352</v>
      </c>
      <c r="B352" s="3" t="s">
        <v>704</v>
      </c>
      <c r="C352" s="3" t="s">
        <v>705</v>
      </c>
    </row>
    <row r="353" customFormat="false" ht="12.8" hidden="false" customHeight="false" outlineLevel="0" collapsed="false">
      <c r="A353" s="3" t="n">
        <v>353</v>
      </c>
      <c r="B353" s="3" t="s">
        <v>706</v>
      </c>
      <c r="C353" s="3" t="s">
        <v>707</v>
      </c>
    </row>
    <row r="354" customFormat="false" ht="12.8" hidden="false" customHeight="false" outlineLevel="0" collapsed="false">
      <c r="A354" s="3" t="n">
        <v>354</v>
      </c>
      <c r="B354" s="3" t="s">
        <v>708</v>
      </c>
      <c r="C354" s="3" t="s">
        <v>709</v>
      </c>
    </row>
    <row r="355" customFormat="false" ht="24.05" hidden="false" customHeight="false" outlineLevel="0" collapsed="false">
      <c r="A355" s="3" t="n">
        <v>355</v>
      </c>
      <c r="B355" s="3" t="s">
        <v>710</v>
      </c>
      <c r="C355" s="3" t="s">
        <v>711</v>
      </c>
    </row>
    <row r="356" customFormat="false" ht="24.05" hidden="false" customHeight="false" outlineLevel="0" collapsed="false">
      <c r="A356" s="3" t="n">
        <v>356</v>
      </c>
      <c r="B356" s="3" t="s">
        <v>712</v>
      </c>
      <c r="C356" s="3" t="s">
        <v>713</v>
      </c>
    </row>
    <row r="357" customFormat="false" ht="24.05" hidden="false" customHeight="false" outlineLevel="0" collapsed="false">
      <c r="A357" s="3" t="n">
        <v>357</v>
      </c>
      <c r="B357" s="3" t="s">
        <v>714</v>
      </c>
      <c r="C357" s="3" t="s">
        <v>715</v>
      </c>
    </row>
    <row r="358" customFormat="false" ht="12.8" hidden="false" customHeight="false" outlineLevel="0" collapsed="false">
      <c r="A358" s="3" t="n">
        <v>358</v>
      </c>
      <c r="B358" s="3" t="s">
        <v>716</v>
      </c>
      <c r="C358" s="3" t="s">
        <v>717</v>
      </c>
    </row>
    <row r="359" customFormat="false" ht="24.05" hidden="false" customHeight="false" outlineLevel="0" collapsed="false">
      <c r="A359" s="3" t="n">
        <v>359</v>
      </c>
      <c r="B359" s="3" t="s">
        <v>718</v>
      </c>
      <c r="C359" s="3" t="s">
        <v>719</v>
      </c>
    </row>
    <row r="360" customFormat="false" ht="12.8" hidden="false" customHeight="false" outlineLevel="0" collapsed="false">
      <c r="A360" s="3" t="n">
        <v>360</v>
      </c>
      <c r="B360" s="3" t="s">
        <v>720</v>
      </c>
      <c r="C360" s="3" t="s">
        <v>721</v>
      </c>
    </row>
    <row r="361" customFormat="false" ht="12.8" hidden="false" customHeight="false" outlineLevel="0" collapsed="false">
      <c r="A361" s="3" t="n">
        <v>361</v>
      </c>
      <c r="B361" s="3" t="s">
        <v>722</v>
      </c>
      <c r="C361" s="3" t="s">
        <v>723</v>
      </c>
    </row>
    <row r="362" customFormat="false" ht="24.05" hidden="false" customHeight="false" outlineLevel="0" collapsed="false">
      <c r="A362" s="3" t="n">
        <v>362</v>
      </c>
      <c r="B362" s="3" t="s">
        <v>724</v>
      </c>
      <c r="C362" s="3" t="s">
        <v>725</v>
      </c>
    </row>
    <row r="363" customFormat="false" ht="12.8" hidden="false" customHeight="false" outlineLevel="0" collapsed="false">
      <c r="A363" s="3" t="n">
        <v>363</v>
      </c>
      <c r="B363" s="3" t="s">
        <v>726</v>
      </c>
      <c r="C363" s="3" t="s">
        <v>727</v>
      </c>
    </row>
    <row r="364" customFormat="false" ht="12.8" hidden="false" customHeight="false" outlineLevel="0" collapsed="false">
      <c r="A364" s="3" t="n">
        <v>364</v>
      </c>
      <c r="B364" s="3" t="s">
        <v>728</v>
      </c>
      <c r="C364" s="3" t="s">
        <v>729</v>
      </c>
    </row>
    <row r="365" customFormat="false" ht="24.05" hidden="false" customHeight="false" outlineLevel="0" collapsed="false">
      <c r="A365" s="3" t="n">
        <v>365</v>
      </c>
      <c r="B365" s="3" t="s">
        <v>730</v>
      </c>
      <c r="C365" s="3" t="s">
        <v>731</v>
      </c>
    </row>
    <row r="366" customFormat="false" ht="24.05" hidden="false" customHeight="false" outlineLevel="0" collapsed="false">
      <c r="A366" s="3" t="n">
        <v>366</v>
      </c>
      <c r="B366" s="3" t="s">
        <v>732</v>
      </c>
      <c r="C366" s="3" t="s">
        <v>733</v>
      </c>
    </row>
    <row r="367" customFormat="false" ht="46.85" hidden="false" customHeight="false" outlineLevel="0" collapsed="false">
      <c r="A367" s="3" t="n">
        <v>367</v>
      </c>
      <c r="B367" s="3" t="s">
        <v>734</v>
      </c>
      <c r="C367" s="3" t="s">
        <v>735</v>
      </c>
    </row>
    <row r="368" customFormat="false" ht="24.05" hidden="false" customHeight="false" outlineLevel="0" collapsed="false">
      <c r="A368" s="3" t="n">
        <v>368</v>
      </c>
      <c r="B368" s="3" t="s">
        <v>736</v>
      </c>
      <c r="C368" s="3" t="s">
        <v>737</v>
      </c>
    </row>
    <row r="369" customFormat="false" ht="24.05" hidden="false" customHeight="false" outlineLevel="0" collapsed="false">
      <c r="A369" s="3" t="n">
        <v>369</v>
      </c>
      <c r="B369" s="3" t="s">
        <v>738</v>
      </c>
      <c r="C369" s="3" t="s">
        <v>739</v>
      </c>
    </row>
    <row r="370" customFormat="false" ht="12.8" hidden="false" customHeight="false" outlineLevel="0" collapsed="false">
      <c r="A370" s="3" t="n">
        <v>370</v>
      </c>
      <c r="B370" s="3" t="s">
        <v>740</v>
      </c>
      <c r="C370" s="3" t="s">
        <v>741</v>
      </c>
    </row>
    <row r="371" customFormat="false" ht="12.8" hidden="false" customHeight="false" outlineLevel="0" collapsed="false">
      <c r="A371" s="3" t="n">
        <v>371</v>
      </c>
      <c r="B371" s="3" t="s">
        <v>742</v>
      </c>
      <c r="C371" s="3" t="s">
        <v>743</v>
      </c>
    </row>
    <row r="372" customFormat="false" ht="24.05" hidden="false" customHeight="false" outlineLevel="0" collapsed="false">
      <c r="A372" s="3" t="n">
        <v>372</v>
      </c>
      <c r="B372" s="3" t="s">
        <v>744</v>
      </c>
      <c r="C372" s="3" t="s">
        <v>745</v>
      </c>
    </row>
    <row r="373" customFormat="false" ht="35.45" hidden="false" customHeight="false" outlineLevel="0" collapsed="false">
      <c r="A373" s="3" t="n">
        <v>373</v>
      </c>
      <c r="B373" s="3" t="s">
        <v>746</v>
      </c>
      <c r="C373" s="3" t="s">
        <v>747</v>
      </c>
    </row>
    <row r="374" customFormat="false" ht="24.05" hidden="false" customHeight="false" outlineLevel="0" collapsed="false">
      <c r="A374" s="3" t="n">
        <v>374</v>
      </c>
      <c r="B374" s="3" t="s">
        <v>748</v>
      </c>
      <c r="C374" s="3" t="s">
        <v>749</v>
      </c>
    </row>
    <row r="375" customFormat="false" ht="12.8" hidden="false" customHeight="false" outlineLevel="0" collapsed="false">
      <c r="A375" s="3" t="n">
        <v>375</v>
      </c>
      <c r="B375" s="3" t="s">
        <v>750</v>
      </c>
      <c r="C375" s="3" t="s">
        <v>751</v>
      </c>
    </row>
    <row r="376" customFormat="false" ht="24.05" hidden="false" customHeight="false" outlineLevel="0" collapsed="false">
      <c r="A376" s="3" t="n">
        <v>376</v>
      </c>
      <c r="B376" s="3" t="s">
        <v>752</v>
      </c>
      <c r="C376" s="3" t="s">
        <v>753</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24.05" hidden="false" customHeight="false" outlineLevel="0" collapsed="false">
      <c r="A1" s="3" t="n">
        <v>246</v>
      </c>
      <c r="B1" s="3" t="s">
        <v>497</v>
      </c>
      <c r="C1" s="3" t="s">
        <v>498</v>
      </c>
      <c r="D1" s="5" t="n">
        <f aca="true">RAND()</f>
        <v>0.567855825531296</v>
      </c>
    </row>
    <row r="2" customFormat="false" ht="24.05" hidden="false" customHeight="false" outlineLevel="0" collapsed="false">
      <c r="A2" s="3" t="n">
        <v>121</v>
      </c>
      <c r="B2" s="3" t="s">
        <v>249</v>
      </c>
      <c r="C2" s="3" t="s">
        <v>250</v>
      </c>
      <c r="D2" s="5" t="n">
        <f aca="true">RAND()</f>
        <v>0.264417618629523</v>
      </c>
    </row>
    <row r="3" customFormat="false" ht="35.5" hidden="false" customHeight="false" outlineLevel="0" collapsed="false">
      <c r="A3" s="3" t="n">
        <v>106</v>
      </c>
      <c r="B3" s="3" t="s">
        <v>219</v>
      </c>
      <c r="C3" s="3" t="s">
        <v>220</v>
      </c>
      <c r="D3" s="5" t="n">
        <f aca="true">RAND()</f>
        <v>0.815868366393261</v>
      </c>
    </row>
    <row r="4" customFormat="false" ht="35.5" hidden="false" customHeight="false" outlineLevel="0" collapsed="false">
      <c r="A4" s="3" t="n">
        <v>135</v>
      </c>
      <c r="B4" s="3" t="s">
        <v>277</v>
      </c>
      <c r="C4" s="3" t="s">
        <v>278</v>
      </c>
      <c r="D4" s="5" t="n">
        <f aca="true">RAND()</f>
        <v>0.393760891049169</v>
      </c>
    </row>
    <row r="5" customFormat="false" ht="35.5" hidden="false" customHeight="false" outlineLevel="0" collapsed="false">
      <c r="A5" s="3" t="n">
        <v>41</v>
      </c>
      <c r="B5" s="3" t="s">
        <v>89</v>
      </c>
      <c r="C5" s="3" t="s">
        <v>90</v>
      </c>
      <c r="D5" s="5" t="n">
        <f aca="true">RAND()</f>
        <v>0.628166714333929</v>
      </c>
    </row>
    <row r="6" customFormat="false" ht="24.05" hidden="false" customHeight="false" outlineLevel="0" collapsed="false">
      <c r="A6" s="3" t="n">
        <v>272</v>
      </c>
      <c r="B6" s="3" t="s">
        <v>547</v>
      </c>
      <c r="C6" s="3" t="s">
        <v>458</v>
      </c>
      <c r="D6" s="5" t="n">
        <f aca="true">RAND()</f>
        <v>0.089240302448161</v>
      </c>
    </row>
    <row r="7" customFormat="false" ht="24.05" hidden="false" customHeight="false" outlineLevel="0" collapsed="false">
      <c r="A7" s="3" t="n">
        <v>193</v>
      </c>
      <c r="B7" s="3" t="s">
        <v>393</v>
      </c>
      <c r="C7" s="3" t="s">
        <v>394</v>
      </c>
      <c r="D7" s="5" t="n">
        <f aca="true">RAND()</f>
        <v>0.171708067297004</v>
      </c>
    </row>
    <row r="8" customFormat="false" ht="35.5" hidden="false" customHeight="false" outlineLevel="0" collapsed="false">
      <c r="A8" s="3" t="n">
        <v>285</v>
      </c>
      <c r="B8" s="3" t="s">
        <v>571</v>
      </c>
      <c r="C8" s="3" t="s">
        <v>572</v>
      </c>
      <c r="D8" s="5" t="n">
        <f aca="true">RAND()</f>
        <v>0.440190067165531</v>
      </c>
    </row>
    <row r="9" customFormat="false" ht="24.05" hidden="false" customHeight="false" outlineLevel="0" collapsed="false">
      <c r="A9" s="3" t="n">
        <v>247</v>
      </c>
      <c r="B9" s="3" t="s">
        <v>499</v>
      </c>
      <c r="C9" s="3" t="s">
        <v>500</v>
      </c>
      <c r="D9" s="5" t="n">
        <f aca="true">RAND()</f>
        <v>0.879558728192933</v>
      </c>
    </row>
    <row r="10" customFormat="false" ht="24.05" hidden="false" customHeight="false" outlineLevel="0" collapsed="false">
      <c r="A10" s="3" t="n">
        <v>325</v>
      </c>
      <c r="B10" s="3" t="s">
        <v>650</v>
      </c>
      <c r="C10" s="3" t="s">
        <v>651</v>
      </c>
      <c r="D10" s="5" t="n">
        <f aca="true">RAND()</f>
        <v>0.292809823877178</v>
      </c>
    </row>
    <row r="11" customFormat="false" ht="24.05" hidden="false" customHeight="false" outlineLevel="0" collapsed="false">
      <c r="A11" s="3" t="n">
        <v>213</v>
      </c>
      <c r="B11" s="3" t="s">
        <v>433</v>
      </c>
      <c r="C11" s="3" t="s">
        <v>434</v>
      </c>
      <c r="D11" s="5" t="n">
        <f aca="true">RAND()</f>
        <v>0.510048944852315</v>
      </c>
    </row>
    <row r="12" customFormat="false" ht="24.05" hidden="false" customHeight="false" outlineLevel="0" collapsed="false">
      <c r="A12" s="3" t="n">
        <v>13</v>
      </c>
      <c r="B12" s="3" t="s">
        <v>33</v>
      </c>
      <c r="C12" s="3" t="s">
        <v>34</v>
      </c>
      <c r="D12" s="5" t="n">
        <f aca="true">RAND()</f>
        <v>0.640061910380609</v>
      </c>
    </row>
    <row r="13" customFormat="false" ht="24.05" hidden="false" customHeight="false" outlineLevel="0" collapsed="false">
      <c r="A13" s="3" t="n">
        <v>335</v>
      </c>
      <c r="B13" s="3" t="s">
        <v>670</v>
      </c>
      <c r="C13" s="3" t="s">
        <v>671</v>
      </c>
      <c r="D13" s="5" t="n">
        <f aca="true">RAND()</f>
        <v>0.072415417409502</v>
      </c>
    </row>
    <row r="14" customFormat="false" ht="58.4" hidden="false" customHeight="false" outlineLevel="0" collapsed="false">
      <c r="A14" s="3" t="n">
        <v>289</v>
      </c>
      <c r="B14" s="3" t="s">
        <v>579</v>
      </c>
      <c r="C14" s="3" t="s">
        <v>580</v>
      </c>
      <c r="D14" s="5" t="n">
        <f aca="true">RAND()</f>
        <v>0.036943516577594</v>
      </c>
    </row>
    <row r="15" customFormat="false" ht="46.95" hidden="false" customHeight="false" outlineLevel="0" collapsed="false">
      <c r="A15" s="3" t="n">
        <v>286</v>
      </c>
      <c r="B15" s="3" t="s">
        <v>573</v>
      </c>
      <c r="C15" s="3" t="s">
        <v>574</v>
      </c>
      <c r="D15" s="5" t="n">
        <f aca="true">RAND()</f>
        <v>0.267041839309968</v>
      </c>
    </row>
    <row r="16" customFormat="false" ht="24.05" hidden="false" customHeight="false" outlineLevel="0" collapsed="false">
      <c r="A16" s="3" t="n">
        <v>105</v>
      </c>
      <c r="B16" s="3" t="s">
        <v>217</v>
      </c>
      <c r="C16" s="3" t="s">
        <v>218</v>
      </c>
      <c r="D16" s="5" t="n">
        <f aca="true">RAND()</f>
        <v>0.012955182348378</v>
      </c>
    </row>
    <row r="17" customFormat="false" ht="24.05" hidden="false" customHeight="false" outlineLevel="0" collapsed="false">
      <c r="A17" s="3" t="n">
        <v>238</v>
      </c>
      <c r="B17" s="3" t="s">
        <v>483</v>
      </c>
      <c r="C17" s="3" t="s">
        <v>484</v>
      </c>
      <c r="D17" s="5" t="n">
        <f aca="true">RAND()</f>
        <v>0.718252325546928</v>
      </c>
    </row>
    <row r="18" customFormat="false" ht="46.95" hidden="false" customHeight="false" outlineLevel="0" collapsed="false">
      <c r="A18" s="3" t="n">
        <v>132</v>
      </c>
      <c r="B18" s="3" t="s">
        <v>271</v>
      </c>
      <c r="C18" s="3" t="s">
        <v>272</v>
      </c>
      <c r="D18" s="5" t="n">
        <f aca="true">RAND()</f>
        <v>0.406755380216055</v>
      </c>
    </row>
    <row r="19" customFormat="false" ht="12.8" hidden="false" customHeight="false" outlineLevel="0" collapsed="false">
      <c r="A19" s="3" t="n">
        <v>47</v>
      </c>
      <c r="B19" s="3" t="s">
        <v>101</v>
      </c>
      <c r="C19" s="3" t="s">
        <v>102</v>
      </c>
      <c r="D19" s="5" t="n">
        <f aca="true">RAND()</f>
        <v>0.761006965884008</v>
      </c>
    </row>
    <row r="20" customFormat="false" ht="35.5" hidden="false" customHeight="false" outlineLevel="0" collapsed="false">
      <c r="A20" s="3" t="n">
        <v>304</v>
      </c>
      <c r="B20" s="3" t="s">
        <v>609</v>
      </c>
      <c r="C20" s="3" t="s">
        <v>610</v>
      </c>
      <c r="D20" s="5" t="n">
        <f aca="true">RAND()</f>
        <v>0.951157064992003</v>
      </c>
    </row>
    <row r="21" customFormat="false" ht="24.05" hidden="false" customHeight="false" outlineLevel="0" collapsed="false">
      <c r="A21" s="3" t="n">
        <v>23</v>
      </c>
      <c r="B21" s="3" t="s">
        <v>53</v>
      </c>
      <c r="C21" s="3" t="s">
        <v>54</v>
      </c>
      <c r="D21" s="5" t="n">
        <f aca="true">RAND()</f>
        <v>0.35661622590851</v>
      </c>
    </row>
    <row r="22" customFormat="false" ht="24.05" hidden="false" customHeight="false" outlineLevel="0" collapsed="false">
      <c r="A22" s="3" t="n">
        <v>229</v>
      </c>
      <c r="B22" s="3" t="s">
        <v>465</v>
      </c>
      <c r="C22" s="3" t="s">
        <v>466</v>
      </c>
      <c r="D22" s="5" t="n">
        <f aca="true">RAND()</f>
        <v>0.868025119998492</v>
      </c>
    </row>
    <row r="23" customFormat="false" ht="35.5" hidden="false" customHeight="false" outlineLevel="0" collapsed="false">
      <c r="A23" s="3" t="n">
        <v>166</v>
      </c>
      <c r="B23" s="3" t="s">
        <v>339</v>
      </c>
      <c r="C23" s="3" t="s">
        <v>340</v>
      </c>
      <c r="D23" s="5" t="n">
        <f aca="true">RAND()</f>
        <v>0.990353081026115</v>
      </c>
    </row>
    <row r="24" customFormat="false" ht="58.4" hidden="false" customHeight="false" outlineLevel="0" collapsed="false">
      <c r="A24" s="3" t="n">
        <v>199</v>
      </c>
      <c r="B24" s="3" t="s">
        <v>405</v>
      </c>
      <c r="C24" s="3" t="s">
        <v>406</v>
      </c>
      <c r="D24" s="5" t="n">
        <f aca="true">RAND()</f>
        <v>0.189323329250328</v>
      </c>
    </row>
    <row r="25" customFormat="false" ht="35.5" hidden="false" customHeight="false" outlineLevel="0" collapsed="false">
      <c r="A25" s="3" t="n">
        <v>301</v>
      </c>
      <c r="B25" s="3" t="s">
        <v>603</v>
      </c>
      <c r="C25" s="3" t="s">
        <v>604</v>
      </c>
      <c r="D25" s="5" t="n">
        <f aca="true">RAND()</f>
        <v>0.902456964482553</v>
      </c>
    </row>
    <row r="26" customFormat="false" ht="24.05" hidden="false" customHeight="false" outlineLevel="0" collapsed="false">
      <c r="A26" s="3" t="n">
        <v>310</v>
      </c>
      <c r="B26" s="3" t="s">
        <v>621</v>
      </c>
      <c r="C26" s="3" t="s">
        <v>622</v>
      </c>
      <c r="D26" s="5" t="n">
        <f aca="true">RAND()</f>
        <v>0.886366385384463</v>
      </c>
    </row>
    <row r="27" customFormat="false" ht="24.05" hidden="false" customHeight="false" outlineLevel="0" collapsed="false">
      <c r="A27" s="3" t="n">
        <v>212</v>
      </c>
      <c r="B27" s="3" t="s">
        <v>431</v>
      </c>
      <c r="C27" s="3" t="s">
        <v>432</v>
      </c>
      <c r="D27" s="5" t="n">
        <f aca="true">RAND()</f>
        <v>0.814641400356777</v>
      </c>
    </row>
    <row r="28" customFormat="false" ht="24.05" hidden="false" customHeight="false" outlineLevel="0" collapsed="false">
      <c r="A28" s="3" t="n">
        <v>243</v>
      </c>
      <c r="B28" s="3" t="s">
        <v>493</v>
      </c>
      <c r="C28" s="3" t="s">
        <v>458</v>
      </c>
      <c r="D28" s="5" t="n">
        <f aca="true">RAND()</f>
        <v>0.320417315349914</v>
      </c>
    </row>
    <row r="29" customFormat="false" ht="24.05" hidden="false" customHeight="false" outlineLevel="0" collapsed="false">
      <c r="A29" s="3" t="n">
        <v>318</v>
      </c>
      <c r="B29" s="3" t="s">
        <v>637</v>
      </c>
      <c r="C29" s="3" t="s">
        <v>638</v>
      </c>
      <c r="D29" s="5" t="n">
        <f aca="true">RAND()</f>
        <v>0.0953557676402852</v>
      </c>
    </row>
    <row r="30" customFormat="false" ht="35.5" hidden="false" customHeight="false" outlineLevel="0" collapsed="false">
      <c r="A30" s="3" t="n">
        <v>86</v>
      </c>
      <c r="B30" s="3" t="s">
        <v>179</v>
      </c>
      <c r="C30" s="3" t="s">
        <v>180</v>
      </c>
      <c r="D30" s="5" t="n">
        <f aca="true">RAND()</f>
        <v>0.938370867515914</v>
      </c>
    </row>
    <row r="31" customFormat="false" ht="12.8" hidden="false" customHeight="false" outlineLevel="0" collapsed="false">
      <c r="A31" s="3" t="n">
        <v>17</v>
      </c>
      <c r="B31" s="3" t="s">
        <v>41</v>
      </c>
      <c r="C31" s="3" t="s">
        <v>42</v>
      </c>
      <c r="D31" s="5" t="n">
        <f aca="true">RAND()</f>
        <v>0.278375235036947</v>
      </c>
    </row>
    <row r="32" customFormat="false" ht="24.05" hidden="false" customHeight="false" outlineLevel="0" collapsed="false">
      <c r="A32" s="3" t="n">
        <v>50</v>
      </c>
      <c r="B32" s="3" t="s">
        <v>107</v>
      </c>
      <c r="C32" s="3" t="s">
        <v>108</v>
      </c>
      <c r="D32" s="5" t="n">
        <f aca="true">RAND()</f>
        <v>0.277389702270739</v>
      </c>
    </row>
    <row r="33" customFormat="false" ht="24.05" hidden="false" customHeight="false" outlineLevel="0" collapsed="false">
      <c r="A33" s="3" t="n">
        <v>181</v>
      </c>
      <c r="B33" s="3" t="s">
        <v>369</v>
      </c>
      <c r="C33" s="3" t="s">
        <v>370</v>
      </c>
      <c r="D33" s="5" t="n">
        <f aca="true">RAND()</f>
        <v>0.925099824438803</v>
      </c>
    </row>
    <row r="34" customFormat="false" ht="24.05" hidden="false" customHeight="false" outlineLevel="0" collapsed="false">
      <c r="A34" s="3" t="n">
        <v>177</v>
      </c>
      <c r="B34" s="3" t="s">
        <v>361</v>
      </c>
      <c r="C34" s="3" t="s">
        <v>362</v>
      </c>
      <c r="D34" s="5" t="n">
        <f aca="true">RAND()</f>
        <v>0.380249727866612</v>
      </c>
    </row>
    <row r="35" customFormat="false" ht="35.5" hidden="false" customHeight="false" outlineLevel="0" collapsed="false">
      <c r="A35" s="3" t="n">
        <v>208</v>
      </c>
      <c r="B35" s="3" t="s">
        <v>423</v>
      </c>
      <c r="C35" s="3" t="s">
        <v>424</v>
      </c>
      <c r="D35" s="5" t="n">
        <f aca="true">RAND()</f>
        <v>0.651511419913732</v>
      </c>
    </row>
    <row r="36" customFormat="false" ht="35.5" hidden="false" customHeight="false" outlineLevel="0" collapsed="false">
      <c r="A36" s="3" t="n">
        <v>316</v>
      </c>
      <c r="B36" s="3" t="s">
        <v>633</v>
      </c>
      <c r="C36" s="3" t="s">
        <v>634</v>
      </c>
      <c r="D36" s="5" t="n">
        <f aca="true">RAND()</f>
        <v>0.845564926392399</v>
      </c>
    </row>
    <row r="37" customFormat="false" ht="24.05" hidden="false" customHeight="false" outlineLevel="0" collapsed="false">
      <c r="A37" s="3" t="n">
        <v>138</v>
      </c>
      <c r="B37" s="3" t="s">
        <v>283</v>
      </c>
      <c r="C37" s="3" t="s">
        <v>284</v>
      </c>
      <c r="D37" s="5" t="n">
        <f aca="true">RAND()</f>
        <v>0.147225062712096</v>
      </c>
    </row>
    <row r="38" customFormat="false" ht="35.5" hidden="false" customHeight="false" outlineLevel="0" collapsed="false">
      <c r="A38" s="3" t="n">
        <v>115</v>
      </c>
      <c r="B38" s="3" t="s">
        <v>237</v>
      </c>
      <c r="C38" s="3" t="s">
        <v>238</v>
      </c>
      <c r="D38" s="5" t="n">
        <f aca="true">RAND()</f>
        <v>0.942643659072928</v>
      </c>
    </row>
    <row r="39" customFormat="false" ht="69.85" hidden="false" customHeight="false" outlineLevel="0" collapsed="false">
      <c r="A39" s="3" t="n">
        <v>64</v>
      </c>
      <c r="B39" s="3" t="s">
        <v>135</v>
      </c>
      <c r="C39" s="3" t="s">
        <v>136</v>
      </c>
      <c r="D39" s="5" t="n">
        <f aca="true">RAND()</f>
        <v>0.603161628707312</v>
      </c>
    </row>
    <row r="40" customFormat="false" ht="24.05" hidden="false" customHeight="false" outlineLevel="0" collapsed="false">
      <c r="A40" s="3" t="n">
        <v>43</v>
      </c>
      <c r="B40" s="3" t="s">
        <v>93</v>
      </c>
      <c r="C40" s="3" t="s">
        <v>94</v>
      </c>
      <c r="D40" s="5" t="n">
        <f aca="true">RAND()</f>
        <v>0.115259701968171</v>
      </c>
    </row>
    <row r="41" customFormat="false" ht="24.05" hidden="false" customHeight="false" outlineLevel="0" collapsed="false">
      <c r="A41" s="3" t="n">
        <v>374</v>
      </c>
      <c r="B41" s="3" t="s">
        <v>748</v>
      </c>
      <c r="C41" s="3" t="s">
        <v>749</v>
      </c>
      <c r="D41" s="5" t="n">
        <f aca="true">RAND()</f>
        <v>0.811073401826434</v>
      </c>
    </row>
    <row r="42" customFormat="false" ht="35.5" hidden="false" customHeight="false" outlineLevel="0" collapsed="false">
      <c r="A42" s="3" t="n">
        <v>62</v>
      </c>
      <c r="B42" s="3" t="s">
        <v>131</v>
      </c>
      <c r="C42" s="3" t="s">
        <v>132</v>
      </c>
      <c r="D42" s="5" t="n">
        <f aca="true">RAND()</f>
        <v>0.777236901805736</v>
      </c>
    </row>
    <row r="43" customFormat="false" ht="24.05" hidden="false" customHeight="false" outlineLevel="0" collapsed="false">
      <c r="A43" s="3" t="n">
        <v>162</v>
      </c>
      <c r="B43" s="3" t="s">
        <v>331</v>
      </c>
      <c r="C43" s="3" t="s">
        <v>332</v>
      </c>
      <c r="D43" s="5" t="n">
        <f aca="true">RAND()</f>
        <v>0.0406177310505882</v>
      </c>
    </row>
    <row r="44" customFormat="false" ht="24.05" hidden="false" customHeight="false" outlineLevel="0" collapsed="false">
      <c r="A44" s="3" t="n">
        <v>69</v>
      </c>
      <c r="B44" s="3" t="s">
        <v>145</v>
      </c>
      <c r="C44" s="3" t="s">
        <v>146</v>
      </c>
      <c r="D44" s="5" t="n">
        <f aca="true">RAND()</f>
        <v>0.311789078055881</v>
      </c>
    </row>
    <row r="45" customFormat="false" ht="24.05" hidden="false" customHeight="false" outlineLevel="0" collapsed="false">
      <c r="A45" s="3" t="n">
        <v>251</v>
      </c>
      <c r="B45" s="3" t="s">
        <v>507</v>
      </c>
      <c r="C45" s="3" t="s">
        <v>508</v>
      </c>
      <c r="D45" s="5" t="n">
        <f aca="true">RAND()</f>
        <v>0.59084941924084</v>
      </c>
    </row>
    <row r="46" customFormat="false" ht="35.5" hidden="false" customHeight="false" outlineLevel="0" collapsed="false">
      <c r="A46" s="3" t="n">
        <v>277</v>
      </c>
      <c r="B46" s="3" t="s">
        <v>555</v>
      </c>
      <c r="C46" s="3" t="s">
        <v>556</v>
      </c>
      <c r="D46" s="5" t="n">
        <f aca="true">RAND()</f>
        <v>0.635916802217253</v>
      </c>
    </row>
    <row r="47" customFormat="false" ht="24.05" hidden="false" customHeight="false" outlineLevel="0" collapsed="false">
      <c r="A47" s="3" t="n">
        <v>365</v>
      </c>
      <c r="B47" s="3" t="s">
        <v>730</v>
      </c>
      <c r="C47" s="3" t="s">
        <v>731</v>
      </c>
      <c r="D47" s="5" t="n">
        <f aca="true">RAND()</f>
        <v>0.685247610905208</v>
      </c>
    </row>
    <row r="48" customFormat="false" ht="46.95" hidden="false" customHeight="false" outlineLevel="0" collapsed="false">
      <c r="A48" s="3" t="n">
        <v>103</v>
      </c>
      <c r="B48" s="3" t="s">
        <v>213</v>
      </c>
      <c r="C48" s="3" t="s">
        <v>214</v>
      </c>
      <c r="D48" s="5" t="n">
        <f aca="true">RAND()</f>
        <v>0.296965129789896</v>
      </c>
    </row>
    <row r="49" customFormat="false" ht="24.05" hidden="false" customHeight="false" outlineLevel="0" collapsed="false">
      <c r="A49" s="3" t="n">
        <v>71</v>
      </c>
      <c r="B49" s="3" t="s">
        <v>149</v>
      </c>
      <c r="C49" s="3" t="s">
        <v>150</v>
      </c>
      <c r="D49" s="5" t="n">
        <f aca="true">RAND()</f>
        <v>0.50455960968975</v>
      </c>
    </row>
    <row r="50" customFormat="false" ht="24.05" hidden="false" customHeight="false" outlineLevel="0" collapsed="false">
      <c r="A50" s="3" t="n">
        <v>102</v>
      </c>
      <c r="B50" s="3" t="s">
        <v>211</v>
      </c>
      <c r="C50" s="3" t="s">
        <v>212</v>
      </c>
      <c r="D50" s="5" t="n">
        <f aca="true">RAND()</f>
        <v>0.293398185516708</v>
      </c>
    </row>
    <row r="51" customFormat="false" ht="24.05" hidden="false" customHeight="false" outlineLevel="0" collapsed="false">
      <c r="A51" s="3" t="n">
        <v>314</v>
      </c>
      <c r="B51" s="3" t="s">
        <v>629</v>
      </c>
      <c r="C51" s="3" t="s">
        <v>630</v>
      </c>
      <c r="D51" s="5" t="n">
        <f aca="true">RAND()</f>
        <v>0.217967983218841</v>
      </c>
    </row>
    <row r="52" customFormat="false" ht="24.05" hidden="false" customHeight="false" outlineLevel="0" collapsed="false">
      <c r="A52" s="3" t="n">
        <v>10</v>
      </c>
      <c r="B52" s="3" t="s">
        <v>27</v>
      </c>
      <c r="C52" s="3" t="s">
        <v>28</v>
      </c>
      <c r="D52" s="5" t="n">
        <f aca="true">RAND()</f>
        <v>0.0328092946438119</v>
      </c>
    </row>
    <row r="53" customFormat="false" ht="24.05" hidden="false" customHeight="false" outlineLevel="0" collapsed="false">
      <c r="A53" s="3" t="n">
        <v>369</v>
      </c>
      <c r="B53" s="3" t="s">
        <v>738</v>
      </c>
      <c r="C53" s="3" t="s">
        <v>739</v>
      </c>
      <c r="D53" s="5" t="n">
        <f aca="true">RAND()</f>
        <v>0.822915600030683</v>
      </c>
    </row>
    <row r="54" customFormat="false" ht="12.8" hidden="false" customHeight="false" outlineLevel="0" collapsed="false">
      <c r="A54" s="3" t="n">
        <v>153</v>
      </c>
      <c r="B54" s="3" t="s">
        <v>313</v>
      </c>
      <c r="C54" s="3" t="s">
        <v>314</v>
      </c>
      <c r="D54" s="5" t="n">
        <f aca="true">RAND()</f>
        <v>0.0930039522936568</v>
      </c>
    </row>
    <row r="55" customFormat="false" ht="35.5" hidden="false" customHeight="false" outlineLevel="0" collapsed="false">
      <c r="A55" s="3" t="n">
        <v>75</v>
      </c>
      <c r="B55" s="3" t="s">
        <v>157</v>
      </c>
      <c r="C55" s="3" t="s">
        <v>158</v>
      </c>
      <c r="D55" s="5" t="n">
        <f aca="true">RAND()</f>
        <v>0.919795137713663</v>
      </c>
    </row>
    <row r="56" customFormat="false" ht="35.5" hidden="false" customHeight="false" outlineLevel="0" collapsed="false">
      <c r="A56" s="3" t="n">
        <v>116</v>
      </c>
      <c r="B56" s="3" t="s">
        <v>239</v>
      </c>
      <c r="C56" s="3" t="s">
        <v>240</v>
      </c>
      <c r="D56" s="5" t="n">
        <f aca="true">RAND()</f>
        <v>0.305292277946137</v>
      </c>
    </row>
    <row r="57" customFormat="false" ht="24.05" hidden="false" customHeight="false" outlineLevel="0" collapsed="false">
      <c r="A57" s="3" t="n">
        <v>122</v>
      </c>
      <c r="B57" s="3" t="s">
        <v>251</v>
      </c>
      <c r="C57" s="3" t="s">
        <v>252</v>
      </c>
      <c r="D57" s="5" t="n">
        <f aca="true">RAND()</f>
        <v>0.086818398325704</v>
      </c>
    </row>
    <row r="58" customFormat="false" ht="24.05" hidden="false" customHeight="false" outlineLevel="0" collapsed="false">
      <c r="A58" s="3" t="n">
        <v>343</v>
      </c>
      <c r="B58" s="3" t="s">
        <v>686</v>
      </c>
      <c r="C58" s="3" t="s">
        <v>687</v>
      </c>
      <c r="D58" s="5" t="n">
        <f aca="true">RAND()</f>
        <v>0.324775819084607</v>
      </c>
    </row>
    <row r="59" customFormat="false" ht="35.5" hidden="false" customHeight="false" outlineLevel="0" collapsed="false">
      <c r="A59" s="3" t="n">
        <v>344</v>
      </c>
      <c r="B59" s="3" t="s">
        <v>688</v>
      </c>
      <c r="C59" s="3" t="s">
        <v>689</v>
      </c>
      <c r="D59" s="5" t="n">
        <f aca="true">RAND()</f>
        <v>0.00689401768613607</v>
      </c>
    </row>
    <row r="60" customFormat="false" ht="46.95" hidden="false" customHeight="false" outlineLevel="0" collapsed="false">
      <c r="A60" s="3" t="n">
        <v>319</v>
      </c>
      <c r="B60" s="3" t="s">
        <v>639</v>
      </c>
      <c r="C60" s="3" t="s">
        <v>198</v>
      </c>
      <c r="D60" s="5" t="n">
        <f aca="true">RAND()</f>
        <v>0.186452631489374</v>
      </c>
    </row>
    <row r="61" customFormat="false" ht="24.05" hidden="false" customHeight="false" outlineLevel="0" collapsed="false">
      <c r="A61" s="3" t="n">
        <v>324</v>
      </c>
      <c r="B61" s="3" t="s">
        <v>648</v>
      </c>
      <c r="C61" s="3" t="s">
        <v>649</v>
      </c>
      <c r="D61" s="5" t="n">
        <f aca="true">RAND()</f>
        <v>0.649414094979875</v>
      </c>
    </row>
    <row r="62" customFormat="false" ht="58.4" hidden="false" customHeight="false" outlineLevel="0" collapsed="false">
      <c r="A62" s="3" t="n">
        <v>260</v>
      </c>
      <c r="B62" s="3" t="s">
        <v>523</v>
      </c>
      <c r="C62" s="3" t="s">
        <v>524</v>
      </c>
      <c r="D62" s="5" t="n">
        <f aca="true">RAND()</f>
        <v>0.798988346359693</v>
      </c>
    </row>
    <row r="63" customFormat="false" ht="24.05" hidden="false" customHeight="false" outlineLevel="0" collapsed="false">
      <c r="A63" s="3" t="n">
        <v>354</v>
      </c>
      <c r="B63" s="3" t="s">
        <v>708</v>
      </c>
      <c r="C63" s="3" t="s">
        <v>709</v>
      </c>
      <c r="D63" s="5" t="n">
        <f aca="true">RAND()</f>
        <v>0.299217989086174</v>
      </c>
    </row>
    <row r="64" customFormat="false" ht="35.5" hidden="false" customHeight="false" outlineLevel="0" collapsed="false">
      <c r="A64" s="3" t="n">
        <v>347</v>
      </c>
      <c r="B64" s="3" t="s">
        <v>694</v>
      </c>
      <c r="C64" s="3" t="s">
        <v>695</v>
      </c>
      <c r="D64" s="5" t="n">
        <f aca="true">RAND()</f>
        <v>0.00382031186018139</v>
      </c>
    </row>
    <row r="65" customFormat="false" ht="24.05" hidden="false" customHeight="false" outlineLevel="0" collapsed="false">
      <c r="A65" s="3" t="n">
        <v>371</v>
      </c>
      <c r="B65" s="3" t="s">
        <v>742</v>
      </c>
      <c r="C65" s="3" t="s">
        <v>743</v>
      </c>
      <c r="D65" s="5" t="n">
        <f aca="true">RAND()</f>
        <v>0.887913573882543</v>
      </c>
    </row>
    <row r="66" customFormat="false" ht="46.95" hidden="false" customHeight="false" outlineLevel="0" collapsed="false">
      <c r="A66" s="3" t="n">
        <v>28</v>
      </c>
      <c r="B66" s="3" t="s">
        <v>63</v>
      </c>
      <c r="C66" s="3" t="s">
        <v>64</v>
      </c>
      <c r="D66" s="5" t="n">
        <f aca="true">RAND()</f>
        <v>0.643899863469414</v>
      </c>
    </row>
    <row r="67" customFormat="false" ht="24.05" hidden="false" customHeight="false" outlineLevel="0" collapsed="false">
      <c r="A67" s="3" t="n">
        <v>263</v>
      </c>
      <c r="B67" s="3" t="s">
        <v>529</v>
      </c>
      <c r="C67" s="3" t="s">
        <v>530</v>
      </c>
      <c r="D67" s="5" t="n">
        <f aca="true">RAND()</f>
        <v>0.901717059663497</v>
      </c>
    </row>
    <row r="68" customFormat="false" ht="24.05" hidden="false" customHeight="false" outlineLevel="0" collapsed="false">
      <c r="A68" s="3" t="n">
        <v>236</v>
      </c>
      <c r="B68" s="3" t="s">
        <v>479</v>
      </c>
      <c r="C68" s="3" t="s">
        <v>480</v>
      </c>
      <c r="D68" s="5" t="n">
        <f aca="true">RAND()</f>
        <v>0.00815591413993388</v>
      </c>
    </row>
    <row r="69" customFormat="false" ht="35.5" hidden="false" customHeight="false" outlineLevel="0" collapsed="false">
      <c r="A69" s="3" t="n">
        <v>117</v>
      </c>
      <c r="B69" s="3" t="s">
        <v>241</v>
      </c>
      <c r="C69" s="3" t="s">
        <v>242</v>
      </c>
      <c r="D69" s="5" t="n">
        <f aca="true">RAND()</f>
        <v>0.175114514422603</v>
      </c>
    </row>
    <row r="70" customFormat="false" ht="24.05" hidden="false" customHeight="false" outlineLevel="0" collapsed="false">
      <c r="A70" s="3" t="n">
        <v>226</v>
      </c>
      <c r="B70" s="3" t="s">
        <v>459</v>
      </c>
      <c r="C70" s="3" t="s">
        <v>460</v>
      </c>
      <c r="D70" s="5" t="n">
        <f aca="true">RAND()</f>
        <v>0.474803301389329</v>
      </c>
    </row>
    <row r="71" customFormat="false" ht="24.05" hidden="false" customHeight="false" outlineLevel="0" collapsed="false">
      <c r="A71" s="3" t="n">
        <v>346</v>
      </c>
      <c r="B71" s="3" t="s">
        <v>692</v>
      </c>
      <c r="C71" s="3" t="s">
        <v>693</v>
      </c>
      <c r="D71" s="5" t="n">
        <f aca="true">RAND()</f>
        <v>0.202825048821978</v>
      </c>
    </row>
    <row r="72" customFormat="false" ht="24.05" hidden="false" customHeight="false" outlineLevel="0" collapsed="false">
      <c r="A72" s="3" t="n">
        <v>137</v>
      </c>
      <c r="B72" s="3" t="s">
        <v>281</v>
      </c>
      <c r="C72" s="3" t="s">
        <v>282</v>
      </c>
      <c r="D72" s="5" t="n">
        <f aca="true">RAND()</f>
        <v>0.953459064359777</v>
      </c>
    </row>
    <row r="73" customFormat="false" ht="24.05" hidden="false" customHeight="false" outlineLevel="0" collapsed="false">
      <c r="A73" s="3" t="n">
        <v>110</v>
      </c>
      <c r="B73" s="3" t="s">
        <v>227</v>
      </c>
      <c r="C73" s="3" t="s">
        <v>228</v>
      </c>
      <c r="D73" s="5" t="n">
        <f aca="true">RAND()</f>
        <v>0.042579791857861</v>
      </c>
    </row>
    <row r="74" customFormat="false" ht="24.05" hidden="false" customHeight="false" outlineLevel="0" collapsed="false">
      <c r="A74" s="3" t="n">
        <v>79</v>
      </c>
      <c r="B74" s="3" t="s">
        <v>165</v>
      </c>
      <c r="C74" s="3" t="s">
        <v>166</v>
      </c>
      <c r="D74" s="5" t="n">
        <f aca="true">RAND()</f>
        <v>0.817358220345341</v>
      </c>
    </row>
    <row r="75" customFormat="false" ht="24.05" hidden="false" customHeight="false" outlineLevel="0" collapsed="false">
      <c r="A75" s="3" t="n">
        <v>146</v>
      </c>
      <c r="B75" s="3" t="s">
        <v>299</v>
      </c>
      <c r="C75" s="3" t="s">
        <v>300</v>
      </c>
      <c r="D75" s="5" t="n">
        <f aca="true">RAND()</f>
        <v>0.435345348785631</v>
      </c>
    </row>
    <row r="76" customFormat="false" ht="46.95" hidden="false" customHeight="false" outlineLevel="0" collapsed="false">
      <c r="A76" s="3" t="n">
        <v>201</v>
      </c>
      <c r="B76" s="3" t="s">
        <v>409</v>
      </c>
      <c r="C76" s="3" t="s">
        <v>410</v>
      </c>
      <c r="D76" s="5" t="n">
        <f aca="true">RAND()</f>
        <v>0.381140997516923</v>
      </c>
    </row>
    <row r="77" customFormat="false" ht="24.05" hidden="false" customHeight="false" outlineLevel="0" collapsed="false">
      <c r="A77" s="3" t="n">
        <v>141</v>
      </c>
      <c r="B77" s="3" t="s">
        <v>289</v>
      </c>
      <c r="C77" s="3" t="s">
        <v>290</v>
      </c>
      <c r="D77" s="5" t="n">
        <f aca="true">RAND()</f>
        <v>0.665827918681316</v>
      </c>
    </row>
    <row r="78" customFormat="false" ht="24.05" hidden="false" customHeight="false" outlineLevel="0" collapsed="false">
      <c r="A78" s="3" t="n">
        <v>356</v>
      </c>
      <c r="B78" s="3" t="s">
        <v>712</v>
      </c>
      <c r="C78" s="3" t="s">
        <v>713</v>
      </c>
      <c r="D78" s="5" t="n">
        <f aca="true">RAND()</f>
        <v>0.698064286611043</v>
      </c>
    </row>
    <row r="79" customFormat="false" ht="24.05" hidden="false" customHeight="false" outlineLevel="0" collapsed="false">
      <c r="A79" s="3" t="n">
        <v>33</v>
      </c>
      <c r="B79" s="3" t="s">
        <v>73</v>
      </c>
      <c r="C79" s="3" t="s">
        <v>74</v>
      </c>
      <c r="D79" s="5" t="n">
        <f aca="true">RAND()</f>
        <v>0.525714066694491</v>
      </c>
    </row>
    <row r="80" customFormat="false" ht="12.8" hidden="false" customHeight="false" outlineLevel="0" collapsed="false">
      <c r="A80" s="3" t="n">
        <v>233</v>
      </c>
      <c r="B80" s="3" t="s">
        <v>473</v>
      </c>
      <c r="C80" s="3" t="s">
        <v>474</v>
      </c>
      <c r="D80" s="5" t="n">
        <f aca="true">RAND()</f>
        <v>0.556432175100781</v>
      </c>
    </row>
    <row r="81" customFormat="false" ht="35.5" hidden="false" customHeight="false" outlineLevel="0" collapsed="false">
      <c r="A81" s="3" t="n">
        <v>82</v>
      </c>
      <c r="B81" s="3" t="s">
        <v>171</v>
      </c>
      <c r="C81" s="3" t="s">
        <v>172</v>
      </c>
      <c r="D81" s="5" t="n">
        <f aca="true">RAND()</f>
        <v>0.896376139600761</v>
      </c>
    </row>
    <row r="82" customFormat="false" ht="24.05" hidden="false" customHeight="false" outlineLevel="0" collapsed="false">
      <c r="A82" s="3" t="n">
        <v>282</v>
      </c>
      <c r="B82" s="3" t="s">
        <v>565</v>
      </c>
      <c r="C82" s="3" t="s">
        <v>566</v>
      </c>
      <c r="D82" s="5" t="n">
        <f aca="true">RAND()</f>
        <v>0.857463437248953</v>
      </c>
    </row>
    <row r="83" customFormat="false" ht="35.5" hidden="false" customHeight="false" outlineLevel="0" collapsed="false">
      <c r="A83" s="3" t="n">
        <v>302</v>
      </c>
      <c r="B83" s="3" t="s">
        <v>605</v>
      </c>
      <c r="C83" s="3" t="s">
        <v>606</v>
      </c>
      <c r="D83" s="5" t="n">
        <f aca="true">RAND()</f>
        <v>0.385273886960931</v>
      </c>
    </row>
    <row r="84" customFormat="false" ht="35.5" hidden="false" customHeight="false" outlineLevel="0" collapsed="false">
      <c r="A84" s="3" t="n">
        <v>337</v>
      </c>
      <c r="B84" s="3" t="s">
        <v>674</v>
      </c>
      <c r="C84" s="3" t="s">
        <v>675</v>
      </c>
      <c r="D84" s="5" t="n">
        <f aca="true">RAND()</f>
        <v>0.485963589395396</v>
      </c>
    </row>
    <row r="85" customFormat="false" ht="12.8" hidden="false" customHeight="false" outlineLevel="0" collapsed="false">
      <c r="A85" s="3" t="n">
        <v>48</v>
      </c>
      <c r="B85" s="3" t="s">
        <v>103</v>
      </c>
      <c r="C85" s="3" t="s">
        <v>104</v>
      </c>
      <c r="D85" s="5" t="n">
        <f aca="true">RAND()</f>
        <v>0.313880505389534</v>
      </c>
    </row>
    <row r="86" customFormat="false" ht="24.05" hidden="false" customHeight="false" outlineLevel="0" collapsed="false">
      <c r="A86" s="3" t="n">
        <v>287</v>
      </c>
      <c r="B86" s="3" t="s">
        <v>575</v>
      </c>
      <c r="C86" s="3" t="s">
        <v>576</v>
      </c>
      <c r="D86" s="5" t="n">
        <f aca="true">RAND()</f>
        <v>0.452449316508137</v>
      </c>
    </row>
    <row r="87" customFormat="false" ht="46.95" hidden="false" customHeight="false" outlineLevel="0" collapsed="false">
      <c r="A87" s="3" t="n">
        <v>7</v>
      </c>
      <c r="B87" s="3" t="s">
        <v>21</v>
      </c>
      <c r="C87" s="3" t="s">
        <v>22</v>
      </c>
      <c r="D87" s="5" t="n">
        <f aca="true">RAND()</f>
        <v>0.118857275112532</v>
      </c>
    </row>
    <row r="88" customFormat="false" ht="24.05" hidden="false" customHeight="false" outlineLevel="0" collapsed="false">
      <c r="A88" s="3" t="n">
        <v>351</v>
      </c>
      <c r="B88" s="3" t="s">
        <v>702</v>
      </c>
      <c r="C88" s="3" t="s">
        <v>703</v>
      </c>
      <c r="D88" s="5" t="n">
        <f aca="true">RAND()</f>
        <v>0.401380014256574</v>
      </c>
    </row>
    <row r="89" customFormat="false" ht="24.05" hidden="false" customHeight="false" outlineLevel="0" collapsed="false">
      <c r="A89" s="3" t="n">
        <v>245</v>
      </c>
      <c r="B89" s="3" t="s">
        <v>495</v>
      </c>
      <c r="C89" s="3" t="s">
        <v>496</v>
      </c>
      <c r="D89" s="5" t="n">
        <f aca="true">RAND()</f>
        <v>0.994066913728602</v>
      </c>
    </row>
    <row r="90" customFormat="false" ht="35.5" hidden="false" customHeight="false" outlineLevel="0" collapsed="false">
      <c r="A90" s="3" t="n">
        <v>76</v>
      </c>
      <c r="B90" s="3" t="s">
        <v>159</v>
      </c>
      <c r="C90" s="3" t="s">
        <v>160</v>
      </c>
      <c r="D90" s="5" t="n">
        <f aca="true">RAND()</f>
        <v>0.782418141257949</v>
      </c>
    </row>
    <row r="91" customFormat="false" ht="24.05" hidden="false" customHeight="false" outlineLevel="0" collapsed="false">
      <c r="A91" s="3" t="n">
        <v>359</v>
      </c>
      <c r="B91" s="3" t="s">
        <v>718</v>
      </c>
      <c r="C91" s="3" t="s">
        <v>719</v>
      </c>
      <c r="D91" s="5" t="n">
        <f aca="true">RAND()</f>
        <v>0.54317844461184</v>
      </c>
    </row>
    <row r="92" customFormat="false" ht="46.95" hidden="false" customHeight="false" outlineLevel="0" collapsed="false">
      <c r="A92" s="3" t="n">
        <v>34</v>
      </c>
      <c r="B92" s="3" t="s">
        <v>75</v>
      </c>
      <c r="C92" s="3" t="s">
        <v>76</v>
      </c>
      <c r="D92" s="5" t="n">
        <f aca="true">RAND()</f>
        <v>0.140281248721294</v>
      </c>
    </row>
    <row r="93" customFormat="false" ht="24.05" hidden="false" customHeight="false" outlineLevel="0" collapsed="false">
      <c r="A93" s="3" t="n">
        <v>149</v>
      </c>
      <c r="B93" s="3" t="s">
        <v>305</v>
      </c>
      <c r="C93" s="3" t="s">
        <v>306</v>
      </c>
      <c r="D93" s="5" t="n">
        <f aca="true">RAND()</f>
        <v>0.871011779760011</v>
      </c>
    </row>
    <row r="94" customFormat="false" ht="24.05" hidden="false" customHeight="false" outlineLevel="0" collapsed="false">
      <c r="A94" s="3" t="n">
        <v>218</v>
      </c>
      <c r="B94" s="3" t="s">
        <v>443</v>
      </c>
      <c r="C94" s="3" t="s">
        <v>444</v>
      </c>
      <c r="D94" s="5" t="n">
        <f aca="true">RAND()</f>
        <v>0.635625668219291</v>
      </c>
    </row>
    <row r="95" customFormat="false" ht="35.45" hidden="false" customHeight="false" outlineLevel="0" collapsed="false">
      <c r="A95" s="3" t="n">
        <v>294</v>
      </c>
      <c r="B95" s="3" t="s">
        <v>589</v>
      </c>
      <c r="C95" s="3" t="s">
        <v>590</v>
      </c>
      <c r="D95" s="5" t="n">
        <f aca="true">RAND()</f>
        <v>0.940092691336758</v>
      </c>
    </row>
    <row r="96" customFormat="false" ht="24.05" hidden="false" customHeight="false" outlineLevel="0" collapsed="false">
      <c r="A96" s="3" t="n">
        <v>160</v>
      </c>
      <c r="B96" s="3" t="s">
        <v>327</v>
      </c>
      <c r="C96" s="3" t="s">
        <v>328</v>
      </c>
      <c r="D96" s="5" t="n">
        <f aca="true">RAND()</f>
        <v>0.573081056703813</v>
      </c>
    </row>
    <row r="97" customFormat="false" ht="46.95" hidden="false" customHeight="false" outlineLevel="0" collapsed="false">
      <c r="A97" s="3" t="n">
        <v>278</v>
      </c>
      <c r="B97" s="3" t="s">
        <v>557</v>
      </c>
      <c r="C97" s="3" t="s">
        <v>558</v>
      </c>
      <c r="D97" s="5" t="n">
        <f aca="true">RAND()</f>
        <v>0.376774920732714</v>
      </c>
    </row>
    <row r="98" customFormat="false" ht="46.95" hidden="false" customHeight="false" outlineLevel="0" collapsed="false">
      <c r="A98" s="3" t="n">
        <v>94</v>
      </c>
      <c r="B98" s="3" t="s">
        <v>195</v>
      </c>
      <c r="C98" s="3" t="s">
        <v>196</v>
      </c>
      <c r="D98" s="5" t="n">
        <f aca="true">RAND()</f>
        <v>0.405202321591787</v>
      </c>
    </row>
    <row r="99" customFormat="false" ht="12.8" hidden="false" customHeight="false" outlineLevel="0" collapsed="false">
      <c r="A99" s="3" t="n">
        <v>312</v>
      </c>
      <c r="B99" s="3" t="s">
        <v>625</v>
      </c>
      <c r="C99" s="3" t="s">
        <v>626</v>
      </c>
      <c r="D99" s="5" t="n">
        <f aca="true">RAND()</f>
        <v>0.733633112511598</v>
      </c>
    </row>
    <row r="100" customFormat="false" ht="35.5" hidden="false" customHeight="false" outlineLevel="0" collapsed="false">
      <c r="A100" s="3" t="n">
        <v>327</v>
      </c>
      <c r="B100" s="3" t="s">
        <v>654</v>
      </c>
      <c r="C100" s="3" t="s">
        <v>655</v>
      </c>
      <c r="D100" s="5" t="n">
        <f aca="true">RAND()</f>
        <v>0.854023093008436</v>
      </c>
    </row>
    <row r="101" customFormat="false" ht="24.05" hidden="false" customHeight="false" outlineLevel="0" collapsed="false">
      <c r="A101" s="3" t="n">
        <v>202</v>
      </c>
      <c r="B101" s="3" t="s">
        <v>411</v>
      </c>
      <c r="C101" s="3" t="s">
        <v>412</v>
      </c>
      <c r="D101" s="5" t="n">
        <f aca="true">RAND()</f>
        <v>0.546920721535571</v>
      </c>
    </row>
    <row r="102" customFormat="false" ht="35.5" hidden="false" customHeight="false" outlineLevel="0" collapsed="false">
      <c r="A102" s="3" t="n">
        <v>157</v>
      </c>
      <c r="B102" s="3" t="s">
        <v>321</v>
      </c>
      <c r="C102" s="3" t="s">
        <v>322</v>
      </c>
      <c r="D102" s="5" t="n">
        <f aca="true">RAND()</f>
        <v>0.725309403263964</v>
      </c>
    </row>
    <row r="103" customFormat="false" ht="24.05" hidden="false" customHeight="false" outlineLevel="0" collapsed="false">
      <c r="A103" s="3" t="n">
        <v>58</v>
      </c>
      <c r="B103" s="3" t="s">
        <v>123</v>
      </c>
      <c r="C103" s="3" t="s">
        <v>124</v>
      </c>
      <c r="D103" s="5" t="n">
        <f aca="true">RAND()</f>
        <v>0.154829334351234</v>
      </c>
    </row>
    <row r="104" customFormat="false" ht="35.45" hidden="false" customHeight="false" outlineLevel="0" collapsed="false">
      <c r="A104" s="3" t="n">
        <v>256</v>
      </c>
      <c r="B104" s="3" t="s">
        <v>517</v>
      </c>
      <c r="C104" s="3" t="s">
        <v>518</v>
      </c>
      <c r="D104" s="5" t="n">
        <f aca="true">RAND()</f>
        <v>0.301698604016565</v>
      </c>
    </row>
    <row r="105" customFormat="false" ht="24.05" hidden="false" customHeight="false" outlineLevel="0" collapsed="false">
      <c r="A105" s="3" t="n">
        <v>139</v>
      </c>
      <c r="B105" s="3" t="s">
        <v>285</v>
      </c>
      <c r="C105" s="3" t="s">
        <v>286</v>
      </c>
      <c r="D105" s="5" t="n">
        <f aca="true">RAND()</f>
        <v>0.428401257260703</v>
      </c>
    </row>
    <row r="106" customFormat="false" ht="24.05" hidden="false" customHeight="false" outlineLevel="0" collapsed="false">
      <c r="A106" s="3" t="n">
        <v>65</v>
      </c>
      <c r="B106" s="3" t="s">
        <v>137</v>
      </c>
      <c r="C106" s="3" t="s">
        <v>138</v>
      </c>
      <c r="D106" s="5" t="n">
        <f aca="true">RAND()</f>
        <v>0.116263212054037</v>
      </c>
    </row>
    <row r="107" customFormat="false" ht="46.95" hidden="false" customHeight="false" outlineLevel="0" collapsed="false">
      <c r="A107" s="3" t="n">
        <v>163</v>
      </c>
      <c r="B107" s="3" t="s">
        <v>333</v>
      </c>
      <c r="C107" s="3" t="s">
        <v>334</v>
      </c>
      <c r="D107" s="5" t="n">
        <f aca="true">RAND()</f>
        <v>0.873227125615813</v>
      </c>
    </row>
    <row r="108" customFormat="false" ht="24.05" hidden="false" customHeight="false" outlineLevel="0" collapsed="false">
      <c r="A108" s="3" t="n">
        <v>307</v>
      </c>
      <c r="B108" s="3" t="s">
        <v>615</v>
      </c>
      <c r="C108" s="3" t="s">
        <v>616</v>
      </c>
      <c r="D108" s="5" t="n">
        <f aca="true">RAND()</f>
        <v>0.0585791383637115</v>
      </c>
    </row>
    <row r="109" customFormat="false" ht="24.05" hidden="false" customHeight="false" outlineLevel="0" collapsed="false">
      <c r="A109" s="3" t="n">
        <v>171</v>
      </c>
      <c r="B109" s="3" t="s">
        <v>349</v>
      </c>
      <c r="C109" s="3" t="s">
        <v>350</v>
      </c>
      <c r="D109" s="5" t="n">
        <f aca="true">RAND()</f>
        <v>0.732783559127711</v>
      </c>
    </row>
    <row r="110" customFormat="false" ht="35.5" hidden="false" customHeight="false" outlineLevel="0" collapsed="false">
      <c r="A110" s="3" t="n">
        <v>322</v>
      </c>
      <c r="B110" s="3" t="s">
        <v>644</v>
      </c>
      <c r="C110" s="3" t="s">
        <v>645</v>
      </c>
      <c r="D110" s="5" t="n">
        <f aca="true">RAND()</f>
        <v>0.925097857019864</v>
      </c>
    </row>
    <row r="111" customFormat="false" ht="58.4" hidden="false" customHeight="false" outlineLevel="0" collapsed="false">
      <c r="A111" s="3" t="n">
        <v>112</v>
      </c>
      <c r="B111" s="3" t="s">
        <v>231</v>
      </c>
      <c r="C111" s="3" t="s">
        <v>232</v>
      </c>
      <c r="D111" s="5" t="n">
        <f aca="true">RAND()</f>
        <v>0.44747578271199</v>
      </c>
    </row>
    <row r="112" customFormat="false" ht="24.05" hidden="false" customHeight="false" outlineLevel="0" collapsed="false">
      <c r="A112" s="3" t="n">
        <v>158</v>
      </c>
      <c r="B112" s="3" t="s">
        <v>323</v>
      </c>
      <c r="C112" s="3" t="s">
        <v>324</v>
      </c>
      <c r="D112" s="5" t="n">
        <f aca="true">RAND()</f>
        <v>0.023569623590447</v>
      </c>
    </row>
    <row r="113" customFormat="false" ht="35.5" hidden="false" customHeight="false" outlineLevel="0" collapsed="false">
      <c r="A113" s="3" t="n">
        <v>77</v>
      </c>
      <c r="B113" s="3" t="s">
        <v>161</v>
      </c>
      <c r="C113" s="3" t="s">
        <v>162</v>
      </c>
      <c r="D113" s="5" t="n">
        <f aca="true">RAND()</f>
        <v>0.579778300481848</v>
      </c>
    </row>
    <row r="114" customFormat="false" ht="35.5" hidden="false" customHeight="false" outlineLevel="0" collapsed="false">
      <c r="A114" s="3" t="n">
        <v>241</v>
      </c>
      <c r="B114" s="3" t="s">
        <v>489</v>
      </c>
      <c r="C114" s="3" t="s">
        <v>490</v>
      </c>
      <c r="D114" s="5" t="n">
        <f aca="true">RAND()</f>
        <v>0.123343914630823</v>
      </c>
    </row>
    <row r="115" customFormat="false" ht="46.95" hidden="false" customHeight="false" outlineLevel="0" collapsed="false">
      <c r="A115" s="3" t="n">
        <v>315</v>
      </c>
      <c r="B115" s="3" t="s">
        <v>631</v>
      </c>
      <c r="C115" s="3" t="s">
        <v>632</v>
      </c>
      <c r="D115" s="5" t="n">
        <f aca="true">RAND()</f>
        <v>0.964730954612605</v>
      </c>
    </row>
    <row r="116" customFormat="false" ht="46.95" hidden="false" customHeight="false" outlineLevel="0" collapsed="false">
      <c r="A116" s="3" t="n">
        <v>176</v>
      </c>
      <c r="B116" s="3" t="s">
        <v>359</v>
      </c>
      <c r="C116" s="3" t="s">
        <v>360</v>
      </c>
      <c r="D116" s="5" t="n">
        <f aca="true">RAND()</f>
        <v>0.906132922857069</v>
      </c>
    </row>
    <row r="117" customFormat="false" ht="24.05" hidden="false" customHeight="false" outlineLevel="0" collapsed="false">
      <c r="A117" s="3" t="n">
        <v>133</v>
      </c>
      <c r="B117" s="3" t="s">
        <v>273</v>
      </c>
      <c r="C117" s="3" t="s">
        <v>274</v>
      </c>
      <c r="D117" s="5" t="n">
        <f aca="true">RAND()</f>
        <v>0.722552808583714</v>
      </c>
    </row>
    <row r="118" customFormat="false" ht="24.05" hidden="false" customHeight="false" outlineLevel="0" collapsed="false">
      <c r="A118" s="3" t="n">
        <v>215</v>
      </c>
      <c r="B118" s="3" t="s">
        <v>437</v>
      </c>
      <c r="C118" s="3" t="s">
        <v>438</v>
      </c>
      <c r="D118" s="5" t="n">
        <f aca="true">RAND()</f>
        <v>0.848125004791655</v>
      </c>
    </row>
    <row r="119" customFormat="false" ht="24.05" hidden="false" customHeight="false" outlineLevel="0" collapsed="false">
      <c r="A119" s="3" t="n">
        <v>333</v>
      </c>
      <c r="B119" s="3" t="s">
        <v>666</v>
      </c>
      <c r="C119" s="3" t="s">
        <v>667</v>
      </c>
      <c r="D119" s="5" t="n">
        <f aca="true">RAND()</f>
        <v>0.785196812707</v>
      </c>
    </row>
    <row r="120" customFormat="false" ht="46.95" hidden="false" customHeight="false" outlineLevel="0" collapsed="false">
      <c r="A120" s="3" t="n">
        <v>118</v>
      </c>
      <c r="B120" s="3" t="s">
        <v>243</v>
      </c>
      <c r="C120" s="3" t="s">
        <v>244</v>
      </c>
      <c r="D120" s="5" t="n">
        <f aca="true">RAND()</f>
        <v>0.251582071068697</v>
      </c>
    </row>
    <row r="121" customFormat="false" ht="35.5" hidden="false" customHeight="false" outlineLevel="0" collapsed="false">
      <c r="A121" s="3" t="n">
        <v>323</v>
      </c>
      <c r="B121" s="3" t="s">
        <v>646</v>
      </c>
      <c r="C121" s="3" t="s">
        <v>647</v>
      </c>
      <c r="D121" s="5" t="n">
        <f aca="true">RAND()</f>
        <v>0.458884949213825</v>
      </c>
    </row>
    <row r="122" customFormat="false" ht="24.05" hidden="false" customHeight="false" outlineLevel="0" collapsed="false">
      <c r="A122" s="3" t="n">
        <v>60</v>
      </c>
      <c r="B122" s="3" t="s">
        <v>127</v>
      </c>
      <c r="C122" s="3" t="s">
        <v>128</v>
      </c>
      <c r="D122" s="5" t="n">
        <f aca="true">RAND()</f>
        <v>0.978956772363745</v>
      </c>
    </row>
    <row r="123" customFormat="false" ht="35.5" hidden="false" customHeight="false" outlineLevel="0" collapsed="false">
      <c r="A123" s="3" t="n">
        <v>61</v>
      </c>
      <c r="B123" s="3" t="s">
        <v>129</v>
      </c>
      <c r="C123" s="3" t="s">
        <v>130</v>
      </c>
      <c r="D123" s="5" t="n">
        <f aca="true">RAND()</f>
        <v>0.57630593853537</v>
      </c>
    </row>
    <row r="124" customFormat="false" ht="35.5" hidden="false" customHeight="false" outlineLevel="0" collapsed="false">
      <c r="A124" s="3" t="n">
        <v>348</v>
      </c>
      <c r="B124" s="3" t="s">
        <v>696</v>
      </c>
      <c r="C124" s="3" t="s">
        <v>697</v>
      </c>
      <c r="D124" s="5" t="n">
        <f aca="true">RAND()</f>
        <v>0.935980712878518</v>
      </c>
    </row>
    <row r="125" customFormat="false" ht="24.05" hidden="false" customHeight="false" outlineLevel="0" collapsed="false">
      <c r="A125" s="3" t="n">
        <v>320</v>
      </c>
      <c r="B125" s="3" t="s">
        <v>640</v>
      </c>
      <c r="C125" s="3" t="s">
        <v>641</v>
      </c>
      <c r="D125" s="5" t="n">
        <f aca="true">RAND()</f>
        <v>0.695678832358681</v>
      </c>
    </row>
    <row r="126" customFormat="false" ht="24.05" hidden="false" customHeight="false" outlineLevel="0" collapsed="false">
      <c r="A126" s="3" t="n">
        <v>305</v>
      </c>
      <c r="B126" s="3" t="s">
        <v>611</v>
      </c>
      <c r="C126" s="3" t="s">
        <v>612</v>
      </c>
      <c r="D126" s="5" t="n">
        <f aca="true">RAND()</f>
        <v>0.330298295593821</v>
      </c>
    </row>
    <row r="127" customFormat="false" ht="35.5" hidden="false" customHeight="false" outlineLevel="0" collapsed="false">
      <c r="A127" s="3" t="n">
        <v>161</v>
      </c>
      <c r="B127" s="3" t="s">
        <v>329</v>
      </c>
      <c r="C127" s="3" t="s">
        <v>330</v>
      </c>
      <c r="D127" s="5" t="n">
        <f aca="true">RAND()</f>
        <v>0.679173507611267</v>
      </c>
    </row>
    <row r="128" customFormat="false" ht="12.8" hidden="false" customHeight="false" outlineLevel="0" collapsed="false">
      <c r="A128" s="3" t="n">
        <v>235</v>
      </c>
      <c r="B128" s="3" t="s">
        <v>477</v>
      </c>
      <c r="C128" s="3" t="s">
        <v>478</v>
      </c>
      <c r="D128" s="5" t="n">
        <f aca="true">RAND()</f>
        <v>0.747645491617732</v>
      </c>
    </row>
    <row r="129" customFormat="false" ht="24.05" hidden="false" customHeight="false" outlineLevel="0" collapsed="false">
      <c r="A129" s="3" t="n">
        <v>9</v>
      </c>
      <c r="B129" s="3" t="s">
        <v>25</v>
      </c>
      <c r="C129" s="3" t="s">
        <v>26</v>
      </c>
      <c r="D129" s="5" t="n">
        <f aca="true">RAND()</f>
        <v>0.324022796121426</v>
      </c>
    </row>
    <row r="130" customFormat="false" ht="24.05" hidden="false" customHeight="false" outlineLevel="0" collapsed="false">
      <c r="A130" s="3" t="n">
        <v>230</v>
      </c>
      <c r="B130" s="3" t="s">
        <v>467</v>
      </c>
      <c r="C130" s="3" t="s">
        <v>468</v>
      </c>
      <c r="D130" s="5" t="n">
        <f aca="true">RAND()</f>
        <v>0.0382853898918256</v>
      </c>
    </row>
    <row r="131" customFormat="false" ht="24.05" hidden="false" customHeight="false" outlineLevel="0" collapsed="false">
      <c r="A131" s="3" t="n">
        <v>362</v>
      </c>
      <c r="B131" s="3" t="s">
        <v>724</v>
      </c>
      <c r="C131" s="3" t="s">
        <v>725</v>
      </c>
      <c r="D131" s="5" t="n">
        <f aca="true">RAND()</f>
        <v>0.922596340416931</v>
      </c>
    </row>
    <row r="132" customFormat="false" ht="24.05" hidden="false" customHeight="false" outlineLevel="0" collapsed="false">
      <c r="A132" s="3" t="n">
        <v>31</v>
      </c>
      <c r="B132" s="3" t="s">
        <v>69</v>
      </c>
      <c r="C132" s="3" t="s">
        <v>70</v>
      </c>
      <c r="D132" s="5" t="n">
        <f aca="true">RAND()</f>
        <v>0.798935176222585</v>
      </c>
    </row>
    <row r="133" customFormat="false" ht="24.05" hidden="false" customHeight="false" outlineLevel="0" collapsed="false">
      <c r="A133" s="3" t="n">
        <v>336</v>
      </c>
      <c r="B133" s="3" t="s">
        <v>672</v>
      </c>
      <c r="C133" s="3" t="s">
        <v>673</v>
      </c>
      <c r="D133" s="5" t="n">
        <f aca="true">RAND()</f>
        <v>0.501097872038372</v>
      </c>
    </row>
    <row r="134" customFormat="false" ht="24.05" hidden="false" customHeight="false" outlineLevel="0" collapsed="false">
      <c r="A134" s="3" t="n">
        <v>175</v>
      </c>
      <c r="B134" s="3" t="s">
        <v>357</v>
      </c>
      <c r="C134" s="3" t="s">
        <v>358</v>
      </c>
      <c r="D134" s="5" t="n">
        <f aca="true">RAND()</f>
        <v>0.219748224481009</v>
      </c>
    </row>
    <row r="135" customFormat="false" ht="24.05" hidden="false" customHeight="false" outlineLevel="0" collapsed="false">
      <c r="A135" s="3" t="n">
        <v>269</v>
      </c>
      <c r="B135" s="3" t="s">
        <v>541</v>
      </c>
      <c r="C135" s="3" t="s">
        <v>542</v>
      </c>
      <c r="D135" s="5" t="n">
        <f aca="true">RAND()</f>
        <v>0.250456862500869</v>
      </c>
    </row>
    <row r="136" customFormat="false" ht="46.95" hidden="false" customHeight="false" outlineLevel="0" collapsed="false">
      <c r="A136" s="3" t="n">
        <v>66</v>
      </c>
      <c r="B136" s="3" t="s">
        <v>139</v>
      </c>
      <c r="C136" s="3" t="s">
        <v>140</v>
      </c>
      <c r="D136" s="5" t="n">
        <f aca="true">RAND()</f>
        <v>0.950966461445205</v>
      </c>
    </row>
    <row r="137" customFormat="false" ht="12.8" hidden="false" customHeight="false" outlineLevel="0" collapsed="false">
      <c r="A137" s="3" t="n">
        <v>3</v>
      </c>
      <c r="B137" s="3" t="s">
        <v>13</v>
      </c>
      <c r="C137" s="3" t="s">
        <v>14</v>
      </c>
      <c r="D137" s="5" t="n">
        <f aca="true">RAND()</f>
        <v>0.985493779298849</v>
      </c>
    </row>
    <row r="138" customFormat="false" ht="24.05" hidden="false" customHeight="false" outlineLevel="0" collapsed="false">
      <c r="A138" s="3" t="n">
        <v>216</v>
      </c>
      <c r="B138" s="3" t="s">
        <v>439</v>
      </c>
      <c r="C138" s="3" t="s">
        <v>440</v>
      </c>
      <c r="D138" s="5" t="n">
        <f aca="true">RAND()</f>
        <v>0.683542556012981</v>
      </c>
    </row>
    <row r="139" customFormat="false" ht="24.05" hidden="false" customHeight="false" outlineLevel="0" collapsed="false">
      <c r="A139" s="3" t="n">
        <v>339</v>
      </c>
      <c r="B139" s="3" t="s">
        <v>678</v>
      </c>
      <c r="C139" s="3" t="s">
        <v>679</v>
      </c>
      <c r="D139" s="5" t="n">
        <f aca="true">RAND()</f>
        <v>0.823648253106512</v>
      </c>
    </row>
    <row r="140" customFormat="false" ht="24.05" hidden="false" customHeight="false" outlineLevel="0" collapsed="false">
      <c r="A140" s="3" t="n">
        <v>190</v>
      </c>
      <c r="B140" s="3" t="s">
        <v>387</v>
      </c>
      <c r="C140" s="3" t="s">
        <v>388</v>
      </c>
      <c r="D140" s="5" t="n">
        <f aca="true">RAND()</f>
        <v>0.313926488044672</v>
      </c>
    </row>
    <row r="141" customFormat="false" ht="24.05" hidden="false" customHeight="false" outlineLevel="0" collapsed="false">
      <c r="A141" s="3" t="n">
        <v>372</v>
      </c>
      <c r="B141" s="3" t="s">
        <v>744</v>
      </c>
      <c r="C141" s="3" t="s">
        <v>745</v>
      </c>
      <c r="D141" s="5" t="n">
        <f aca="true">RAND()</f>
        <v>0.337544457404874</v>
      </c>
    </row>
    <row r="142" customFormat="false" ht="35.45" hidden="false" customHeight="false" outlineLevel="0" collapsed="false">
      <c r="A142" s="3" t="n">
        <v>95</v>
      </c>
      <c r="B142" s="3" t="s">
        <v>197</v>
      </c>
      <c r="C142" s="3" t="s">
        <v>198</v>
      </c>
      <c r="D142" s="5" t="n">
        <f aca="true">RAND()</f>
        <v>0.586011941893958</v>
      </c>
    </row>
    <row r="143" customFormat="false" ht="24.05" hidden="false" customHeight="false" outlineLevel="0" collapsed="false">
      <c r="A143" s="3" t="n">
        <v>368</v>
      </c>
      <c r="B143" s="3" t="s">
        <v>736</v>
      </c>
      <c r="C143" s="3" t="s">
        <v>737</v>
      </c>
      <c r="D143" s="5" t="n">
        <f aca="true">RAND()</f>
        <v>0.149310632725246</v>
      </c>
    </row>
    <row r="144" customFormat="false" ht="24.05" hidden="false" customHeight="false" outlineLevel="0" collapsed="false">
      <c r="A144" s="3" t="n">
        <v>30</v>
      </c>
      <c r="B144" s="3" t="s">
        <v>67</v>
      </c>
      <c r="C144" s="3" t="s">
        <v>68</v>
      </c>
      <c r="D144" s="5" t="n">
        <f aca="true">RAND()</f>
        <v>0.489489655359648</v>
      </c>
    </row>
    <row r="145" customFormat="false" ht="35.5" hidden="false" customHeight="false" outlineLevel="0" collapsed="false">
      <c r="A145" s="3" t="n">
        <v>224</v>
      </c>
      <c r="B145" s="3" t="s">
        <v>455</v>
      </c>
      <c r="C145" s="3" t="s">
        <v>456</v>
      </c>
      <c r="D145" s="5" t="n">
        <f aca="true">RAND()</f>
        <v>0.902659562998451</v>
      </c>
    </row>
    <row r="146" customFormat="false" ht="24.05" hidden="false" customHeight="false" outlineLevel="0" collapsed="false">
      <c r="A146" s="3" t="n">
        <v>54</v>
      </c>
      <c r="B146" s="3" t="s">
        <v>115</v>
      </c>
      <c r="C146" s="3" t="s">
        <v>116</v>
      </c>
      <c r="D146" s="5" t="n">
        <f aca="true">RAND()</f>
        <v>0.922071316628717</v>
      </c>
    </row>
    <row r="147" customFormat="false" ht="35.5" hidden="false" customHeight="false" outlineLevel="0" collapsed="false">
      <c r="A147" s="3" t="n">
        <v>143</v>
      </c>
      <c r="B147" s="3" t="s">
        <v>293</v>
      </c>
      <c r="C147" s="3" t="s">
        <v>294</v>
      </c>
      <c r="D147" s="5" t="n">
        <f aca="true">RAND()</f>
        <v>0.00939276919234544</v>
      </c>
    </row>
    <row r="148" customFormat="false" ht="24.05" hidden="false" customHeight="false" outlineLevel="0" collapsed="false">
      <c r="A148" s="3" t="n">
        <v>296</v>
      </c>
      <c r="B148" s="3" t="s">
        <v>593</v>
      </c>
      <c r="C148" s="3" t="s">
        <v>594</v>
      </c>
      <c r="D148" s="5" t="n">
        <f aca="true">RAND()</f>
        <v>0.316832345793955</v>
      </c>
    </row>
    <row r="149" customFormat="false" ht="24.05" hidden="false" customHeight="false" outlineLevel="0" collapsed="false">
      <c r="A149" s="3" t="n">
        <v>345</v>
      </c>
      <c r="B149" s="3" t="s">
        <v>690</v>
      </c>
      <c r="C149" s="3" t="s">
        <v>691</v>
      </c>
      <c r="D149" s="5" t="n">
        <f aca="true">RAND()</f>
        <v>0.46394447714556</v>
      </c>
    </row>
    <row r="150" customFormat="false" ht="24.05" hidden="false" customHeight="false" outlineLevel="0" collapsed="false">
      <c r="A150" s="3" t="n">
        <v>182</v>
      </c>
      <c r="B150" s="3" t="s">
        <v>371</v>
      </c>
      <c r="C150" s="3" t="s">
        <v>372</v>
      </c>
      <c r="D150" s="5" t="n">
        <f aca="true">RAND()</f>
        <v>0.567573724198155</v>
      </c>
    </row>
    <row r="151" customFormat="false" ht="46.95" hidden="false" customHeight="false" outlineLevel="0" collapsed="false">
      <c r="A151" s="3" t="n">
        <v>174</v>
      </c>
      <c r="B151" s="3" t="s">
        <v>355</v>
      </c>
      <c r="C151" s="3" t="s">
        <v>356</v>
      </c>
      <c r="D151" s="5" t="n">
        <f aca="true">RAND()</f>
        <v>0.775526426383294</v>
      </c>
    </row>
    <row r="152" customFormat="false" ht="35.5" hidden="false" customHeight="false" outlineLevel="0" collapsed="false">
      <c r="A152" s="3" t="n">
        <v>209</v>
      </c>
      <c r="B152" s="3" t="s">
        <v>425</v>
      </c>
      <c r="C152" s="3" t="s">
        <v>426</v>
      </c>
      <c r="D152" s="5" t="n">
        <f aca="true">RAND()</f>
        <v>0.134380343719386</v>
      </c>
    </row>
    <row r="153" customFormat="false" ht="24.05" hidden="false" customHeight="false" outlineLevel="0" collapsed="false">
      <c r="A153" s="3" t="n">
        <v>203</v>
      </c>
      <c r="B153" s="3" t="s">
        <v>413</v>
      </c>
      <c r="C153" s="3" t="s">
        <v>414</v>
      </c>
      <c r="D153" s="5" t="n">
        <f aca="true">RAND()</f>
        <v>0.0414169608848169</v>
      </c>
    </row>
    <row r="154" customFormat="false" ht="35.45" hidden="false" customHeight="false" outlineLevel="0" collapsed="false">
      <c r="A154" s="3" t="n">
        <v>253</v>
      </c>
      <c r="B154" s="3" t="s">
        <v>511</v>
      </c>
      <c r="C154" s="3" t="s">
        <v>512</v>
      </c>
      <c r="D154" s="5" t="n">
        <f aca="true">RAND()</f>
        <v>0.0457071993732825</v>
      </c>
    </row>
    <row r="155" customFormat="false" ht="12.8" hidden="false" customHeight="false" outlineLevel="0" collapsed="false">
      <c r="A155" s="3" t="n">
        <v>352</v>
      </c>
      <c r="B155" s="3" t="s">
        <v>704</v>
      </c>
      <c r="C155" s="3" t="s">
        <v>705</v>
      </c>
      <c r="D155" s="5" t="n">
        <f aca="true">RAND()</f>
        <v>0.992529083858244</v>
      </c>
    </row>
    <row r="156" customFormat="false" ht="24.05" hidden="false" customHeight="false" outlineLevel="0" collapsed="false">
      <c r="A156" s="3" t="n">
        <v>87</v>
      </c>
      <c r="B156" s="3" t="s">
        <v>181</v>
      </c>
      <c r="C156" s="3" t="s">
        <v>182</v>
      </c>
      <c r="D156" s="5" t="n">
        <f aca="true">RAND()</f>
        <v>0.43102929845918</v>
      </c>
    </row>
    <row r="157" customFormat="false" ht="24.05" hidden="false" customHeight="false" outlineLevel="0" collapsed="false">
      <c r="A157" s="3" t="n">
        <v>250</v>
      </c>
      <c r="B157" s="3" t="s">
        <v>505</v>
      </c>
      <c r="C157" s="3" t="s">
        <v>506</v>
      </c>
      <c r="D157" s="5" t="n">
        <f aca="true">RAND()</f>
        <v>0.258126153959893</v>
      </c>
    </row>
    <row r="158" customFormat="false" ht="46.95" hidden="false" customHeight="false" outlineLevel="0" collapsed="false">
      <c r="A158" s="3" t="n">
        <v>12</v>
      </c>
      <c r="B158" s="3" t="s">
        <v>31</v>
      </c>
      <c r="C158" s="3" t="s">
        <v>32</v>
      </c>
      <c r="D158" s="5" t="n">
        <f aca="true">RAND()</f>
        <v>0.106504988507368</v>
      </c>
    </row>
    <row r="159" customFormat="false" ht="12.8" hidden="false" customHeight="false" outlineLevel="0" collapsed="false">
      <c r="A159" s="3" t="n">
        <v>37</v>
      </c>
      <c r="B159" s="3" t="s">
        <v>81</v>
      </c>
      <c r="C159" s="3" t="s">
        <v>82</v>
      </c>
      <c r="D159" s="5" t="n">
        <f aca="true">RAND()</f>
        <v>0.143488176050596</v>
      </c>
    </row>
    <row r="160" customFormat="false" ht="24.05" hidden="false" customHeight="false" outlineLevel="0" collapsed="false">
      <c r="A160" s="3" t="n">
        <v>129</v>
      </c>
      <c r="B160" s="3" t="s">
        <v>265</v>
      </c>
      <c r="C160" s="3" t="s">
        <v>266</v>
      </c>
      <c r="D160" s="5" t="n">
        <f aca="true">RAND()</f>
        <v>0.577050201245584</v>
      </c>
    </row>
    <row r="161" customFormat="false" ht="24.05" hidden="false" customHeight="false" outlineLevel="0" collapsed="false">
      <c r="A161" s="3" t="n">
        <v>358</v>
      </c>
      <c r="B161" s="3" t="s">
        <v>716</v>
      </c>
      <c r="C161" s="3" t="s">
        <v>717</v>
      </c>
      <c r="D161" s="5" t="n">
        <f aca="true">RAND()</f>
        <v>0.104366821120493</v>
      </c>
    </row>
    <row r="162" customFormat="false" ht="12.8" hidden="false" customHeight="false" outlineLevel="0" collapsed="false">
      <c r="A162" s="3" t="n">
        <v>274</v>
      </c>
      <c r="B162" s="3" t="s">
        <v>549</v>
      </c>
      <c r="C162" s="3" t="s">
        <v>550</v>
      </c>
      <c r="D162" s="5" t="n">
        <f aca="true">RAND()</f>
        <v>0.509436956257559</v>
      </c>
    </row>
    <row r="163" customFormat="false" ht="35.5" hidden="false" customHeight="false" outlineLevel="0" collapsed="false">
      <c r="A163" s="3" t="n">
        <v>78</v>
      </c>
      <c r="B163" s="3" t="s">
        <v>163</v>
      </c>
      <c r="C163" s="3" t="s">
        <v>164</v>
      </c>
      <c r="D163" s="5" t="n">
        <f aca="true">RAND()</f>
        <v>0.87344922113698</v>
      </c>
    </row>
    <row r="164" customFormat="false" ht="24.05" hidden="false" customHeight="false" outlineLevel="0" collapsed="false">
      <c r="A164" s="3" t="n">
        <v>156</v>
      </c>
      <c r="B164" s="3" t="s">
        <v>319</v>
      </c>
      <c r="C164" s="3" t="s">
        <v>320</v>
      </c>
      <c r="D164" s="5" t="n">
        <f aca="true">RAND()</f>
        <v>0.962833519442938</v>
      </c>
    </row>
    <row r="165" customFormat="false" ht="12.8" hidden="false" customHeight="false" outlineLevel="0" collapsed="false">
      <c r="A165" s="3" t="n">
        <v>204</v>
      </c>
      <c r="B165" s="3" t="s">
        <v>415</v>
      </c>
      <c r="C165" s="3" t="s">
        <v>416</v>
      </c>
      <c r="D165" s="5" t="n">
        <f aca="true">RAND()</f>
        <v>0.925597127410583</v>
      </c>
    </row>
    <row r="166" customFormat="false" ht="24.05" hidden="false" customHeight="false" outlineLevel="0" collapsed="false">
      <c r="A166" s="3" t="n">
        <v>98</v>
      </c>
      <c r="B166" s="3" t="s">
        <v>203</v>
      </c>
      <c r="C166" s="3" t="s">
        <v>204</v>
      </c>
      <c r="D166" s="5" t="n">
        <f aca="true">RAND()</f>
        <v>0.13252861762885</v>
      </c>
    </row>
    <row r="167" customFormat="false" ht="24.05" hidden="false" customHeight="false" outlineLevel="0" collapsed="false">
      <c r="A167" s="3" t="n">
        <v>74</v>
      </c>
      <c r="B167" s="3" t="s">
        <v>155</v>
      </c>
      <c r="C167" s="3" t="s">
        <v>156</v>
      </c>
      <c r="D167" s="5" t="n">
        <f aca="true">RAND()</f>
        <v>0.679601753246971</v>
      </c>
    </row>
    <row r="168" customFormat="false" ht="58.4" hidden="false" customHeight="false" outlineLevel="0" collapsed="false">
      <c r="A168" s="3" t="n">
        <v>25</v>
      </c>
      <c r="B168" s="3" t="s">
        <v>57</v>
      </c>
      <c r="C168" s="3" t="s">
        <v>58</v>
      </c>
      <c r="D168" s="5" t="n">
        <f aca="true">RAND()</f>
        <v>0.703201243071817</v>
      </c>
    </row>
    <row r="169" customFormat="false" ht="24.05" hidden="false" customHeight="false" outlineLevel="0" collapsed="false">
      <c r="A169" s="3" t="n">
        <v>332</v>
      </c>
      <c r="B169" s="3" t="s">
        <v>664</v>
      </c>
      <c r="C169" s="3" t="s">
        <v>665</v>
      </c>
      <c r="D169" s="5" t="n">
        <f aca="true">RAND()</f>
        <v>0.472430677968077</v>
      </c>
    </row>
    <row r="170" customFormat="false" ht="35.45" hidden="false" customHeight="false" outlineLevel="0" collapsed="false">
      <c r="A170" s="3" t="n">
        <v>280</v>
      </c>
      <c r="B170" s="3" t="s">
        <v>561</v>
      </c>
      <c r="C170" s="3" t="s">
        <v>562</v>
      </c>
      <c r="D170" s="5" t="n">
        <f aca="true">RAND()</f>
        <v>0.713481383048929</v>
      </c>
    </row>
    <row r="171" customFormat="false" ht="69.85" hidden="false" customHeight="false" outlineLevel="0" collapsed="false">
      <c r="A171" s="3" t="n">
        <v>180</v>
      </c>
      <c r="B171" s="3" t="s">
        <v>367</v>
      </c>
      <c r="C171" s="3" t="s">
        <v>368</v>
      </c>
      <c r="D171" s="5" t="n">
        <f aca="true">RAND()</f>
        <v>0.260876601212658</v>
      </c>
    </row>
    <row r="172" customFormat="false" ht="24.05" hidden="false" customHeight="false" outlineLevel="0" collapsed="false">
      <c r="A172" s="3" t="n">
        <v>42</v>
      </c>
      <c r="B172" s="3" t="s">
        <v>91</v>
      </c>
      <c r="C172" s="3" t="s">
        <v>92</v>
      </c>
      <c r="D172" s="5" t="n">
        <f aca="true">RAND()</f>
        <v>0.719351208186708</v>
      </c>
    </row>
    <row r="173" customFormat="false" ht="24.05" hidden="false" customHeight="false" outlineLevel="0" collapsed="false">
      <c r="A173" s="3" t="n">
        <v>255</v>
      </c>
      <c r="B173" s="3" t="s">
        <v>515</v>
      </c>
      <c r="C173" s="3" t="s">
        <v>516</v>
      </c>
      <c r="D173" s="5" t="n">
        <f aca="true">RAND()</f>
        <v>0.000337767996825278</v>
      </c>
    </row>
    <row r="174" customFormat="false" ht="46.85" hidden="false" customHeight="false" outlineLevel="0" collapsed="false">
      <c r="A174" s="3" t="n">
        <v>178</v>
      </c>
      <c r="B174" s="3" t="s">
        <v>363</v>
      </c>
      <c r="C174" s="3" t="s">
        <v>364</v>
      </c>
      <c r="D174" s="5" t="n">
        <f aca="true">RAND()</f>
        <v>0.154612857731991</v>
      </c>
    </row>
    <row r="175" customFormat="false" ht="12.8" hidden="false" customHeight="false" outlineLevel="0" collapsed="false">
      <c r="A175" s="3" t="n">
        <v>308</v>
      </c>
      <c r="B175" s="3" t="s">
        <v>617</v>
      </c>
      <c r="C175" s="3" t="s">
        <v>618</v>
      </c>
      <c r="D175" s="5" t="n">
        <f aca="true">RAND()</f>
        <v>0.364063661894761</v>
      </c>
    </row>
    <row r="176" customFormat="false" ht="24.05" hidden="false" customHeight="false" outlineLevel="0" collapsed="false">
      <c r="A176" s="3" t="n">
        <v>309</v>
      </c>
      <c r="B176" s="3" t="s">
        <v>619</v>
      </c>
      <c r="C176" s="3" t="s">
        <v>620</v>
      </c>
      <c r="D176" s="5" t="n">
        <f aca="true">RAND()</f>
        <v>0.966565623297356</v>
      </c>
    </row>
    <row r="177" customFormat="false" ht="24.05" hidden="false" customHeight="false" outlineLevel="0" collapsed="false">
      <c r="A177" s="3" t="n">
        <v>145</v>
      </c>
      <c r="B177" s="3" t="s">
        <v>297</v>
      </c>
      <c r="C177" s="3" t="s">
        <v>298</v>
      </c>
      <c r="D177" s="5" t="n">
        <f aca="true">RAND()</f>
        <v>0.971634664223529</v>
      </c>
    </row>
    <row r="178" customFormat="false" ht="24.05" hidden="false" customHeight="false" outlineLevel="0" collapsed="false">
      <c r="A178" s="3" t="n">
        <v>222</v>
      </c>
      <c r="B178" s="3" t="s">
        <v>451</v>
      </c>
      <c r="C178" s="3" t="s">
        <v>452</v>
      </c>
      <c r="D178" s="5" t="n">
        <f aca="true">RAND()</f>
        <v>0.409330148133449</v>
      </c>
    </row>
    <row r="179" customFormat="false" ht="24.05" hidden="false" customHeight="false" outlineLevel="0" collapsed="false">
      <c r="A179" s="3" t="n">
        <v>273</v>
      </c>
      <c r="B179" s="3" t="s">
        <v>548</v>
      </c>
      <c r="C179" s="3" t="s">
        <v>460</v>
      </c>
      <c r="D179" s="5" t="n">
        <f aca="true">RAND()</f>
        <v>0.19087728287559</v>
      </c>
    </row>
    <row r="180" customFormat="false" ht="24.05" hidden="false" customHeight="false" outlineLevel="0" collapsed="false">
      <c r="A180" s="3" t="n">
        <v>198</v>
      </c>
      <c r="B180" s="3" t="s">
        <v>403</v>
      </c>
      <c r="C180" s="3" t="s">
        <v>404</v>
      </c>
      <c r="D180" s="5" t="n">
        <f aca="true">RAND()</f>
        <v>0.195244876551442</v>
      </c>
    </row>
    <row r="181" customFormat="false" ht="24.05" hidden="false" customHeight="false" outlineLevel="0" collapsed="false">
      <c r="A181" s="3" t="n">
        <v>338</v>
      </c>
      <c r="B181" s="3" t="s">
        <v>676</v>
      </c>
      <c r="C181" s="3" t="s">
        <v>677</v>
      </c>
      <c r="D181" s="5" t="n">
        <f aca="true">RAND()</f>
        <v>0.119373948662542</v>
      </c>
    </row>
    <row r="182" customFormat="false" ht="24.05" hidden="false" customHeight="false" outlineLevel="0" collapsed="false">
      <c r="A182" s="3" t="n">
        <v>234</v>
      </c>
      <c r="B182" s="3" t="s">
        <v>475</v>
      </c>
      <c r="C182" s="3" t="s">
        <v>476</v>
      </c>
      <c r="D182" s="5" t="n">
        <f aca="true">RAND()</f>
        <v>0.828293980681337</v>
      </c>
    </row>
    <row r="183" customFormat="false" ht="12.8" hidden="false" customHeight="false" outlineLevel="0" collapsed="false">
      <c r="A183" s="3" t="n">
        <v>361</v>
      </c>
      <c r="B183" s="3" t="s">
        <v>722</v>
      </c>
      <c r="C183" s="3" t="s">
        <v>723</v>
      </c>
      <c r="D183" s="5" t="n">
        <f aca="true">RAND()</f>
        <v>0.087419155635871</v>
      </c>
    </row>
    <row r="184" customFormat="false" ht="35.5" hidden="false" customHeight="false" outlineLevel="0" collapsed="false">
      <c r="A184" s="3" t="n">
        <v>200</v>
      </c>
      <c r="B184" s="3" t="s">
        <v>407</v>
      </c>
      <c r="C184" s="3" t="s">
        <v>408</v>
      </c>
      <c r="D184" s="5" t="n">
        <f aca="true">RAND()</f>
        <v>0.145365490228869</v>
      </c>
    </row>
    <row r="185" customFormat="false" ht="24.05" hidden="false" customHeight="false" outlineLevel="0" collapsed="false">
      <c r="A185" s="3" t="n">
        <v>51</v>
      </c>
      <c r="B185" s="3" t="s">
        <v>109</v>
      </c>
      <c r="C185" s="3" t="s">
        <v>110</v>
      </c>
      <c r="D185" s="5" t="n">
        <f aca="true">RAND()</f>
        <v>0.966783279669471</v>
      </c>
    </row>
    <row r="186" customFormat="false" ht="35.5" hidden="false" customHeight="false" outlineLevel="0" collapsed="false">
      <c r="A186" s="3" t="n">
        <v>185</v>
      </c>
      <c r="B186" s="3" t="s">
        <v>377</v>
      </c>
      <c r="C186" s="3" t="s">
        <v>378</v>
      </c>
      <c r="D186" s="5" t="n">
        <f aca="true">RAND()</f>
        <v>0.397762515000068</v>
      </c>
    </row>
    <row r="187" customFormat="false" ht="24.05" hidden="false" customHeight="false" outlineLevel="0" collapsed="false">
      <c r="A187" s="3" t="n">
        <v>283</v>
      </c>
      <c r="B187" s="3" t="s">
        <v>567</v>
      </c>
      <c r="C187" s="3" t="s">
        <v>568</v>
      </c>
      <c r="D187" s="5" t="n">
        <f aca="true">RAND()</f>
        <v>0.0688114202348515</v>
      </c>
    </row>
    <row r="188" customFormat="false" ht="24.05" hidden="false" customHeight="false" outlineLevel="0" collapsed="false">
      <c r="A188" s="3" t="n">
        <v>90</v>
      </c>
      <c r="B188" s="3" t="s">
        <v>187</v>
      </c>
      <c r="C188" s="3" t="s">
        <v>188</v>
      </c>
      <c r="D188" s="5" t="n">
        <f aca="true">RAND()</f>
        <v>0.964971285895445</v>
      </c>
    </row>
    <row r="189" customFormat="false" ht="35.5" hidden="false" customHeight="false" outlineLevel="0" collapsed="false">
      <c r="A189" s="3" t="n">
        <v>36</v>
      </c>
      <c r="B189" s="3" t="s">
        <v>79</v>
      </c>
      <c r="C189" s="3" t="s">
        <v>80</v>
      </c>
      <c r="D189" s="5" t="n">
        <f aca="true">RAND()</f>
        <v>0.443439963157289</v>
      </c>
    </row>
    <row r="190" customFormat="false" ht="35.5" hidden="false" customHeight="false" outlineLevel="0" collapsed="false">
      <c r="A190" s="3" t="n">
        <v>231</v>
      </c>
      <c r="B190" s="3" t="s">
        <v>469</v>
      </c>
      <c r="C190" s="3" t="s">
        <v>470</v>
      </c>
      <c r="D190" s="5" t="n">
        <f aca="true">RAND()</f>
        <v>0.187857616576366</v>
      </c>
    </row>
    <row r="191" customFormat="false" ht="24.05" hidden="false" customHeight="false" outlineLevel="0" collapsed="false">
      <c r="A191" s="3" t="n">
        <v>355</v>
      </c>
      <c r="B191" s="3" t="s">
        <v>710</v>
      </c>
      <c r="C191" s="3" t="s">
        <v>711</v>
      </c>
      <c r="D191" s="5" t="n">
        <f aca="true">RAND()</f>
        <v>0.589802135131322</v>
      </c>
    </row>
    <row r="192" customFormat="false" ht="24.05" hidden="false" customHeight="false" outlineLevel="0" collapsed="false">
      <c r="A192" s="3" t="n">
        <v>258</v>
      </c>
      <c r="B192" s="3" t="s">
        <v>521</v>
      </c>
      <c r="C192" s="3" t="s">
        <v>458</v>
      </c>
      <c r="D192" s="5" t="n">
        <f aca="true">RAND()</f>
        <v>0.0321392404148355</v>
      </c>
    </row>
    <row r="193" customFormat="false" ht="35.5" hidden="false" customHeight="false" outlineLevel="0" collapsed="false">
      <c r="A193" s="3" t="n">
        <v>205</v>
      </c>
      <c r="B193" s="3" t="s">
        <v>417</v>
      </c>
      <c r="C193" s="3" t="s">
        <v>418</v>
      </c>
      <c r="D193" s="5" t="n">
        <f aca="true">RAND()</f>
        <v>0.0470127587905154</v>
      </c>
    </row>
    <row r="194" customFormat="false" ht="35.5" hidden="false" customHeight="false" outlineLevel="0" collapsed="false">
      <c r="A194" s="3" t="n">
        <v>92</v>
      </c>
      <c r="B194" s="3" t="s">
        <v>191</v>
      </c>
      <c r="C194" s="3" t="s">
        <v>192</v>
      </c>
      <c r="D194" s="5" t="n">
        <f aca="true">RAND()</f>
        <v>0.810986040043645</v>
      </c>
    </row>
    <row r="195" customFormat="false" ht="24.05" hidden="false" customHeight="false" outlineLevel="0" collapsed="false">
      <c r="A195" s="3" t="n">
        <v>26</v>
      </c>
      <c r="B195" s="3" t="s">
        <v>59</v>
      </c>
      <c r="C195" s="3" t="s">
        <v>60</v>
      </c>
      <c r="D195" s="5" t="n">
        <f aca="true">RAND()</f>
        <v>0.72478248749394</v>
      </c>
    </row>
    <row r="196" customFormat="false" ht="24.05" hidden="false" customHeight="false" outlineLevel="0" collapsed="false">
      <c r="A196" s="3" t="n">
        <v>191</v>
      </c>
      <c r="B196" s="3" t="s">
        <v>389</v>
      </c>
      <c r="C196" s="3" t="s">
        <v>390</v>
      </c>
      <c r="D196" s="5" t="n">
        <f aca="true">RAND()</f>
        <v>0.0943117315182462</v>
      </c>
    </row>
    <row r="197" customFormat="false" ht="35.45" hidden="false" customHeight="false" outlineLevel="0" collapsed="false">
      <c r="A197" s="3" t="n">
        <v>111</v>
      </c>
      <c r="B197" s="3" t="s">
        <v>229</v>
      </c>
      <c r="C197" s="3" t="s">
        <v>230</v>
      </c>
      <c r="D197" s="5" t="n">
        <f aca="true">RAND()</f>
        <v>0.2630234711105</v>
      </c>
    </row>
    <row r="198" customFormat="false" ht="24.05" hidden="false" customHeight="false" outlineLevel="0" collapsed="false">
      <c r="A198" s="3" t="n">
        <v>99</v>
      </c>
      <c r="B198" s="3" t="s">
        <v>205</v>
      </c>
      <c r="C198" s="3" t="s">
        <v>206</v>
      </c>
      <c r="D198" s="5" t="n">
        <f aca="true">RAND()</f>
        <v>0.158637468353845</v>
      </c>
    </row>
    <row r="199" customFormat="false" ht="24.05" hidden="false" customHeight="false" outlineLevel="0" collapsed="false">
      <c r="A199" s="3" t="n">
        <v>366</v>
      </c>
      <c r="B199" s="3" t="s">
        <v>732</v>
      </c>
      <c r="C199" s="3" t="s">
        <v>733</v>
      </c>
      <c r="D199" s="5" t="n">
        <f aca="true">RAND()</f>
        <v>0.808242197963409</v>
      </c>
    </row>
    <row r="200" customFormat="false" ht="24.05" hidden="false" customHeight="false" outlineLevel="0" collapsed="false">
      <c r="A200" s="3" t="n">
        <v>67</v>
      </c>
      <c r="B200" s="3" t="s">
        <v>141</v>
      </c>
      <c r="C200" s="3" t="s">
        <v>142</v>
      </c>
      <c r="D200" s="5" t="n">
        <f aca="true">RAND()</f>
        <v>0.835271929274313</v>
      </c>
    </row>
    <row r="201" customFormat="false" ht="24.05" hidden="false" customHeight="false" outlineLevel="0" collapsed="false">
      <c r="A201" s="3" t="n">
        <v>119</v>
      </c>
      <c r="B201" s="3" t="s">
        <v>245</v>
      </c>
      <c r="C201" s="3" t="s">
        <v>246</v>
      </c>
      <c r="D201" s="5" t="n">
        <f aca="true">RAND()</f>
        <v>0.0840602210955694</v>
      </c>
    </row>
    <row r="202" customFormat="false" ht="24.05" hidden="false" customHeight="false" outlineLevel="0" collapsed="false">
      <c r="A202" s="3" t="n">
        <v>331</v>
      </c>
      <c r="B202" s="3" t="s">
        <v>662</v>
      </c>
      <c r="C202" s="3" t="s">
        <v>663</v>
      </c>
      <c r="D202" s="5" t="n">
        <f aca="true">RAND()</f>
        <v>0.551217033644207</v>
      </c>
    </row>
    <row r="203" customFormat="false" ht="35.5" hidden="false" customHeight="false" outlineLevel="0" collapsed="false">
      <c r="A203" s="3" t="n">
        <v>275</v>
      </c>
      <c r="B203" s="3" t="s">
        <v>551</v>
      </c>
      <c r="C203" s="3" t="s">
        <v>552</v>
      </c>
      <c r="D203" s="5" t="n">
        <f aca="true">RAND()</f>
        <v>0.728714288328774</v>
      </c>
    </row>
    <row r="204" customFormat="false" ht="24.05" hidden="false" customHeight="false" outlineLevel="0" collapsed="false">
      <c r="A204" s="3" t="n">
        <v>11</v>
      </c>
      <c r="B204" s="3" t="s">
        <v>29</v>
      </c>
      <c r="C204" s="3" t="s">
        <v>30</v>
      </c>
      <c r="D204" s="5" t="n">
        <f aca="true">RAND()</f>
        <v>0.502306112437509</v>
      </c>
    </row>
    <row r="205" customFormat="false" ht="24.05" hidden="false" customHeight="false" outlineLevel="0" collapsed="false">
      <c r="A205" s="3" t="n">
        <v>248</v>
      </c>
      <c r="B205" s="3" t="s">
        <v>501</v>
      </c>
      <c r="C205" s="3" t="s">
        <v>502</v>
      </c>
      <c r="D205" s="5" t="n">
        <f aca="true">RAND()</f>
        <v>0.823770435410552</v>
      </c>
    </row>
    <row r="206" customFormat="false" ht="24.05" hidden="false" customHeight="false" outlineLevel="0" collapsed="false">
      <c r="A206" s="3" t="n">
        <v>2</v>
      </c>
      <c r="B206" s="3" t="s">
        <v>11</v>
      </c>
      <c r="C206" s="3" t="s">
        <v>12</v>
      </c>
      <c r="D206" s="5" t="n">
        <f aca="true">RAND()</f>
        <v>0.675765471649356</v>
      </c>
    </row>
    <row r="207" customFormat="false" ht="69.85" hidden="false" customHeight="false" outlineLevel="0" collapsed="false">
      <c r="A207" s="3" t="n">
        <v>206</v>
      </c>
      <c r="B207" s="3" t="s">
        <v>419</v>
      </c>
      <c r="C207" s="3" t="s">
        <v>420</v>
      </c>
      <c r="D207" s="5" t="n">
        <f aca="true">RAND()</f>
        <v>0.682601394248195</v>
      </c>
    </row>
    <row r="208" customFormat="false" ht="24.05" hidden="false" customHeight="false" outlineLevel="0" collapsed="false">
      <c r="A208" s="3" t="n">
        <v>357</v>
      </c>
      <c r="B208" s="3" t="s">
        <v>714</v>
      </c>
      <c r="C208" s="3" t="s">
        <v>715</v>
      </c>
      <c r="D208" s="5" t="n">
        <f aca="true">RAND()</f>
        <v>0.684209019993432</v>
      </c>
    </row>
    <row r="209" customFormat="false" ht="24.05" hidden="false" customHeight="false" outlineLevel="0" collapsed="false">
      <c r="A209" s="3" t="n">
        <v>68</v>
      </c>
      <c r="B209" s="3" t="s">
        <v>143</v>
      </c>
      <c r="C209" s="3" t="s">
        <v>144</v>
      </c>
      <c r="D209" s="5" t="n">
        <f aca="true">RAND()</f>
        <v>0.807112533017062</v>
      </c>
    </row>
    <row r="210" customFormat="false" ht="24.05" hidden="false" customHeight="false" outlineLevel="0" collapsed="false">
      <c r="A210" s="3" t="n">
        <v>128</v>
      </c>
      <c r="B210" s="3" t="s">
        <v>263</v>
      </c>
      <c r="C210" s="3" t="s">
        <v>264</v>
      </c>
      <c r="D210" s="5" t="n">
        <f aca="true">RAND()</f>
        <v>0.583047550055198</v>
      </c>
    </row>
    <row r="211" customFormat="false" ht="24.05" hidden="false" customHeight="false" outlineLevel="0" collapsed="false">
      <c r="A211" s="3" t="n">
        <v>376</v>
      </c>
      <c r="B211" s="3" t="s">
        <v>752</v>
      </c>
      <c r="C211" s="3" t="s">
        <v>753</v>
      </c>
      <c r="D211" s="5" t="n">
        <f aca="true">RAND()</f>
        <v>0.408273697947152</v>
      </c>
    </row>
    <row r="212" customFormat="false" ht="35.5" hidden="false" customHeight="false" outlineLevel="0" collapsed="false">
      <c r="A212" s="3" t="n">
        <v>52</v>
      </c>
      <c r="B212" s="3" t="s">
        <v>111</v>
      </c>
      <c r="C212" s="3" t="s">
        <v>112</v>
      </c>
      <c r="D212" s="5" t="n">
        <f aca="true">RAND()</f>
        <v>0.681348885060288</v>
      </c>
    </row>
    <row r="213" customFormat="false" ht="58.4" hidden="false" customHeight="false" outlineLevel="0" collapsed="false">
      <c r="A213" s="3" t="n">
        <v>57</v>
      </c>
      <c r="B213" s="3" t="s">
        <v>121</v>
      </c>
      <c r="C213" s="3" t="s">
        <v>122</v>
      </c>
      <c r="D213" s="5" t="n">
        <f aca="true">RAND()</f>
        <v>0.548466042499058</v>
      </c>
    </row>
    <row r="214" customFormat="false" ht="46.95" hidden="false" customHeight="false" outlineLevel="0" collapsed="false">
      <c r="A214" s="3" t="n">
        <v>367</v>
      </c>
      <c r="B214" s="3" t="s">
        <v>734</v>
      </c>
      <c r="C214" s="3" t="s">
        <v>735</v>
      </c>
      <c r="D214" s="5" t="n">
        <f aca="true">RAND()</f>
        <v>0.0602094187634066</v>
      </c>
    </row>
    <row r="215" customFormat="false" ht="24.05" hidden="false" customHeight="false" outlineLevel="0" collapsed="false">
      <c r="A215" s="3" t="n">
        <v>16</v>
      </c>
      <c r="B215" s="3" t="s">
        <v>39</v>
      </c>
      <c r="C215" s="3" t="s">
        <v>40</v>
      </c>
      <c r="D215" s="5" t="n">
        <f aca="true">RAND()</f>
        <v>0.703110223752447</v>
      </c>
    </row>
    <row r="216" customFormat="false" ht="24.05" hidden="false" customHeight="false" outlineLevel="0" collapsed="false">
      <c r="A216" s="3" t="n">
        <v>228</v>
      </c>
      <c r="B216" s="3" t="s">
        <v>463</v>
      </c>
      <c r="C216" s="3" t="s">
        <v>464</v>
      </c>
      <c r="D216" s="5" t="n">
        <f aca="true">RAND()</f>
        <v>0.593395375297405</v>
      </c>
    </row>
    <row r="217" customFormat="false" ht="24.05" hidden="false" customHeight="false" outlineLevel="0" collapsed="false">
      <c r="A217" s="3" t="n">
        <v>19</v>
      </c>
      <c r="B217" s="3" t="s">
        <v>45</v>
      </c>
      <c r="C217" s="3" t="s">
        <v>46</v>
      </c>
      <c r="D217" s="5" t="n">
        <f aca="true">RAND()</f>
        <v>0.907265965244733</v>
      </c>
    </row>
    <row r="218" customFormat="false" ht="12.8" hidden="false" customHeight="false" outlineLevel="0" collapsed="false">
      <c r="A218" s="3" t="n">
        <v>353</v>
      </c>
      <c r="B218" s="3" t="s">
        <v>706</v>
      </c>
      <c r="C218" s="3" t="s">
        <v>707</v>
      </c>
      <c r="D218" s="5" t="n">
        <f aca="true">RAND()</f>
        <v>0.536421552184038</v>
      </c>
    </row>
    <row r="219" customFormat="false" ht="35.5" hidden="false" customHeight="false" outlineLevel="0" collapsed="false">
      <c r="A219" s="3" t="n">
        <v>72</v>
      </c>
      <c r="B219" s="3" t="s">
        <v>151</v>
      </c>
      <c r="C219" s="3" t="s">
        <v>152</v>
      </c>
      <c r="D219" s="5" t="n">
        <f aca="true">RAND()</f>
        <v>0.744291978073306</v>
      </c>
    </row>
    <row r="220" customFormat="false" ht="35.5" hidden="false" customHeight="false" outlineLevel="0" collapsed="false">
      <c r="A220" s="3" t="n">
        <v>187</v>
      </c>
      <c r="B220" s="3" t="s">
        <v>381</v>
      </c>
      <c r="C220" s="3" t="s">
        <v>382</v>
      </c>
      <c r="D220" s="5" t="n">
        <f aca="true">RAND()</f>
        <v>0.223034710274078</v>
      </c>
    </row>
    <row r="221" customFormat="false" ht="24.05" hidden="false" customHeight="false" outlineLevel="0" collapsed="false">
      <c r="A221" s="3" t="n">
        <v>265</v>
      </c>
      <c r="B221" s="3" t="s">
        <v>533</v>
      </c>
      <c r="C221" s="3" t="s">
        <v>534</v>
      </c>
      <c r="D221" s="5" t="n">
        <f aca="true">RAND()</f>
        <v>0.741195591981523</v>
      </c>
    </row>
    <row r="222" customFormat="false" ht="24.05" hidden="false" customHeight="false" outlineLevel="0" collapsed="false">
      <c r="A222" s="3" t="n">
        <v>341</v>
      </c>
      <c r="B222" s="3" t="s">
        <v>682</v>
      </c>
      <c r="C222" s="3" t="s">
        <v>683</v>
      </c>
      <c r="D222" s="5" t="n">
        <f aca="true">RAND()</f>
        <v>0.744935569236986</v>
      </c>
    </row>
    <row r="223" customFormat="false" ht="35.5" hidden="false" customHeight="false" outlineLevel="0" collapsed="false">
      <c r="A223" s="3" t="n">
        <v>164</v>
      </c>
      <c r="B223" s="3" t="s">
        <v>335</v>
      </c>
      <c r="C223" s="3" t="s">
        <v>336</v>
      </c>
      <c r="D223" s="5" t="n">
        <f aca="true">RAND()</f>
        <v>0.231154153705575</v>
      </c>
    </row>
    <row r="224" customFormat="false" ht="24.05" hidden="false" customHeight="false" outlineLevel="0" collapsed="false">
      <c r="A224" s="3" t="n">
        <v>232</v>
      </c>
      <c r="B224" s="3" t="s">
        <v>471</v>
      </c>
      <c r="C224" s="3" t="s">
        <v>472</v>
      </c>
      <c r="D224" s="5" t="n">
        <f aca="true">RAND()</f>
        <v>0.557988816755824</v>
      </c>
    </row>
    <row r="225" customFormat="false" ht="35.5" hidden="false" customHeight="false" outlineLevel="0" collapsed="false">
      <c r="A225" s="3" t="n">
        <v>53</v>
      </c>
      <c r="B225" s="3" t="s">
        <v>113</v>
      </c>
      <c r="C225" s="3" t="s">
        <v>114</v>
      </c>
      <c r="D225" s="5" t="n">
        <f aca="true">RAND()</f>
        <v>0.400714113959111</v>
      </c>
    </row>
    <row r="226" customFormat="false" ht="24.05" hidden="false" customHeight="false" outlineLevel="0" collapsed="false">
      <c r="A226" s="3" t="n">
        <v>217</v>
      </c>
      <c r="B226" s="3" t="s">
        <v>441</v>
      </c>
      <c r="C226" s="3" t="s">
        <v>442</v>
      </c>
      <c r="D226" s="5" t="n">
        <f aca="true">RAND()</f>
        <v>0.491600445355289</v>
      </c>
    </row>
    <row r="227" customFormat="false" ht="24.05" hidden="false" customHeight="false" outlineLevel="0" collapsed="false">
      <c r="A227" s="3" t="n">
        <v>131</v>
      </c>
      <c r="B227" s="3" t="s">
        <v>269</v>
      </c>
      <c r="C227" s="3" t="s">
        <v>270</v>
      </c>
      <c r="D227" s="5" t="n">
        <f aca="true">RAND()</f>
        <v>0.109269275912084</v>
      </c>
    </row>
    <row r="228" customFormat="false" ht="24.05" hidden="false" customHeight="false" outlineLevel="0" collapsed="false">
      <c r="A228" s="3" t="n">
        <v>114</v>
      </c>
      <c r="B228" s="3" t="s">
        <v>235</v>
      </c>
      <c r="C228" s="3" t="s">
        <v>236</v>
      </c>
      <c r="D228" s="5" t="n">
        <f aca="true">RAND()</f>
        <v>0.0348854678450152</v>
      </c>
    </row>
    <row r="229" customFormat="false" ht="24.05" hidden="false" customHeight="false" outlineLevel="0" collapsed="false">
      <c r="A229" s="3" t="n">
        <v>271</v>
      </c>
      <c r="B229" s="3" t="s">
        <v>545</v>
      </c>
      <c r="C229" s="3" t="s">
        <v>546</v>
      </c>
      <c r="D229" s="5" t="n">
        <f aca="true">RAND()</f>
        <v>0.295784461894073</v>
      </c>
    </row>
    <row r="230" customFormat="false" ht="24.05" hidden="false" customHeight="false" outlineLevel="0" collapsed="false">
      <c r="A230" s="3" t="n">
        <v>56</v>
      </c>
      <c r="B230" s="3" t="s">
        <v>119</v>
      </c>
      <c r="C230" s="3" t="s">
        <v>120</v>
      </c>
      <c r="D230" s="5" t="n">
        <f aca="true">RAND()</f>
        <v>0.591615001787432</v>
      </c>
    </row>
    <row r="231" customFormat="false" ht="12.8" hidden="false" customHeight="false" outlineLevel="0" collapsed="false">
      <c r="A231" s="3" t="n">
        <v>24</v>
      </c>
      <c r="B231" s="3" t="s">
        <v>55</v>
      </c>
      <c r="C231" s="3" t="s">
        <v>56</v>
      </c>
      <c r="D231" s="5" t="n">
        <f aca="true">RAND()</f>
        <v>0.715957170701586</v>
      </c>
    </row>
    <row r="232" customFormat="false" ht="24.05" hidden="false" customHeight="false" outlineLevel="0" collapsed="false">
      <c r="A232" s="3" t="n">
        <v>220</v>
      </c>
      <c r="B232" s="3" t="s">
        <v>447</v>
      </c>
      <c r="C232" s="3" t="s">
        <v>448</v>
      </c>
      <c r="D232" s="5" t="n">
        <f aca="true">RAND()</f>
        <v>0.305279400548898</v>
      </c>
    </row>
    <row r="233" customFormat="false" ht="35.5" hidden="false" customHeight="false" outlineLevel="0" collapsed="false">
      <c r="A233" s="3" t="n">
        <v>240</v>
      </c>
      <c r="B233" s="3" t="s">
        <v>487</v>
      </c>
      <c r="C233" s="3" t="s">
        <v>488</v>
      </c>
      <c r="D233" s="5" t="n">
        <f aca="true">RAND()</f>
        <v>0.407827588613145</v>
      </c>
    </row>
    <row r="234" customFormat="false" ht="24.05" hidden="false" customHeight="false" outlineLevel="0" collapsed="false">
      <c r="A234" s="3" t="n">
        <v>194</v>
      </c>
      <c r="B234" s="3" t="s">
        <v>395</v>
      </c>
      <c r="C234" s="3" t="s">
        <v>396</v>
      </c>
      <c r="D234" s="5" t="n">
        <f aca="true">RAND()</f>
        <v>0.284872927120887</v>
      </c>
    </row>
    <row r="235" customFormat="false" ht="46.95" hidden="false" customHeight="false" outlineLevel="0" collapsed="false">
      <c r="A235" s="3" t="n">
        <v>268</v>
      </c>
      <c r="B235" s="3" t="s">
        <v>539</v>
      </c>
      <c r="C235" s="3" t="s">
        <v>540</v>
      </c>
      <c r="D235" s="5" t="n">
        <f aca="true">RAND()</f>
        <v>0.133503823191859</v>
      </c>
    </row>
    <row r="236" customFormat="false" ht="24.05" hidden="false" customHeight="false" outlineLevel="0" collapsed="false">
      <c r="A236" s="3" t="n">
        <v>211</v>
      </c>
      <c r="B236" s="3" t="s">
        <v>429</v>
      </c>
      <c r="C236" s="3" t="s">
        <v>430</v>
      </c>
      <c r="D236" s="5" t="n">
        <f aca="true">RAND()</f>
        <v>0.0510904443217441</v>
      </c>
    </row>
    <row r="237" customFormat="false" ht="24.05" hidden="false" customHeight="false" outlineLevel="0" collapsed="false">
      <c r="A237" s="3" t="n">
        <v>59</v>
      </c>
      <c r="B237" s="3" t="s">
        <v>125</v>
      </c>
      <c r="C237" s="3" t="s">
        <v>126</v>
      </c>
      <c r="D237" s="5" t="n">
        <f aca="true">RAND()</f>
        <v>0.76592508808244</v>
      </c>
    </row>
    <row r="238" customFormat="false" ht="58.4" hidden="false" customHeight="false" outlineLevel="0" collapsed="false">
      <c r="A238" s="3" t="n">
        <v>291</v>
      </c>
      <c r="B238" s="3" t="s">
        <v>583</v>
      </c>
      <c r="C238" s="3" t="s">
        <v>584</v>
      </c>
      <c r="D238" s="5" t="n">
        <f aca="true">RAND()</f>
        <v>0.514520750264637</v>
      </c>
    </row>
    <row r="239" customFormat="false" ht="12.8" hidden="false" customHeight="false" outlineLevel="0" collapsed="false">
      <c r="A239" s="3" t="n">
        <v>91</v>
      </c>
      <c r="B239" s="3" t="s">
        <v>189</v>
      </c>
      <c r="C239" s="3" t="s">
        <v>190</v>
      </c>
      <c r="D239" s="5" t="n">
        <f aca="true">RAND()</f>
        <v>0.642411051201634</v>
      </c>
    </row>
    <row r="240" customFormat="false" ht="24.05" hidden="false" customHeight="false" outlineLevel="0" collapsed="false">
      <c r="A240" s="3" t="n">
        <v>113</v>
      </c>
      <c r="B240" s="3" t="s">
        <v>233</v>
      </c>
      <c r="C240" s="3" t="s">
        <v>234</v>
      </c>
      <c r="D240" s="5" t="n">
        <f aca="true">RAND()</f>
        <v>0.481924223829992</v>
      </c>
    </row>
    <row r="241" customFormat="false" ht="24.05" hidden="false" customHeight="false" outlineLevel="0" collapsed="false">
      <c r="A241" s="3" t="n">
        <v>306</v>
      </c>
      <c r="B241" s="3" t="s">
        <v>613</v>
      </c>
      <c r="C241" s="3" t="s">
        <v>614</v>
      </c>
      <c r="D241" s="5" t="n">
        <f aca="true">RAND()</f>
        <v>0.454658776870929</v>
      </c>
    </row>
    <row r="242" customFormat="false" ht="46.95" hidden="false" customHeight="false" outlineLevel="0" collapsed="false">
      <c r="A242" s="3" t="n">
        <v>300</v>
      </c>
      <c r="B242" s="3" t="s">
        <v>601</v>
      </c>
      <c r="C242" s="3" t="s">
        <v>602</v>
      </c>
      <c r="D242" s="5" t="n">
        <f aca="true">RAND()</f>
        <v>0.0182421169010922</v>
      </c>
    </row>
    <row r="243" customFormat="false" ht="35.5" hidden="false" customHeight="false" outlineLevel="0" collapsed="false">
      <c r="A243" s="3" t="n">
        <v>207</v>
      </c>
      <c r="B243" s="3" t="s">
        <v>421</v>
      </c>
      <c r="C243" s="3" t="s">
        <v>422</v>
      </c>
      <c r="D243" s="5" t="n">
        <f aca="true">RAND()</f>
        <v>0.746900854050182</v>
      </c>
    </row>
    <row r="244" customFormat="false" ht="35.5" hidden="false" customHeight="false" outlineLevel="0" collapsed="false">
      <c r="A244" s="3" t="n">
        <v>373</v>
      </c>
      <c r="B244" s="3" t="s">
        <v>746</v>
      </c>
      <c r="C244" s="3" t="s">
        <v>747</v>
      </c>
      <c r="D244" s="5" t="n">
        <f aca="true">RAND()</f>
        <v>0.652168372529559</v>
      </c>
    </row>
    <row r="245" customFormat="false" ht="35.5" hidden="false" customHeight="false" outlineLevel="0" collapsed="false">
      <c r="A245" s="3" t="n">
        <v>142</v>
      </c>
      <c r="B245" s="3" t="s">
        <v>291</v>
      </c>
      <c r="C245" s="3" t="s">
        <v>292</v>
      </c>
      <c r="D245" s="5" t="n">
        <f aca="true">RAND()</f>
        <v>0.181820452562533</v>
      </c>
    </row>
    <row r="246" customFormat="false" ht="69.85" hidden="false" customHeight="false" outlineLevel="0" collapsed="false">
      <c r="A246" s="3" t="n">
        <v>32</v>
      </c>
      <c r="B246" s="3" t="s">
        <v>71</v>
      </c>
      <c r="C246" s="3" t="s">
        <v>72</v>
      </c>
      <c r="D246" s="5" t="n">
        <f aca="true">RAND()</f>
        <v>0.491155752330087</v>
      </c>
    </row>
    <row r="247" customFormat="false" ht="24.05" hidden="false" customHeight="false" outlineLevel="0" collapsed="false">
      <c r="A247" s="3" t="n">
        <v>210</v>
      </c>
      <c r="B247" s="3" t="s">
        <v>427</v>
      </c>
      <c r="C247" s="3" t="s">
        <v>428</v>
      </c>
      <c r="D247" s="5" t="n">
        <f aca="true">RAND()</f>
        <v>0.408506065257825</v>
      </c>
    </row>
    <row r="248" customFormat="false" ht="24.05" hidden="false" customHeight="false" outlineLevel="0" collapsed="false">
      <c r="A248" s="3" t="n">
        <v>85</v>
      </c>
      <c r="B248" s="3" t="s">
        <v>177</v>
      </c>
      <c r="C248" s="3" t="s">
        <v>178</v>
      </c>
      <c r="D248" s="5" t="n">
        <f aca="true">RAND()</f>
        <v>0.323183138738386</v>
      </c>
    </row>
    <row r="249" customFormat="false" ht="24.05" hidden="false" customHeight="false" outlineLevel="0" collapsed="false">
      <c r="A249" s="3" t="n">
        <v>297</v>
      </c>
      <c r="B249" s="3" t="s">
        <v>595</v>
      </c>
      <c r="C249" s="3" t="s">
        <v>596</v>
      </c>
      <c r="D249" s="5" t="n">
        <f aca="true">RAND()</f>
        <v>0.839098621509038</v>
      </c>
    </row>
    <row r="250" customFormat="false" ht="35.5" hidden="false" customHeight="false" outlineLevel="0" collapsed="false">
      <c r="A250" s="3" t="n">
        <v>179</v>
      </c>
      <c r="B250" s="3" t="s">
        <v>365</v>
      </c>
      <c r="C250" s="3" t="s">
        <v>366</v>
      </c>
      <c r="D250" s="5" t="n">
        <f aca="true">RAND()</f>
        <v>0.07054091792088</v>
      </c>
    </row>
    <row r="251" customFormat="false" ht="35.5" hidden="false" customHeight="false" outlineLevel="0" collapsed="false">
      <c r="A251" s="3" t="n">
        <v>321</v>
      </c>
      <c r="B251" s="3" t="s">
        <v>642</v>
      </c>
      <c r="C251" s="3" t="s">
        <v>643</v>
      </c>
      <c r="D251" s="5" t="n">
        <f aca="true">RAND()</f>
        <v>0.854303557542153</v>
      </c>
    </row>
    <row r="252" customFormat="false" ht="35.5" hidden="false" customHeight="false" outlineLevel="0" collapsed="false">
      <c r="A252" s="3" t="n">
        <v>93</v>
      </c>
      <c r="B252" s="3" t="s">
        <v>193</v>
      </c>
      <c r="C252" s="3" t="s">
        <v>194</v>
      </c>
      <c r="D252" s="5" t="n">
        <f aca="true">RAND()</f>
        <v>0.97600866027642</v>
      </c>
    </row>
    <row r="253" customFormat="false" ht="24.05" hidden="false" customHeight="false" outlineLevel="0" collapsed="false">
      <c r="A253" s="3" t="n">
        <v>18</v>
      </c>
      <c r="B253" s="3" t="s">
        <v>43</v>
      </c>
      <c r="C253" s="3" t="s">
        <v>44</v>
      </c>
      <c r="D253" s="5" t="n">
        <f aca="true">RAND()</f>
        <v>0.0281936506507918</v>
      </c>
    </row>
    <row r="254" customFormat="false" ht="24.05" hidden="false" customHeight="false" outlineLevel="0" collapsed="false">
      <c r="A254" s="3" t="n">
        <v>242</v>
      </c>
      <c r="B254" s="3" t="s">
        <v>491</v>
      </c>
      <c r="C254" s="3" t="s">
        <v>492</v>
      </c>
      <c r="D254" s="5" t="n">
        <f aca="true">RAND()</f>
        <v>0.0142066754633561</v>
      </c>
    </row>
    <row r="255" customFormat="false" ht="35.5" hidden="false" customHeight="false" outlineLevel="0" collapsed="false">
      <c r="A255" s="3" t="n">
        <v>83</v>
      </c>
      <c r="B255" s="3" t="s">
        <v>173</v>
      </c>
      <c r="C255" s="3" t="s">
        <v>174</v>
      </c>
      <c r="D255" s="5" t="n">
        <f aca="true">RAND()</f>
        <v>0.429631024948321</v>
      </c>
    </row>
    <row r="256" customFormat="false" ht="35.5" hidden="false" customHeight="false" outlineLevel="0" collapsed="false">
      <c r="A256" s="3" t="n">
        <v>151</v>
      </c>
      <c r="B256" s="3" t="s">
        <v>309</v>
      </c>
      <c r="C256" s="3" t="s">
        <v>310</v>
      </c>
      <c r="D256" s="5" t="n">
        <f aca="true">RAND()</f>
        <v>0.636001313920133</v>
      </c>
    </row>
    <row r="257" customFormat="false" ht="24.05" hidden="false" customHeight="false" outlineLevel="0" collapsed="false">
      <c r="A257" s="3" t="n">
        <v>49</v>
      </c>
      <c r="B257" s="3" t="s">
        <v>105</v>
      </c>
      <c r="C257" s="3" t="s">
        <v>106</v>
      </c>
      <c r="D257" s="5" t="n">
        <f aca="true">RAND()</f>
        <v>0.820605015731417</v>
      </c>
    </row>
    <row r="258" customFormat="false" ht="35.5" hidden="false" customHeight="false" outlineLevel="0" collapsed="false">
      <c r="A258" s="3" t="n">
        <v>279</v>
      </c>
      <c r="B258" s="3" t="s">
        <v>559</v>
      </c>
      <c r="C258" s="3" t="s">
        <v>560</v>
      </c>
      <c r="D258" s="5" t="n">
        <f aca="true">RAND()</f>
        <v>0.673120478983037</v>
      </c>
    </row>
    <row r="259" customFormat="false" ht="24.05" hidden="false" customHeight="false" outlineLevel="0" collapsed="false">
      <c r="A259" s="3" t="n">
        <v>214</v>
      </c>
      <c r="B259" s="3" t="s">
        <v>435</v>
      </c>
      <c r="C259" s="3" t="s">
        <v>436</v>
      </c>
      <c r="D259" s="5" t="n">
        <f aca="true">RAND()</f>
        <v>0.204724975512363</v>
      </c>
    </row>
    <row r="260" customFormat="false" ht="24.05" hidden="false" customHeight="false" outlineLevel="0" collapsed="false">
      <c r="A260" s="3" t="n">
        <v>326</v>
      </c>
      <c r="B260" s="3" t="s">
        <v>652</v>
      </c>
      <c r="C260" s="3" t="s">
        <v>653</v>
      </c>
      <c r="D260" s="5" t="n">
        <f aca="true">RAND()</f>
        <v>0.410816596471705</v>
      </c>
    </row>
    <row r="261" customFormat="false" ht="35.5" hidden="false" customHeight="false" outlineLevel="0" collapsed="false">
      <c r="A261" s="3" t="n">
        <v>168</v>
      </c>
      <c r="B261" s="3" t="s">
        <v>343</v>
      </c>
      <c r="C261" s="3" t="s">
        <v>344</v>
      </c>
      <c r="D261" s="5" t="n">
        <f aca="true">RAND()</f>
        <v>0.174657766357996</v>
      </c>
    </row>
    <row r="262" customFormat="false" ht="24.05" hidden="false" customHeight="false" outlineLevel="0" collapsed="false">
      <c r="A262" s="3" t="n">
        <v>124</v>
      </c>
      <c r="B262" s="3" t="s">
        <v>255</v>
      </c>
      <c r="C262" s="3" t="s">
        <v>256</v>
      </c>
      <c r="D262" s="5" t="n">
        <f aca="true">RAND()</f>
        <v>0.850452332175337</v>
      </c>
    </row>
    <row r="263" customFormat="false" ht="24.05" hidden="false" customHeight="false" outlineLevel="0" collapsed="false">
      <c r="A263" s="3" t="n">
        <v>340</v>
      </c>
      <c r="B263" s="3" t="s">
        <v>680</v>
      </c>
      <c r="C263" s="3" t="s">
        <v>681</v>
      </c>
      <c r="D263" s="5" t="n">
        <f aca="true">RAND()</f>
        <v>0.46847551537212</v>
      </c>
    </row>
    <row r="264" customFormat="false" ht="24.05" hidden="false" customHeight="false" outlineLevel="0" collapsed="false">
      <c r="A264" s="3" t="n">
        <v>144</v>
      </c>
      <c r="B264" s="3" t="s">
        <v>295</v>
      </c>
      <c r="C264" s="3" t="s">
        <v>296</v>
      </c>
      <c r="D264" s="5" t="n">
        <f aca="true">RAND()</f>
        <v>0.808205245179124</v>
      </c>
    </row>
    <row r="265" customFormat="false" ht="24.05" hidden="false" customHeight="false" outlineLevel="0" collapsed="false">
      <c r="A265" s="3" t="n">
        <v>342</v>
      </c>
      <c r="B265" s="3" t="s">
        <v>684</v>
      </c>
      <c r="C265" s="3" t="s">
        <v>685</v>
      </c>
      <c r="D265" s="5" t="n">
        <f aca="true">RAND()</f>
        <v>0.222301072324626</v>
      </c>
    </row>
    <row r="266" customFormat="false" ht="24.05" hidden="false" customHeight="false" outlineLevel="0" collapsed="false">
      <c r="A266" s="3" t="n">
        <v>152</v>
      </c>
      <c r="B266" s="3" t="s">
        <v>311</v>
      </c>
      <c r="C266" s="3" t="s">
        <v>312</v>
      </c>
      <c r="D266" s="5" t="n">
        <f aca="true">RAND()</f>
        <v>0.30355140438769</v>
      </c>
    </row>
    <row r="267" customFormat="false" ht="24.05" hidden="false" customHeight="false" outlineLevel="0" collapsed="false">
      <c r="A267" s="3" t="n">
        <v>40</v>
      </c>
      <c r="B267" s="3" t="s">
        <v>87</v>
      </c>
      <c r="C267" s="3" t="s">
        <v>88</v>
      </c>
      <c r="D267" s="5" t="n">
        <f aca="true">RAND()</f>
        <v>0.166184059227817</v>
      </c>
    </row>
    <row r="268" customFormat="false" ht="24.05" hidden="false" customHeight="false" outlineLevel="0" collapsed="false">
      <c r="A268" s="3" t="n">
        <v>334</v>
      </c>
      <c r="B268" s="3" t="s">
        <v>668</v>
      </c>
      <c r="C268" s="3" t="s">
        <v>669</v>
      </c>
      <c r="D268" s="5" t="n">
        <f aca="true">RAND()</f>
        <v>0.796377611695789</v>
      </c>
    </row>
    <row r="269" customFormat="false" ht="46.95" hidden="false" customHeight="false" outlineLevel="0" collapsed="false">
      <c r="A269" s="3" t="n">
        <v>89</v>
      </c>
      <c r="B269" s="3" t="s">
        <v>185</v>
      </c>
      <c r="C269" s="3" t="s">
        <v>186</v>
      </c>
      <c r="D269" s="5" t="n">
        <f aca="true">RAND()</f>
        <v>0.644266562885605</v>
      </c>
    </row>
    <row r="270" customFormat="false" ht="35.5" hidden="false" customHeight="false" outlineLevel="0" collapsed="false">
      <c r="A270" s="3" t="n">
        <v>197</v>
      </c>
      <c r="B270" s="3" t="s">
        <v>401</v>
      </c>
      <c r="C270" s="3" t="s">
        <v>402</v>
      </c>
      <c r="D270" s="5" t="n">
        <f aca="true">RAND()</f>
        <v>0.42637221433688</v>
      </c>
    </row>
    <row r="271" customFormat="false" ht="24.05" hidden="false" customHeight="false" outlineLevel="0" collapsed="false">
      <c r="A271" s="3" t="n">
        <v>140</v>
      </c>
      <c r="B271" s="3" t="s">
        <v>287</v>
      </c>
      <c r="C271" s="3" t="s">
        <v>288</v>
      </c>
      <c r="D271" s="5" t="n">
        <f aca="true">RAND()</f>
        <v>0.166111751575954</v>
      </c>
    </row>
    <row r="272" customFormat="false" ht="24.05" hidden="false" customHeight="false" outlineLevel="0" collapsed="false">
      <c r="A272" s="3" t="n">
        <v>136</v>
      </c>
      <c r="B272" s="3" t="s">
        <v>279</v>
      </c>
      <c r="C272" s="3" t="s">
        <v>280</v>
      </c>
      <c r="D272" s="5" t="n">
        <f aca="true">RAND()</f>
        <v>0.81543490535114</v>
      </c>
    </row>
    <row r="273" customFormat="false" ht="46.95" hidden="false" customHeight="false" outlineLevel="0" collapsed="false">
      <c r="A273" s="3" t="n">
        <v>14</v>
      </c>
      <c r="B273" s="3" t="s">
        <v>35</v>
      </c>
      <c r="C273" s="3" t="s">
        <v>36</v>
      </c>
      <c r="D273" s="5" t="n">
        <f aca="true">RAND()</f>
        <v>0.488120522699319</v>
      </c>
    </row>
    <row r="274" customFormat="false" ht="24.05" hidden="false" customHeight="false" outlineLevel="0" collapsed="false">
      <c r="A274" s="3" t="n">
        <v>120</v>
      </c>
      <c r="B274" s="3" t="s">
        <v>247</v>
      </c>
      <c r="C274" s="3" t="s">
        <v>248</v>
      </c>
      <c r="D274" s="5" t="n">
        <f aca="true">RAND()</f>
        <v>0.477226098417304</v>
      </c>
    </row>
    <row r="275" customFormat="false" ht="35.45" hidden="false" customHeight="false" outlineLevel="0" collapsed="false">
      <c r="A275" s="3" t="n">
        <v>239</v>
      </c>
      <c r="B275" s="3" t="s">
        <v>485</v>
      </c>
      <c r="C275" s="3" t="s">
        <v>486</v>
      </c>
      <c r="D275" s="5" t="n">
        <f aca="true">RAND()</f>
        <v>0.710694052395411</v>
      </c>
    </row>
    <row r="276" customFormat="false" ht="24.05" hidden="false" customHeight="false" outlineLevel="0" collapsed="false">
      <c r="A276" s="3" t="n">
        <v>63</v>
      </c>
      <c r="B276" s="3" t="s">
        <v>133</v>
      </c>
      <c r="C276" s="3" t="s">
        <v>134</v>
      </c>
      <c r="D276" s="5" t="n">
        <f aca="true">RAND()</f>
        <v>0.135019573499449</v>
      </c>
    </row>
    <row r="277" customFormat="false" ht="46.95" hidden="false" customHeight="false" outlineLevel="0" collapsed="false">
      <c r="A277" s="3" t="n">
        <v>267</v>
      </c>
      <c r="B277" s="3" t="s">
        <v>537</v>
      </c>
      <c r="C277" s="3" t="s">
        <v>538</v>
      </c>
      <c r="D277" s="5" t="n">
        <f aca="true">RAND()</f>
        <v>0.121954658417962</v>
      </c>
    </row>
    <row r="278" customFormat="false" ht="58.4" hidden="false" customHeight="false" outlineLevel="0" collapsed="false">
      <c r="A278" s="3" t="n">
        <v>317</v>
      </c>
      <c r="B278" s="3" t="s">
        <v>635</v>
      </c>
      <c r="C278" s="3" t="s">
        <v>636</v>
      </c>
      <c r="D278" s="5" t="n">
        <f aca="true">RAND()</f>
        <v>0.417336277547292</v>
      </c>
    </row>
    <row r="279" customFormat="false" ht="24.05" hidden="false" customHeight="false" outlineLevel="0" collapsed="false">
      <c r="A279" s="3" t="n">
        <v>126</v>
      </c>
      <c r="B279" s="3" t="s">
        <v>259</v>
      </c>
      <c r="C279" s="3" t="s">
        <v>260</v>
      </c>
      <c r="D279" s="5" t="n">
        <f aca="true">RAND()</f>
        <v>0.828298498527147</v>
      </c>
    </row>
    <row r="280" customFormat="false" ht="35.45" hidden="false" customHeight="false" outlineLevel="0" collapsed="false">
      <c r="A280" s="3" t="n">
        <v>107</v>
      </c>
      <c r="B280" s="3" t="s">
        <v>221</v>
      </c>
      <c r="C280" s="3" t="s">
        <v>222</v>
      </c>
      <c r="D280" s="5" t="n">
        <f aca="true">RAND()</f>
        <v>0.298759444965981</v>
      </c>
    </row>
    <row r="281" customFormat="false" ht="24.05" hidden="false" customHeight="false" outlineLevel="0" collapsed="false">
      <c r="A281" s="3" t="n">
        <v>219</v>
      </c>
      <c r="B281" s="3" t="s">
        <v>445</v>
      </c>
      <c r="C281" s="3" t="s">
        <v>446</v>
      </c>
      <c r="D281" s="5" t="n">
        <f aca="true">RAND()</f>
        <v>0.506512401043437</v>
      </c>
    </row>
    <row r="282" customFormat="false" ht="69.85" hidden="false" customHeight="false" outlineLevel="0" collapsed="false">
      <c r="A282" s="3" t="n">
        <v>290</v>
      </c>
      <c r="B282" s="3" t="s">
        <v>581</v>
      </c>
      <c r="C282" s="3" t="s">
        <v>582</v>
      </c>
      <c r="D282" s="5" t="n">
        <f aca="true">RAND()</f>
        <v>0.947984290891327</v>
      </c>
    </row>
    <row r="283" customFormat="false" ht="12.8" hidden="false" customHeight="false" outlineLevel="0" collapsed="false">
      <c r="A283" s="3" t="n">
        <v>227</v>
      </c>
      <c r="B283" s="3" t="s">
        <v>461</v>
      </c>
      <c r="C283" s="3" t="s">
        <v>462</v>
      </c>
      <c r="D283" s="5" t="n">
        <f aca="true">RAND()</f>
        <v>0.224669728078879</v>
      </c>
    </row>
    <row r="284" customFormat="false" ht="46.95" hidden="false" customHeight="false" outlineLevel="0" collapsed="false">
      <c r="A284" s="3" t="n">
        <v>101</v>
      </c>
      <c r="B284" s="3" t="s">
        <v>209</v>
      </c>
      <c r="C284" s="3" t="s">
        <v>210</v>
      </c>
      <c r="D284" s="5" t="n">
        <f aca="true">RAND()</f>
        <v>0.541338682523929</v>
      </c>
    </row>
    <row r="285" customFormat="false" ht="35.5" hidden="false" customHeight="false" outlineLevel="0" collapsed="false">
      <c r="A285" s="3" t="n">
        <v>97</v>
      </c>
      <c r="B285" s="3" t="s">
        <v>201</v>
      </c>
      <c r="C285" s="3" t="s">
        <v>202</v>
      </c>
      <c r="D285" s="5" t="n">
        <f aca="true">RAND()</f>
        <v>0.978383146808483</v>
      </c>
    </row>
    <row r="286" customFormat="false" ht="35.5" hidden="false" customHeight="false" outlineLevel="0" collapsed="false">
      <c r="A286" s="3" t="n">
        <v>130</v>
      </c>
      <c r="B286" s="3" t="s">
        <v>267</v>
      </c>
      <c r="C286" s="3" t="s">
        <v>268</v>
      </c>
      <c r="D286" s="5" t="n">
        <f aca="true">RAND()</f>
        <v>0.529872807790525</v>
      </c>
    </row>
    <row r="287" customFormat="false" ht="46.95" hidden="false" customHeight="false" outlineLevel="0" collapsed="false">
      <c r="A287" s="3" t="n">
        <v>221</v>
      </c>
      <c r="B287" s="3" t="s">
        <v>449</v>
      </c>
      <c r="C287" s="3" t="s">
        <v>450</v>
      </c>
      <c r="D287" s="5" t="n">
        <f aca="true">RAND()</f>
        <v>0.36273516935762</v>
      </c>
    </row>
    <row r="288" customFormat="false" ht="24.05" hidden="false" customHeight="false" outlineLevel="0" collapsed="false">
      <c r="A288" s="3" t="n">
        <v>195</v>
      </c>
      <c r="B288" s="3" t="s">
        <v>397</v>
      </c>
      <c r="C288" s="3" t="s">
        <v>398</v>
      </c>
      <c r="D288" s="5" t="n">
        <f aca="true">RAND()</f>
        <v>0.445337808341719</v>
      </c>
    </row>
    <row r="289" customFormat="false" ht="24.05" hidden="false" customHeight="false" outlineLevel="0" collapsed="false">
      <c r="A289" s="3" t="n">
        <v>330</v>
      </c>
      <c r="B289" s="3" t="s">
        <v>660</v>
      </c>
      <c r="C289" s="3" t="s">
        <v>661</v>
      </c>
      <c r="D289" s="5" t="n">
        <f aca="true">RAND()</f>
        <v>0.670616731629707</v>
      </c>
    </row>
    <row r="290" customFormat="false" ht="24.05" hidden="false" customHeight="false" outlineLevel="0" collapsed="false">
      <c r="A290" s="3" t="n">
        <v>167</v>
      </c>
      <c r="B290" s="3" t="s">
        <v>341</v>
      </c>
      <c r="C290" s="3" t="s">
        <v>342</v>
      </c>
      <c r="D290" s="5" t="n">
        <f aca="true">RAND()</f>
        <v>0.140039787744172</v>
      </c>
    </row>
    <row r="291" customFormat="false" ht="24.05" hidden="false" customHeight="false" outlineLevel="0" collapsed="false">
      <c r="A291" s="3" t="n">
        <v>375</v>
      </c>
      <c r="B291" s="3" t="s">
        <v>750</v>
      </c>
      <c r="C291" s="3" t="s">
        <v>751</v>
      </c>
      <c r="D291" s="5" t="n">
        <f aca="true">RAND()</f>
        <v>0.712390352389775</v>
      </c>
    </row>
    <row r="292" customFormat="false" ht="24.05" hidden="false" customHeight="false" outlineLevel="0" collapsed="false">
      <c r="A292" s="3" t="n">
        <v>349</v>
      </c>
      <c r="B292" s="3" t="s">
        <v>698</v>
      </c>
      <c r="C292" s="3" t="s">
        <v>699</v>
      </c>
      <c r="D292" s="5" t="n">
        <f aca="true">RAND()</f>
        <v>0.185563152772374</v>
      </c>
    </row>
    <row r="293" customFormat="false" ht="58.4" hidden="false" customHeight="false" outlineLevel="0" collapsed="false">
      <c r="A293" s="3" t="n">
        <v>165</v>
      </c>
      <c r="B293" s="3" t="s">
        <v>337</v>
      </c>
      <c r="C293" s="3" t="s">
        <v>338</v>
      </c>
      <c r="D293" s="5" t="n">
        <f aca="true">RAND()</f>
        <v>0.0511581952450797</v>
      </c>
    </row>
    <row r="294" customFormat="false" ht="24.05" hidden="false" customHeight="false" outlineLevel="0" collapsed="false">
      <c r="A294" s="3" t="n">
        <v>27</v>
      </c>
      <c r="B294" s="3" t="s">
        <v>61</v>
      </c>
      <c r="C294" s="3" t="s">
        <v>62</v>
      </c>
      <c r="D294" s="5" t="n">
        <f aca="true">RAND()</f>
        <v>0.888449034071527</v>
      </c>
    </row>
    <row r="295" customFormat="false" ht="12.8" hidden="false" customHeight="false" outlineLevel="0" collapsed="false">
      <c r="A295" s="3" t="n">
        <v>169</v>
      </c>
      <c r="B295" s="3" t="s">
        <v>345</v>
      </c>
      <c r="C295" s="3" t="s">
        <v>346</v>
      </c>
      <c r="D295" s="5" t="n">
        <f aca="true">RAND()</f>
        <v>0.814640434808098</v>
      </c>
    </row>
    <row r="296" customFormat="false" ht="24.05" hidden="false" customHeight="false" outlineLevel="0" collapsed="false">
      <c r="A296" s="3" t="n">
        <v>237</v>
      </c>
      <c r="B296" s="3" t="s">
        <v>481</v>
      </c>
      <c r="C296" s="3" t="s">
        <v>482</v>
      </c>
      <c r="D296" s="5" t="n">
        <f aca="true">RAND()</f>
        <v>0.291070182924159</v>
      </c>
    </row>
    <row r="297" customFormat="false" ht="24.05" hidden="false" customHeight="false" outlineLevel="0" collapsed="false">
      <c r="A297" s="3" t="n">
        <v>134</v>
      </c>
      <c r="B297" s="3" t="s">
        <v>275</v>
      </c>
      <c r="C297" s="3" t="s">
        <v>276</v>
      </c>
      <c r="D297" s="5" t="n">
        <f aca="true">RAND()</f>
        <v>0.203181100427173</v>
      </c>
    </row>
    <row r="298" customFormat="false" ht="46.95" hidden="false" customHeight="false" outlineLevel="0" collapsed="false">
      <c r="A298" s="3" t="n">
        <v>150</v>
      </c>
      <c r="B298" s="3" t="s">
        <v>307</v>
      </c>
      <c r="C298" s="3" t="s">
        <v>308</v>
      </c>
      <c r="D298" s="5" t="n">
        <f aca="true">RAND()</f>
        <v>0.5731678098673</v>
      </c>
    </row>
    <row r="299" customFormat="false" ht="24.05" hidden="false" customHeight="false" outlineLevel="0" collapsed="false">
      <c r="A299" s="3" t="n">
        <v>196</v>
      </c>
      <c r="B299" s="3" t="s">
        <v>399</v>
      </c>
      <c r="C299" s="3" t="s">
        <v>400</v>
      </c>
      <c r="D299" s="5" t="n">
        <f aca="true">RAND()</f>
        <v>0.66080593469087</v>
      </c>
    </row>
    <row r="300" customFormat="false" ht="24.05" hidden="false" customHeight="false" outlineLevel="0" collapsed="false">
      <c r="A300" s="3" t="n">
        <v>55</v>
      </c>
      <c r="B300" s="3" t="s">
        <v>117</v>
      </c>
      <c r="C300" s="3" t="s">
        <v>118</v>
      </c>
      <c r="D300" s="5" t="n">
        <f aca="true">RAND()</f>
        <v>0.347176331677474</v>
      </c>
    </row>
    <row r="301" customFormat="false" ht="24.05" hidden="false" customHeight="false" outlineLevel="0" collapsed="false">
      <c r="A301" s="3" t="n">
        <v>184</v>
      </c>
      <c r="B301" s="3" t="s">
        <v>375</v>
      </c>
      <c r="C301" s="3" t="s">
        <v>376</v>
      </c>
      <c r="D301" s="5" t="n">
        <f aca="true">RAND()</f>
        <v>0.969956423039548</v>
      </c>
    </row>
    <row r="302" customFormat="false" ht="46.95" hidden="false" customHeight="false" outlineLevel="0" collapsed="false">
      <c r="A302" s="3" t="n">
        <v>22</v>
      </c>
      <c r="B302" s="3" t="s">
        <v>51</v>
      </c>
      <c r="C302" s="3" t="s">
        <v>52</v>
      </c>
      <c r="D302" s="5" t="n">
        <f aca="true">RAND()</f>
        <v>0.981540426262654</v>
      </c>
    </row>
    <row r="303" customFormat="false" ht="24.05" hidden="false" customHeight="false" outlineLevel="0" collapsed="false">
      <c r="A303" s="3" t="n">
        <v>264</v>
      </c>
      <c r="B303" s="3" t="s">
        <v>531</v>
      </c>
      <c r="C303" s="3" t="s">
        <v>532</v>
      </c>
      <c r="D303" s="5" t="n">
        <f aca="true">RAND()</f>
        <v>0.597332999226637</v>
      </c>
    </row>
    <row r="304" customFormat="false" ht="35.45" hidden="false" customHeight="false" outlineLevel="0" collapsed="false">
      <c r="A304" s="3" t="n">
        <v>192</v>
      </c>
      <c r="B304" s="3" t="s">
        <v>391</v>
      </c>
      <c r="C304" s="3" t="s">
        <v>392</v>
      </c>
      <c r="D304" s="5" t="n">
        <f aca="true">RAND()</f>
        <v>0.752174315857701</v>
      </c>
    </row>
    <row r="305" customFormat="false" ht="24.05" hidden="false" customHeight="false" outlineLevel="0" collapsed="false">
      <c r="A305" s="3" t="n">
        <v>35</v>
      </c>
      <c r="B305" s="3" t="s">
        <v>77</v>
      </c>
      <c r="C305" s="3" t="s">
        <v>78</v>
      </c>
      <c r="D305" s="5" t="n">
        <f aca="true">RAND()</f>
        <v>0.28843592654448</v>
      </c>
    </row>
    <row r="306" customFormat="false" ht="24.05" hidden="false" customHeight="false" outlineLevel="0" collapsed="false">
      <c r="A306" s="3" t="n">
        <v>20</v>
      </c>
      <c r="B306" s="3" t="s">
        <v>47</v>
      </c>
      <c r="C306" s="3" t="s">
        <v>48</v>
      </c>
      <c r="D306" s="5" t="n">
        <f aca="true">RAND()</f>
        <v>0.293505672714673</v>
      </c>
    </row>
    <row r="307" customFormat="false" ht="24.05" hidden="false" customHeight="false" outlineLevel="0" collapsed="false">
      <c r="A307" s="3" t="n">
        <v>188</v>
      </c>
      <c r="B307" s="3" t="s">
        <v>383</v>
      </c>
      <c r="C307" s="3" t="s">
        <v>384</v>
      </c>
      <c r="D307" s="5" t="n">
        <f aca="true">RAND()</f>
        <v>0.79984907375183</v>
      </c>
    </row>
    <row r="308" customFormat="false" ht="24.05" hidden="false" customHeight="false" outlineLevel="0" collapsed="false">
      <c r="A308" s="3" t="n">
        <v>70</v>
      </c>
      <c r="B308" s="3" t="s">
        <v>147</v>
      </c>
      <c r="C308" s="3" t="s">
        <v>148</v>
      </c>
      <c r="D308" s="5" t="n">
        <f aca="true">RAND()</f>
        <v>0.894107797532342</v>
      </c>
    </row>
    <row r="309" customFormat="false" ht="24.05" hidden="false" customHeight="false" outlineLevel="0" collapsed="false">
      <c r="A309" s="3" t="n">
        <v>1</v>
      </c>
      <c r="B309" s="3" t="s">
        <v>9</v>
      </c>
      <c r="C309" s="3" t="s">
        <v>10</v>
      </c>
      <c r="D309" s="5" t="n">
        <f aca="true">RAND()</f>
        <v>0.0516812059795484</v>
      </c>
    </row>
    <row r="310" customFormat="false" ht="24.05" hidden="false" customHeight="false" outlineLevel="0" collapsed="false">
      <c r="A310" s="3" t="n">
        <v>284</v>
      </c>
      <c r="B310" s="3" t="s">
        <v>569</v>
      </c>
      <c r="C310" s="3" t="s">
        <v>570</v>
      </c>
      <c r="D310" s="5" t="n">
        <f aca="true">RAND()</f>
        <v>0.432573693688028</v>
      </c>
    </row>
    <row r="311" customFormat="false" ht="35.5" hidden="false" customHeight="false" outlineLevel="0" collapsed="false">
      <c r="A311" s="3" t="n">
        <v>123</v>
      </c>
      <c r="B311" s="3" t="s">
        <v>253</v>
      </c>
      <c r="C311" s="3" t="s">
        <v>254</v>
      </c>
      <c r="D311" s="5" t="n">
        <f aca="true">RAND()</f>
        <v>0.216583111439832</v>
      </c>
    </row>
    <row r="312" customFormat="false" ht="35.5" hidden="false" customHeight="false" outlineLevel="0" collapsed="false">
      <c r="A312" s="3" t="n">
        <v>288</v>
      </c>
      <c r="B312" s="3" t="s">
        <v>577</v>
      </c>
      <c r="C312" s="3" t="s">
        <v>578</v>
      </c>
      <c r="D312" s="5" t="n">
        <f aca="true">RAND()</f>
        <v>0.110580334090628</v>
      </c>
    </row>
    <row r="313" customFormat="false" ht="46.95" hidden="false" customHeight="false" outlineLevel="0" collapsed="false">
      <c r="A313" s="3" t="n">
        <v>155</v>
      </c>
      <c r="B313" s="3" t="s">
        <v>317</v>
      </c>
      <c r="C313" s="3" t="s">
        <v>318</v>
      </c>
      <c r="D313" s="5" t="n">
        <f aca="true">RAND()</f>
        <v>0.81439752492588</v>
      </c>
    </row>
    <row r="314" customFormat="false" ht="24.05" hidden="false" customHeight="false" outlineLevel="0" collapsed="false">
      <c r="A314" s="3" t="n">
        <v>276</v>
      </c>
      <c r="B314" s="3" t="s">
        <v>553</v>
      </c>
      <c r="C314" s="3" t="s">
        <v>554</v>
      </c>
      <c r="D314" s="5" t="n">
        <f aca="true">RAND()</f>
        <v>0.772838271106593</v>
      </c>
    </row>
    <row r="315" customFormat="false" ht="24.05" hidden="false" customHeight="false" outlineLevel="0" collapsed="false">
      <c r="A315" s="3" t="n">
        <v>173</v>
      </c>
      <c r="B315" s="3" t="s">
        <v>353</v>
      </c>
      <c r="C315" s="3" t="s">
        <v>354</v>
      </c>
      <c r="D315" s="5" t="n">
        <f aca="true">RAND()</f>
        <v>0.0193412959342822</v>
      </c>
    </row>
    <row r="316" customFormat="false" ht="46.95" hidden="false" customHeight="false" outlineLevel="0" collapsed="false">
      <c r="A316" s="3" t="n">
        <v>46</v>
      </c>
      <c r="B316" s="3" t="s">
        <v>99</v>
      </c>
      <c r="C316" s="3" t="s">
        <v>100</v>
      </c>
      <c r="D316" s="5" t="n">
        <f aca="true">RAND()</f>
        <v>0.674045751220547</v>
      </c>
    </row>
    <row r="317" customFormat="false" ht="24.05" hidden="false" customHeight="false" outlineLevel="0" collapsed="false">
      <c r="A317" s="3" t="n">
        <v>252</v>
      </c>
      <c r="B317" s="3" t="s">
        <v>509</v>
      </c>
      <c r="C317" s="3" t="s">
        <v>510</v>
      </c>
      <c r="D317" s="5" t="n">
        <f aca="true">RAND()</f>
        <v>0.493549025733955</v>
      </c>
    </row>
    <row r="318" customFormat="false" ht="24.05" hidden="false" customHeight="false" outlineLevel="0" collapsed="false">
      <c r="A318" s="3" t="n">
        <v>88</v>
      </c>
      <c r="B318" s="3" t="s">
        <v>183</v>
      </c>
      <c r="C318" s="3" t="s">
        <v>184</v>
      </c>
      <c r="D318" s="5" t="n">
        <f aca="true">RAND()</f>
        <v>0.441547163180076</v>
      </c>
    </row>
    <row r="319" customFormat="false" ht="24.05" hidden="false" customHeight="false" outlineLevel="0" collapsed="false">
      <c r="A319" s="3" t="n">
        <v>5</v>
      </c>
      <c r="B319" s="3" t="s">
        <v>17</v>
      </c>
      <c r="C319" s="3" t="s">
        <v>18</v>
      </c>
      <c r="D319" s="5" t="n">
        <f aca="true">RAND()</f>
        <v>0.723942968877964</v>
      </c>
    </row>
    <row r="320" customFormat="false" ht="12.8" hidden="false" customHeight="false" outlineLevel="0" collapsed="false">
      <c r="A320" s="3" t="n">
        <v>172</v>
      </c>
      <c r="B320" s="3" t="s">
        <v>351</v>
      </c>
      <c r="C320" s="3" t="s">
        <v>352</v>
      </c>
      <c r="D320" s="5" t="n">
        <f aca="true">RAND()</f>
        <v>0.76821098884102</v>
      </c>
    </row>
    <row r="321" customFormat="false" ht="35.45" hidden="false" customHeight="false" outlineLevel="0" collapsed="false">
      <c r="A321" s="3" t="n">
        <v>148</v>
      </c>
      <c r="B321" s="3" t="s">
        <v>303</v>
      </c>
      <c r="C321" s="3" t="s">
        <v>304</v>
      </c>
      <c r="D321" s="5" t="n">
        <f aca="true">RAND()</f>
        <v>0.849039370310493</v>
      </c>
    </row>
    <row r="322" customFormat="false" ht="35.45" hidden="false" customHeight="false" outlineLevel="0" collapsed="false">
      <c r="A322" s="3" t="n">
        <v>254</v>
      </c>
      <c r="B322" s="3" t="s">
        <v>513</v>
      </c>
      <c r="C322" s="3" t="s">
        <v>514</v>
      </c>
      <c r="D322" s="5" t="n">
        <f aca="true">RAND()</f>
        <v>0.119500366854481</v>
      </c>
    </row>
    <row r="323" customFormat="false" ht="24.05" hidden="false" customHeight="false" outlineLevel="0" collapsed="false">
      <c r="A323" s="3" t="n">
        <v>328</v>
      </c>
      <c r="B323" s="3" t="s">
        <v>656</v>
      </c>
      <c r="C323" s="3" t="s">
        <v>657</v>
      </c>
      <c r="D323" s="5" t="n">
        <f aca="true">RAND()</f>
        <v>0.377169805928133</v>
      </c>
    </row>
    <row r="324" customFormat="false" ht="24.05" hidden="false" customHeight="false" outlineLevel="0" collapsed="false">
      <c r="A324" s="3" t="n">
        <v>147</v>
      </c>
      <c r="B324" s="3" t="s">
        <v>301</v>
      </c>
      <c r="C324" s="3" t="s">
        <v>302</v>
      </c>
      <c r="D324" s="5" t="n">
        <f aca="true">RAND()</f>
        <v>0.902749679866247</v>
      </c>
    </row>
    <row r="325" customFormat="false" ht="24.05" hidden="false" customHeight="false" outlineLevel="0" collapsed="false">
      <c r="A325" s="3" t="n">
        <v>127</v>
      </c>
      <c r="B325" s="3" t="s">
        <v>261</v>
      </c>
      <c r="C325" s="3" t="s">
        <v>262</v>
      </c>
      <c r="D325" s="5" t="n">
        <f aca="true">RAND()</f>
        <v>0.56089620210696</v>
      </c>
    </row>
    <row r="326" customFormat="false" ht="35.5" hidden="false" customHeight="false" outlineLevel="0" collapsed="false">
      <c r="A326" s="3" t="n">
        <v>303</v>
      </c>
      <c r="B326" s="3" t="s">
        <v>607</v>
      </c>
      <c r="C326" s="3" t="s">
        <v>608</v>
      </c>
      <c r="D326" s="5" t="n">
        <f aca="true">RAND()</f>
        <v>0.712615432334133</v>
      </c>
    </row>
    <row r="327" customFormat="false" ht="24.05" hidden="false" customHeight="false" outlineLevel="0" collapsed="false">
      <c r="A327" s="3" t="n">
        <v>73</v>
      </c>
      <c r="B327" s="3" t="s">
        <v>153</v>
      </c>
      <c r="C327" s="3" t="s">
        <v>154</v>
      </c>
      <c r="D327" s="5" t="n">
        <f aca="true">RAND()</f>
        <v>0.817882688366808</v>
      </c>
    </row>
    <row r="328" customFormat="false" ht="35.5" hidden="false" customHeight="false" outlineLevel="0" collapsed="false">
      <c r="A328" s="3" t="n">
        <v>281</v>
      </c>
      <c r="B328" s="3" t="s">
        <v>563</v>
      </c>
      <c r="C328" s="3" t="s">
        <v>564</v>
      </c>
      <c r="D328" s="5" t="n">
        <f aca="true">RAND()</f>
        <v>0.0889510329579935</v>
      </c>
    </row>
    <row r="329" customFormat="false" ht="35.5" hidden="false" customHeight="false" outlineLevel="0" collapsed="false">
      <c r="A329" s="3" t="n">
        <v>266</v>
      </c>
      <c r="B329" s="3" t="s">
        <v>535</v>
      </c>
      <c r="C329" s="3" t="s">
        <v>536</v>
      </c>
      <c r="D329" s="5" t="n">
        <f aca="true">RAND()</f>
        <v>0.729615289834328</v>
      </c>
    </row>
    <row r="330" customFormat="false" ht="24.05" hidden="false" customHeight="false" outlineLevel="0" collapsed="false">
      <c r="A330" s="3" t="n">
        <v>223</v>
      </c>
      <c r="B330" s="3" t="s">
        <v>453</v>
      </c>
      <c r="C330" s="3" t="s">
        <v>454</v>
      </c>
      <c r="D330" s="5" t="n">
        <f aca="true">RAND()</f>
        <v>0.344421959831379</v>
      </c>
    </row>
    <row r="331" customFormat="false" ht="24.05" hidden="false" customHeight="false" outlineLevel="0" collapsed="false">
      <c r="A331" s="3" t="n">
        <v>311</v>
      </c>
      <c r="B331" s="3" t="s">
        <v>623</v>
      </c>
      <c r="C331" s="3" t="s">
        <v>624</v>
      </c>
      <c r="D331" s="5" t="n">
        <f aca="true">RAND()</f>
        <v>0.0945256497943774</v>
      </c>
    </row>
    <row r="332" customFormat="false" ht="24.05" hidden="false" customHeight="false" outlineLevel="0" collapsed="false">
      <c r="A332" s="3" t="n">
        <v>259</v>
      </c>
      <c r="B332" s="3" t="s">
        <v>522</v>
      </c>
      <c r="C332" s="3" t="s">
        <v>460</v>
      </c>
      <c r="D332" s="5" t="n">
        <f aca="true">RAND()</f>
        <v>0.60317237500567</v>
      </c>
    </row>
    <row r="333" customFormat="false" ht="24.05" hidden="false" customHeight="false" outlineLevel="0" collapsed="false">
      <c r="A333" s="3" t="n">
        <v>96</v>
      </c>
      <c r="B333" s="3" t="s">
        <v>199</v>
      </c>
      <c r="C333" s="3" t="s">
        <v>200</v>
      </c>
      <c r="D333" s="5" t="n">
        <f aca="true">RAND()</f>
        <v>0.973626818857156</v>
      </c>
    </row>
    <row r="334" customFormat="false" ht="24.05" hidden="false" customHeight="false" outlineLevel="0" collapsed="false">
      <c r="A334" s="3" t="n">
        <v>298</v>
      </c>
      <c r="B334" s="3" t="s">
        <v>597</v>
      </c>
      <c r="C334" s="3" t="s">
        <v>598</v>
      </c>
      <c r="D334" s="5" t="n">
        <f aca="true">RAND()</f>
        <v>0.207316753338091</v>
      </c>
    </row>
    <row r="335" customFormat="false" ht="24.05" hidden="false" customHeight="false" outlineLevel="0" collapsed="false">
      <c r="A335" s="3" t="n">
        <v>313</v>
      </c>
      <c r="B335" s="3" t="s">
        <v>627</v>
      </c>
      <c r="C335" s="3" t="s">
        <v>628</v>
      </c>
      <c r="D335" s="5" t="n">
        <f aca="true">RAND()</f>
        <v>0.535904963850044</v>
      </c>
    </row>
    <row r="336" customFormat="false" ht="35.5" hidden="false" customHeight="false" outlineLevel="0" collapsed="false">
      <c r="A336" s="3" t="n">
        <v>183</v>
      </c>
      <c r="B336" s="3" t="s">
        <v>373</v>
      </c>
      <c r="C336" s="3" t="s">
        <v>374</v>
      </c>
      <c r="D336" s="5" t="n">
        <f aca="true">RAND()</f>
        <v>0.567271176143549</v>
      </c>
    </row>
    <row r="337" customFormat="false" ht="24.05" hidden="false" customHeight="false" outlineLevel="0" collapsed="false">
      <c r="A337" s="3" t="n">
        <v>363</v>
      </c>
      <c r="B337" s="3" t="s">
        <v>726</v>
      </c>
      <c r="C337" s="3" t="s">
        <v>727</v>
      </c>
      <c r="D337" s="5" t="n">
        <f aca="true">RAND()</f>
        <v>0.0545309932203963</v>
      </c>
    </row>
    <row r="338" customFormat="false" ht="24.05" hidden="false" customHeight="false" outlineLevel="0" collapsed="false">
      <c r="A338" s="3" t="n">
        <v>84</v>
      </c>
      <c r="B338" s="3" t="s">
        <v>175</v>
      </c>
      <c r="C338" s="3" t="s">
        <v>176</v>
      </c>
      <c r="D338" s="5" t="n">
        <f aca="true">RAND()</f>
        <v>0.689203611924313</v>
      </c>
    </row>
    <row r="339" customFormat="false" ht="35.5" hidden="false" customHeight="false" outlineLevel="0" collapsed="false">
      <c r="A339" s="3" t="n">
        <v>39</v>
      </c>
      <c r="B339" s="3" t="s">
        <v>85</v>
      </c>
      <c r="C339" s="3" t="s">
        <v>86</v>
      </c>
      <c r="D339" s="5" t="n">
        <f aca="true">RAND()</f>
        <v>0.239213945460506</v>
      </c>
    </row>
    <row r="340" customFormat="false" ht="24.05" hidden="false" customHeight="false" outlineLevel="0" collapsed="false">
      <c r="A340" s="3" t="n">
        <v>125</v>
      </c>
      <c r="B340" s="3" t="s">
        <v>257</v>
      </c>
      <c r="C340" s="3" t="s">
        <v>258</v>
      </c>
      <c r="D340" s="5" t="n">
        <f aca="true">RAND()</f>
        <v>0.0400221968302503</v>
      </c>
    </row>
    <row r="341" customFormat="false" ht="35.5" hidden="false" customHeight="false" outlineLevel="0" collapsed="false">
      <c r="A341" s="3" t="n">
        <v>154</v>
      </c>
      <c r="B341" s="3" t="s">
        <v>315</v>
      </c>
      <c r="C341" s="3" t="s">
        <v>316</v>
      </c>
      <c r="D341" s="5" t="n">
        <f aca="true">RAND()</f>
        <v>0.383007474592887</v>
      </c>
    </row>
    <row r="342" customFormat="false" ht="24.05" hidden="false" customHeight="false" outlineLevel="0" collapsed="false">
      <c r="A342" s="3" t="n">
        <v>44</v>
      </c>
      <c r="B342" s="3" t="s">
        <v>95</v>
      </c>
      <c r="C342" s="3" t="s">
        <v>96</v>
      </c>
      <c r="D342" s="5" t="n">
        <f aca="true">RAND()</f>
        <v>0.928839638945647</v>
      </c>
    </row>
    <row r="343" customFormat="false" ht="24.05" hidden="false" customHeight="false" outlineLevel="0" collapsed="false">
      <c r="A343" s="3" t="n">
        <v>109</v>
      </c>
      <c r="B343" s="3" t="s">
        <v>225</v>
      </c>
      <c r="C343" s="3" t="s">
        <v>226</v>
      </c>
      <c r="D343" s="5" t="n">
        <f aca="true">RAND()</f>
        <v>0.812531481380574</v>
      </c>
    </row>
    <row r="344" customFormat="false" ht="24.05" hidden="false" customHeight="false" outlineLevel="0" collapsed="false">
      <c r="A344" s="3" t="n">
        <v>159</v>
      </c>
      <c r="B344" s="3" t="s">
        <v>325</v>
      </c>
      <c r="C344" s="3" t="s">
        <v>326</v>
      </c>
      <c r="D344" s="5" t="n">
        <f aca="true">RAND()</f>
        <v>0.356780494214036</v>
      </c>
    </row>
    <row r="345" customFormat="false" ht="46.95" hidden="false" customHeight="false" outlineLevel="0" collapsed="false">
      <c r="A345" s="3" t="n">
        <v>81</v>
      </c>
      <c r="B345" s="3" t="s">
        <v>169</v>
      </c>
      <c r="C345" s="3" t="s">
        <v>170</v>
      </c>
      <c r="D345" s="5" t="n">
        <f aca="true">RAND()</f>
        <v>0.465811259229668</v>
      </c>
    </row>
    <row r="346" customFormat="false" ht="12.8" hidden="false" customHeight="false" outlineLevel="0" collapsed="false">
      <c r="A346" s="3" t="n">
        <v>364</v>
      </c>
      <c r="B346" s="3" t="s">
        <v>728</v>
      </c>
      <c r="C346" s="3" t="s">
        <v>729</v>
      </c>
      <c r="D346" s="5" t="n">
        <f aca="true">RAND()</f>
        <v>0.2319583814824</v>
      </c>
    </row>
    <row r="347" customFormat="false" ht="24.05" hidden="false" customHeight="false" outlineLevel="0" collapsed="false">
      <c r="A347" s="3" t="n">
        <v>38</v>
      </c>
      <c r="B347" s="3" t="s">
        <v>83</v>
      </c>
      <c r="C347" s="3" t="s">
        <v>84</v>
      </c>
      <c r="D347" s="5" t="n">
        <f aca="true">RAND()</f>
        <v>0.399040395976044</v>
      </c>
    </row>
    <row r="348" customFormat="false" ht="35.45" hidden="false" customHeight="false" outlineLevel="0" collapsed="false">
      <c r="A348" s="3" t="n">
        <v>170</v>
      </c>
      <c r="B348" s="3" t="s">
        <v>347</v>
      </c>
      <c r="C348" s="3" t="s">
        <v>348</v>
      </c>
      <c r="D348" s="5" t="n">
        <f aca="true">RAND()</f>
        <v>0.240604437305592</v>
      </c>
    </row>
    <row r="349" customFormat="false" ht="24.05" hidden="false" customHeight="false" outlineLevel="0" collapsed="false">
      <c r="A349" s="3" t="n">
        <v>249</v>
      </c>
      <c r="B349" s="3" t="s">
        <v>503</v>
      </c>
      <c r="C349" s="3" t="s">
        <v>504</v>
      </c>
      <c r="D349" s="5" t="n">
        <f aca="true">RAND()</f>
        <v>0.507511984440498</v>
      </c>
    </row>
    <row r="350" customFormat="false" ht="24.05" hidden="false" customHeight="false" outlineLevel="0" collapsed="false">
      <c r="A350" s="3" t="n">
        <v>293</v>
      </c>
      <c r="B350" s="3" t="s">
        <v>587</v>
      </c>
      <c r="C350" s="3" t="s">
        <v>588</v>
      </c>
      <c r="D350" s="5" t="n">
        <f aca="true">RAND()</f>
        <v>0.936040966887958</v>
      </c>
    </row>
    <row r="351" customFormat="false" ht="24.05" hidden="false" customHeight="false" outlineLevel="0" collapsed="false">
      <c r="A351" s="3" t="n">
        <v>295</v>
      </c>
      <c r="B351" s="3" t="s">
        <v>591</v>
      </c>
      <c r="C351" s="3" t="s">
        <v>592</v>
      </c>
      <c r="D351" s="5" t="n">
        <f aca="true">RAND()</f>
        <v>0.0548560355091468</v>
      </c>
    </row>
    <row r="352" customFormat="false" ht="24.05" hidden="false" customHeight="false" outlineLevel="0" collapsed="false">
      <c r="A352" s="3" t="n">
        <v>261</v>
      </c>
      <c r="B352" s="3" t="s">
        <v>525</v>
      </c>
      <c r="C352" s="3" t="s">
        <v>526</v>
      </c>
      <c r="D352" s="5" t="n">
        <f aca="true">RAND()</f>
        <v>0.500452964450233</v>
      </c>
    </row>
    <row r="353" customFormat="false" ht="58.4" hidden="false" customHeight="false" outlineLevel="0" collapsed="false">
      <c r="A353" s="3" t="n">
        <v>45</v>
      </c>
      <c r="B353" s="3" t="s">
        <v>97</v>
      </c>
      <c r="C353" s="3" t="s">
        <v>98</v>
      </c>
      <c r="D353" s="5" t="n">
        <f aca="true">RAND()</f>
        <v>0.238342250348069</v>
      </c>
    </row>
    <row r="354" customFormat="false" ht="24.05" hidden="false" customHeight="false" outlineLevel="0" collapsed="false">
      <c r="A354" s="3" t="n">
        <v>270</v>
      </c>
      <c r="B354" s="3" t="s">
        <v>543</v>
      </c>
      <c r="C354" s="3" t="s">
        <v>544</v>
      </c>
      <c r="D354" s="5" t="n">
        <f aca="true">RAND()</f>
        <v>0.347238914226182</v>
      </c>
    </row>
    <row r="355" customFormat="false" ht="35.5" hidden="false" customHeight="false" outlineLevel="0" collapsed="false">
      <c r="A355" s="3" t="n">
        <v>104</v>
      </c>
      <c r="B355" s="3" t="s">
        <v>215</v>
      </c>
      <c r="C355" s="3" t="s">
        <v>216</v>
      </c>
      <c r="D355" s="5" t="n">
        <f aca="true">RAND()</f>
        <v>0.814365472062491</v>
      </c>
    </row>
    <row r="356" customFormat="false" ht="24.05" hidden="false" customHeight="false" outlineLevel="0" collapsed="false">
      <c r="A356" s="3" t="n">
        <v>299</v>
      </c>
      <c r="B356" s="3" t="s">
        <v>599</v>
      </c>
      <c r="C356" s="3" t="s">
        <v>600</v>
      </c>
      <c r="D356" s="5" t="n">
        <f aca="true">RAND()</f>
        <v>0.513191434904002</v>
      </c>
    </row>
    <row r="357" customFormat="false" ht="24.05" hidden="false" customHeight="false" outlineLevel="0" collapsed="false">
      <c r="A357" s="3" t="n">
        <v>108</v>
      </c>
      <c r="B357" s="3" t="s">
        <v>223</v>
      </c>
      <c r="C357" s="3" t="s">
        <v>224</v>
      </c>
      <c r="D357" s="5" t="n">
        <f aca="true">RAND()</f>
        <v>0.293437391635962</v>
      </c>
    </row>
    <row r="358" customFormat="false" ht="24.05" hidden="false" customHeight="false" outlineLevel="0" collapsed="false">
      <c r="A358" s="3" t="n">
        <v>360</v>
      </c>
      <c r="B358" s="3" t="s">
        <v>720</v>
      </c>
      <c r="C358" s="3" t="s">
        <v>721</v>
      </c>
      <c r="D358" s="5" t="n">
        <f aca="true">RAND()</f>
        <v>0.332034425227903</v>
      </c>
    </row>
    <row r="359" customFormat="false" ht="35.5" hidden="false" customHeight="false" outlineLevel="0" collapsed="false">
      <c r="A359" s="3" t="n">
        <v>189</v>
      </c>
      <c r="B359" s="3" t="s">
        <v>385</v>
      </c>
      <c r="C359" s="3" t="s">
        <v>386</v>
      </c>
      <c r="D359" s="5" t="n">
        <f aca="true">RAND()</f>
        <v>0.700729468953796</v>
      </c>
    </row>
    <row r="360" customFormat="false" ht="12.8" hidden="false" customHeight="false" outlineLevel="0" collapsed="false">
      <c r="A360" s="3" t="n">
        <v>370</v>
      </c>
      <c r="B360" s="3" t="s">
        <v>740</v>
      </c>
      <c r="C360" s="3" t="s">
        <v>741</v>
      </c>
      <c r="D360" s="5" t="n">
        <f aca="true">RAND()</f>
        <v>0.887427225126885</v>
      </c>
    </row>
    <row r="361" customFormat="false" ht="24.05" hidden="false" customHeight="false" outlineLevel="0" collapsed="false">
      <c r="A361" s="3" t="n">
        <v>257</v>
      </c>
      <c r="B361" s="3" t="s">
        <v>519</v>
      </c>
      <c r="C361" s="3" t="s">
        <v>520</v>
      </c>
      <c r="D361" s="5" t="n">
        <f aca="true">RAND()</f>
        <v>0.730777615332045</v>
      </c>
    </row>
    <row r="362" customFormat="false" ht="24.05" hidden="false" customHeight="false" outlineLevel="0" collapsed="false">
      <c r="A362" s="3" t="n">
        <v>8</v>
      </c>
      <c r="B362" s="3" t="s">
        <v>23</v>
      </c>
      <c r="C362" s="3" t="s">
        <v>24</v>
      </c>
      <c r="D362" s="5" t="n">
        <f aca="true">RAND()</f>
        <v>0.995386381982826</v>
      </c>
    </row>
    <row r="363" customFormat="false" ht="12.8" hidden="false" customHeight="false" outlineLevel="0" collapsed="false">
      <c r="A363" s="3" t="n">
        <v>100</v>
      </c>
      <c r="B363" s="3" t="s">
        <v>207</v>
      </c>
      <c r="C363" s="3" t="s">
        <v>208</v>
      </c>
      <c r="D363" s="5" t="n">
        <f aca="true">RAND()</f>
        <v>0.493704240885563</v>
      </c>
    </row>
    <row r="364" customFormat="false" ht="24.05" hidden="false" customHeight="false" outlineLevel="0" collapsed="false">
      <c r="A364" s="3" t="n">
        <v>186</v>
      </c>
      <c r="B364" s="3" t="s">
        <v>379</v>
      </c>
      <c r="C364" s="3" t="s">
        <v>380</v>
      </c>
      <c r="D364" s="5" t="n">
        <f aca="true">RAND()</f>
        <v>0.916788234491833</v>
      </c>
    </row>
    <row r="365" customFormat="false" ht="24.05" hidden="false" customHeight="false" outlineLevel="0" collapsed="false">
      <c r="A365" s="3" t="n">
        <v>244</v>
      </c>
      <c r="B365" s="3" t="s">
        <v>494</v>
      </c>
      <c r="C365" s="3" t="s">
        <v>460</v>
      </c>
      <c r="D365" s="5" t="n">
        <f aca="true">RAND()</f>
        <v>0.271836530067958</v>
      </c>
    </row>
    <row r="366" customFormat="false" ht="24.05" hidden="false" customHeight="false" outlineLevel="0" collapsed="false">
      <c r="A366" s="3" t="n">
        <v>80</v>
      </c>
      <c r="B366" s="3" t="s">
        <v>167</v>
      </c>
      <c r="C366" s="3" t="s">
        <v>168</v>
      </c>
      <c r="D366" s="5" t="n">
        <f aca="true">RAND()</f>
        <v>0.393601094721817</v>
      </c>
    </row>
    <row r="367" customFormat="false" ht="24.05" hidden="false" customHeight="false" outlineLevel="0" collapsed="false">
      <c r="A367" s="3" t="n">
        <v>29</v>
      </c>
      <c r="B367" s="3" t="s">
        <v>65</v>
      </c>
      <c r="C367" s="3" t="s">
        <v>66</v>
      </c>
      <c r="D367" s="5" t="n">
        <f aca="true">RAND()</f>
        <v>0.411812523263507</v>
      </c>
    </row>
    <row r="368" customFormat="false" ht="24.05" hidden="false" customHeight="false" outlineLevel="0" collapsed="false">
      <c r="A368" s="3" t="n">
        <v>6</v>
      </c>
      <c r="B368" s="3" t="s">
        <v>19</v>
      </c>
      <c r="C368" s="3" t="s">
        <v>20</v>
      </c>
      <c r="D368" s="5" t="n">
        <f aca="true">RAND()</f>
        <v>0.642697683419101</v>
      </c>
    </row>
    <row r="369" customFormat="false" ht="35.5" hidden="false" customHeight="false" outlineLevel="0" collapsed="false">
      <c r="A369" s="3" t="n">
        <v>292</v>
      </c>
      <c r="B369" s="3" t="s">
        <v>585</v>
      </c>
      <c r="C369" s="3" t="s">
        <v>586</v>
      </c>
      <c r="D369" s="5" t="n">
        <f aca="true">RAND()</f>
        <v>0.128346581361257</v>
      </c>
    </row>
    <row r="370" customFormat="false" ht="24.05" hidden="false" customHeight="false" outlineLevel="0" collapsed="false">
      <c r="A370" s="3" t="n">
        <v>225</v>
      </c>
      <c r="B370" s="3" t="s">
        <v>457</v>
      </c>
      <c r="C370" s="3" t="s">
        <v>458</v>
      </c>
      <c r="D370" s="5" t="n">
        <f aca="true">RAND()</f>
        <v>0.904110366594978</v>
      </c>
    </row>
    <row r="371" customFormat="false" ht="24.05" hidden="false" customHeight="false" outlineLevel="0" collapsed="false">
      <c r="A371" s="3" t="n">
        <v>4</v>
      </c>
      <c r="B371" s="3" t="s">
        <v>15</v>
      </c>
      <c r="C371" s="3" t="s">
        <v>16</v>
      </c>
      <c r="D371" s="5" t="n">
        <f aca="true">RAND()</f>
        <v>0.480669129756279</v>
      </c>
    </row>
    <row r="372" customFormat="false" ht="35.5" hidden="false" customHeight="false" outlineLevel="0" collapsed="false">
      <c r="A372" s="3" t="n">
        <v>15</v>
      </c>
      <c r="B372" s="3" t="s">
        <v>37</v>
      </c>
      <c r="C372" s="3" t="s">
        <v>38</v>
      </c>
      <c r="D372" s="5" t="n">
        <f aca="true">RAND()</f>
        <v>0.88585954264272</v>
      </c>
    </row>
    <row r="373" customFormat="false" ht="35.5" hidden="false" customHeight="false" outlineLevel="0" collapsed="false">
      <c r="A373" s="3" t="n">
        <v>329</v>
      </c>
      <c r="B373" s="3" t="s">
        <v>658</v>
      </c>
      <c r="C373" s="3" t="s">
        <v>659</v>
      </c>
      <c r="D373" s="5" t="n">
        <f aca="true">RAND()</f>
        <v>0.470618856488727</v>
      </c>
    </row>
    <row r="374" customFormat="false" ht="35.5" hidden="false" customHeight="false" outlineLevel="0" collapsed="false">
      <c r="A374" s="3" t="n">
        <v>21</v>
      </c>
      <c r="B374" s="3" t="s">
        <v>49</v>
      </c>
      <c r="C374" s="3" t="s">
        <v>50</v>
      </c>
      <c r="D374" s="5" t="n">
        <f aca="true">RAND()</f>
        <v>0.279317352804355</v>
      </c>
    </row>
    <row r="375" customFormat="false" ht="24.05" hidden="false" customHeight="false" outlineLevel="0" collapsed="false">
      <c r="A375" s="3" t="n">
        <v>350</v>
      </c>
      <c r="B375" s="3" t="s">
        <v>700</v>
      </c>
      <c r="C375" s="3" t="s">
        <v>701</v>
      </c>
      <c r="D375" s="5" t="n">
        <f aca="true">RAND()</f>
        <v>0.368658188846894</v>
      </c>
    </row>
    <row r="376" customFormat="false" ht="35.5" hidden="false" customHeight="false" outlineLevel="0" collapsed="false">
      <c r="A376" s="3" t="n">
        <v>262</v>
      </c>
      <c r="B376" s="3" t="s">
        <v>527</v>
      </c>
      <c r="C376" s="3" t="s">
        <v>528</v>
      </c>
      <c r="D376" s="5" t="n">
        <f aca="true">RAND()</f>
        <v>0.961979746469297</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24.05" hidden="false" customHeight="false" outlineLevel="0" collapsed="false">
      <c r="A1" s="3" t="n">
        <v>1</v>
      </c>
      <c r="B1" s="3" t="s">
        <v>754</v>
      </c>
      <c r="C1" s="3" t="s">
        <v>755</v>
      </c>
    </row>
    <row r="2" customFormat="false" ht="24.05" hidden="false" customHeight="false" outlineLevel="0" collapsed="false">
      <c r="A2" s="3" t="n">
        <v>2</v>
      </c>
      <c r="B2" s="3" t="s">
        <v>756</v>
      </c>
      <c r="C2" s="3" t="s">
        <v>757</v>
      </c>
    </row>
    <row r="3" customFormat="false" ht="12.8" hidden="false" customHeight="false" outlineLevel="0" collapsed="false">
      <c r="A3" s="3" t="n">
        <v>3</v>
      </c>
      <c r="B3" s="3" t="s">
        <v>758</v>
      </c>
      <c r="C3" s="3" t="s">
        <v>759</v>
      </c>
    </row>
    <row r="4" customFormat="false" ht="24.05" hidden="false" customHeight="false" outlineLevel="0" collapsed="false">
      <c r="A4" s="3" t="n">
        <v>4</v>
      </c>
      <c r="B4" s="3" t="s">
        <v>760</v>
      </c>
      <c r="C4" s="3" t="s">
        <v>761</v>
      </c>
    </row>
    <row r="5" customFormat="false" ht="24.05" hidden="false" customHeight="false" outlineLevel="0" collapsed="false">
      <c r="A5" s="3" t="n">
        <v>5</v>
      </c>
      <c r="B5" s="3" t="s">
        <v>762</v>
      </c>
      <c r="C5" s="3" t="s">
        <v>763</v>
      </c>
    </row>
    <row r="6" customFormat="false" ht="24.05" hidden="false" customHeight="false" outlineLevel="0" collapsed="false">
      <c r="A6" s="3" t="n">
        <v>6</v>
      </c>
      <c r="B6" s="3" t="s">
        <v>764</v>
      </c>
      <c r="C6" s="3" t="s">
        <v>765</v>
      </c>
    </row>
    <row r="7" customFormat="false" ht="46.85" hidden="false" customHeight="false" outlineLevel="0" collapsed="false">
      <c r="A7" s="3" t="n">
        <v>7</v>
      </c>
      <c r="B7" s="3" t="s">
        <v>766</v>
      </c>
      <c r="C7" s="3" t="s">
        <v>767</v>
      </c>
    </row>
    <row r="8" customFormat="false" ht="24.05" hidden="false" customHeight="false" outlineLevel="0" collapsed="false">
      <c r="A8" s="3" t="n">
        <v>8</v>
      </c>
      <c r="B8" s="3" t="s">
        <v>768</v>
      </c>
      <c r="C8" s="3" t="s">
        <v>769</v>
      </c>
    </row>
    <row r="9" customFormat="false" ht="35.5" hidden="false" customHeight="false" outlineLevel="0" collapsed="false">
      <c r="A9" s="3" t="n">
        <v>9</v>
      </c>
      <c r="B9" s="3" t="s">
        <v>770</v>
      </c>
      <c r="C9" s="3" t="s">
        <v>771</v>
      </c>
    </row>
    <row r="10" customFormat="false" ht="24.05" hidden="false" customHeight="false" outlineLevel="0" collapsed="false">
      <c r="A10" s="3" t="n">
        <v>10</v>
      </c>
      <c r="B10" s="3" t="s">
        <v>772</v>
      </c>
      <c r="C10" s="3" t="s">
        <v>773</v>
      </c>
    </row>
    <row r="11" customFormat="false" ht="24.05" hidden="false" customHeight="false" outlineLevel="0" collapsed="false">
      <c r="A11" s="3" t="n">
        <v>11</v>
      </c>
      <c r="B11" s="3" t="s">
        <v>774</v>
      </c>
      <c r="C11" s="3" t="s">
        <v>775</v>
      </c>
    </row>
    <row r="12" customFormat="false" ht="46.85" hidden="false" customHeight="false" outlineLevel="0" collapsed="false">
      <c r="A12" s="3" t="n">
        <v>12</v>
      </c>
      <c r="B12" s="3" t="s">
        <v>776</v>
      </c>
      <c r="C12" s="3" t="s">
        <v>777</v>
      </c>
    </row>
    <row r="13" customFormat="false" ht="24.05" hidden="false" customHeight="false" outlineLevel="0" collapsed="false">
      <c r="A13" s="3" t="n">
        <v>13</v>
      </c>
      <c r="B13" s="3" t="s">
        <v>778</v>
      </c>
      <c r="C13" s="3" t="s">
        <v>779</v>
      </c>
    </row>
    <row r="14" customFormat="false" ht="46.85" hidden="false" customHeight="false" outlineLevel="0" collapsed="false">
      <c r="A14" s="3" t="n">
        <v>14</v>
      </c>
      <c r="B14" s="3" t="s">
        <v>780</v>
      </c>
      <c r="C14" s="3" t="s">
        <v>781</v>
      </c>
    </row>
    <row r="15" customFormat="false" ht="35.45" hidden="false" customHeight="false" outlineLevel="0" collapsed="false">
      <c r="A15" s="3" t="n">
        <v>15</v>
      </c>
      <c r="B15" s="3" t="s">
        <v>782</v>
      </c>
      <c r="C15" s="3" t="s">
        <v>783</v>
      </c>
    </row>
    <row r="16" customFormat="false" ht="24.05" hidden="false" customHeight="false" outlineLevel="0" collapsed="false">
      <c r="A16" s="3" t="n">
        <v>16</v>
      </c>
      <c r="B16" s="3" t="s">
        <v>784</v>
      </c>
      <c r="C16" s="3" t="s">
        <v>785</v>
      </c>
    </row>
    <row r="17" customFormat="false" ht="24.05" hidden="false" customHeight="false" outlineLevel="0" collapsed="false">
      <c r="A17" s="3" t="n">
        <v>17</v>
      </c>
      <c r="B17" s="3" t="s">
        <v>786</v>
      </c>
      <c r="C17" s="3" t="s">
        <v>787</v>
      </c>
    </row>
    <row r="18" customFormat="false" ht="24.05" hidden="false" customHeight="false" outlineLevel="0" collapsed="false">
      <c r="A18" s="3" t="n">
        <v>18</v>
      </c>
      <c r="B18" s="3" t="s">
        <v>788</v>
      </c>
      <c r="C18" s="3" t="s">
        <v>789</v>
      </c>
    </row>
    <row r="19" customFormat="false" ht="12.8" hidden="false" customHeight="false" outlineLevel="0" collapsed="false">
      <c r="A19" s="3" t="n">
        <v>19</v>
      </c>
      <c r="B19" s="3" t="s">
        <v>790</v>
      </c>
      <c r="C19" s="3" t="s">
        <v>791</v>
      </c>
    </row>
    <row r="20" customFormat="false" ht="24.05" hidden="false" customHeight="false" outlineLevel="0" collapsed="false">
      <c r="A20" s="3" t="n">
        <v>20</v>
      </c>
      <c r="B20" s="3" t="s">
        <v>792</v>
      </c>
      <c r="C20" s="3" t="s">
        <v>793</v>
      </c>
    </row>
    <row r="21" customFormat="false" ht="24.05" hidden="false" customHeight="false" outlineLevel="0" collapsed="false">
      <c r="A21" s="3" t="n">
        <v>21</v>
      </c>
      <c r="B21" s="3" t="s">
        <v>794</v>
      </c>
      <c r="C21" s="3" t="s">
        <v>795</v>
      </c>
    </row>
    <row r="22" customFormat="false" ht="46.85" hidden="false" customHeight="false" outlineLevel="0" collapsed="false">
      <c r="A22" s="3" t="n">
        <v>22</v>
      </c>
      <c r="B22" s="3" t="s">
        <v>796</v>
      </c>
      <c r="C22" s="3" t="s">
        <v>797</v>
      </c>
    </row>
    <row r="23" customFormat="false" ht="12.8" hidden="false" customHeight="false" outlineLevel="0" collapsed="false">
      <c r="A23" s="3" t="n">
        <v>23</v>
      </c>
      <c r="B23" s="3" t="s">
        <v>798</v>
      </c>
      <c r="C23" s="3" t="s">
        <v>799</v>
      </c>
    </row>
    <row r="24" customFormat="false" ht="12.8" hidden="false" customHeight="false" outlineLevel="0" collapsed="false">
      <c r="A24" s="3" t="n">
        <v>24</v>
      </c>
      <c r="B24" s="3" t="s">
        <v>800</v>
      </c>
      <c r="C24" s="3" t="s">
        <v>801</v>
      </c>
    </row>
    <row r="25" customFormat="false" ht="46.85" hidden="false" customHeight="false" outlineLevel="0" collapsed="false">
      <c r="A25" s="3" t="n">
        <v>25</v>
      </c>
      <c r="B25" s="3" t="s">
        <v>802</v>
      </c>
      <c r="C25" s="3" t="s">
        <v>803</v>
      </c>
    </row>
    <row r="26" customFormat="false" ht="35.45" hidden="false" customHeight="false" outlineLevel="0" collapsed="false">
      <c r="A26" s="3" t="n">
        <v>26</v>
      </c>
      <c r="B26" s="3" t="s">
        <v>804</v>
      </c>
      <c r="C26" s="3" t="s">
        <v>805</v>
      </c>
    </row>
    <row r="27" customFormat="false" ht="24.05" hidden="false" customHeight="false" outlineLevel="0" collapsed="false">
      <c r="A27" s="3" t="n">
        <v>27</v>
      </c>
      <c r="B27" s="3" t="s">
        <v>806</v>
      </c>
      <c r="C27" s="3" t="s">
        <v>807</v>
      </c>
    </row>
    <row r="28" customFormat="false" ht="46.85" hidden="false" customHeight="false" outlineLevel="0" collapsed="false">
      <c r="A28" s="3" t="n">
        <v>28</v>
      </c>
      <c r="B28" s="3" t="s">
        <v>808</v>
      </c>
      <c r="C28" s="3" t="s">
        <v>809</v>
      </c>
    </row>
    <row r="29" customFormat="false" ht="24.05" hidden="false" customHeight="false" outlineLevel="0" collapsed="false">
      <c r="A29" s="3" t="n">
        <v>29</v>
      </c>
      <c r="B29" s="3" t="s">
        <v>810</v>
      </c>
      <c r="C29" s="3" t="s">
        <v>811</v>
      </c>
    </row>
    <row r="30" customFormat="false" ht="24.05" hidden="false" customHeight="false" outlineLevel="0" collapsed="false">
      <c r="A30" s="3" t="n">
        <v>30</v>
      </c>
      <c r="B30" s="3" t="s">
        <v>812</v>
      </c>
      <c r="C30" s="3" t="s">
        <v>813</v>
      </c>
    </row>
    <row r="31" customFormat="false" ht="12.8" hidden="false" customHeight="false" outlineLevel="0" collapsed="false">
      <c r="A31" s="3" t="n">
        <v>31</v>
      </c>
      <c r="B31" s="3" t="s">
        <v>814</v>
      </c>
      <c r="C31" s="3" t="s">
        <v>815</v>
      </c>
    </row>
    <row r="32" customFormat="false" ht="69.6" hidden="false" customHeight="false" outlineLevel="0" collapsed="false">
      <c r="A32" s="3" t="n">
        <v>32</v>
      </c>
      <c r="B32" s="3" t="s">
        <v>816</v>
      </c>
      <c r="C32" s="3" t="s">
        <v>817</v>
      </c>
    </row>
    <row r="33" customFormat="false" ht="24.05" hidden="false" customHeight="false" outlineLevel="0" collapsed="false">
      <c r="A33" s="3" t="n">
        <v>33</v>
      </c>
      <c r="B33" s="3" t="s">
        <v>818</v>
      </c>
      <c r="C33" s="3" t="s">
        <v>819</v>
      </c>
    </row>
    <row r="34" customFormat="false" ht="58.4" hidden="false" customHeight="false" outlineLevel="0" collapsed="false">
      <c r="A34" s="3" t="n">
        <v>34</v>
      </c>
      <c r="B34" s="3" t="s">
        <v>820</v>
      </c>
      <c r="C34" s="3" t="s">
        <v>821</v>
      </c>
    </row>
    <row r="35" customFormat="false" ht="24.05" hidden="false" customHeight="false" outlineLevel="0" collapsed="false">
      <c r="A35" s="3" t="n">
        <v>35</v>
      </c>
      <c r="B35" s="3" t="s">
        <v>822</v>
      </c>
      <c r="C35" s="3" t="s">
        <v>823</v>
      </c>
    </row>
    <row r="36" customFormat="false" ht="24.05" hidden="false" customHeight="false" outlineLevel="0" collapsed="false">
      <c r="A36" s="3" t="n">
        <v>36</v>
      </c>
      <c r="B36" s="3" t="s">
        <v>824</v>
      </c>
      <c r="C36" s="3" t="s">
        <v>825</v>
      </c>
    </row>
    <row r="37" customFormat="false" ht="12.8" hidden="false" customHeight="false" outlineLevel="0" collapsed="false">
      <c r="A37" s="3" t="n">
        <v>37</v>
      </c>
      <c r="B37" s="3" t="s">
        <v>826</v>
      </c>
      <c r="C37" s="3" t="s">
        <v>827</v>
      </c>
    </row>
    <row r="38" customFormat="false" ht="24.05" hidden="false" customHeight="false" outlineLevel="0" collapsed="false">
      <c r="A38" s="3" t="n">
        <v>38</v>
      </c>
      <c r="B38" s="3" t="s">
        <v>828</v>
      </c>
      <c r="C38" s="3" t="s">
        <v>829</v>
      </c>
    </row>
    <row r="39" customFormat="false" ht="35.45" hidden="false" customHeight="false" outlineLevel="0" collapsed="false">
      <c r="A39" s="3" t="n">
        <v>39</v>
      </c>
      <c r="B39" s="3" t="s">
        <v>830</v>
      </c>
      <c r="C39" s="3" t="s">
        <v>831</v>
      </c>
    </row>
    <row r="40" customFormat="false" ht="24.05" hidden="false" customHeight="false" outlineLevel="0" collapsed="false">
      <c r="A40" s="3" t="n">
        <v>40</v>
      </c>
      <c r="B40" s="3" t="s">
        <v>832</v>
      </c>
      <c r="C40" s="3" t="s">
        <v>833</v>
      </c>
    </row>
    <row r="41" customFormat="false" ht="46.95" hidden="false" customHeight="false" outlineLevel="0" collapsed="false">
      <c r="A41" s="3" t="n">
        <v>41</v>
      </c>
      <c r="B41" s="3" t="s">
        <v>834</v>
      </c>
      <c r="C41" s="3" t="s">
        <v>835</v>
      </c>
    </row>
    <row r="42" customFormat="false" ht="24.05" hidden="false" customHeight="false" outlineLevel="0" collapsed="false">
      <c r="A42" s="3" t="n">
        <v>42</v>
      </c>
      <c r="B42" s="3" t="s">
        <v>836</v>
      </c>
      <c r="C42" s="3" t="s">
        <v>837</v>
      </c>
    </row>
    <row r="43" customFormat="false" ht="24.05" hidden="false" customHeight="false" outlineLevel="0" collapsed="false">
      <c r="A43" s="3" t="n">
        <v>43</v>
      </c>
      <c r="B43" s="3" t="s">
        <v>838</v>
      </c>
      <c r="C43" s="3" t="s">
        <v>839</v>
      </c>
    </row>
    <row r="44" customFormat="false" ht="24.05" hidden="false" customHeight="false" outlineLevel="0" collapsed="false">
      <c r="A44" s="3" t="n">
        <v>44</v>
      </c>
      <c r="B44" s="3" t="s">
        <v>840</v>
      </c>
      <c r="C44" s="3" t="s">
        <v>841</v>
      </c>
    </row>
    <row r="45" customFormat="false" ht="46.85" hidden="false" customHeight="false" outlineLevel="0" collapsed="false">
      <c r="A45" s="3" t="n">
        <v>45</v>
      </c>
      <c r="B45" s="3" t="s">
        <v>842</v>
      </c>
      <c r="C45" s="3" t="s">
        <v>843</v>
      </c>
    </row>
    <row r="46" customFormat="false" ht="46.85" hidden="false" customHeight="false" outlineLevel="0" collapsed="false">
      <c r="A46" s="3" t="n">
        <v>46</v>
      </c>
      <c r="B46" s="3" t="s">
        <v>844</v>
      </c>
      <c r="C46" s="3" t="s">
        <v>845</v>
      </c>
    </row>
    <row r="47" customFormat="false" ht="24.05" hidden="false" customHeight="false" outlineLevel="0" collapsed="false">
      <c r="A47" s="3" t="n">
        <v>47</v>
      </c>
      <c r="B47" s="3" t="s">
        <v>846</v>
      </c>
      <c r="C47" s="3" t="s">
        <v>847</v>
      </c>
    </row>
    <row r="48" customFormat="false" ht="12.8" hidden="false" customHeight="false" outlineLevel="0" collapsed="false">
      <c r="A48" s="3" t="n">
        <v>48</v>
      </c>
      <c r="B48" s="3" t="s">
        <v>848</v>
      </c>
      <c r="C48" s="3" t="s">
        <v>849</v>
      </c>
    </row>
    <row r="49" customFormat="false" ht="24.05" hidden="false" customHeight="false" outlineLevel="0" collapsed="false">
      <c r="A49" s="3" t="n">
        <v>49</v>
      </c>
      <c r="B49" s="3" t="s">
        <v>850</v>
      </c>
      <c r="C49" s="3" t="s">
        <v>851</v>
      </c>
    </row>
    <row r="50" customFormat="false" ht="35.45" hidden="false" customHeight="false" outlineLevel="0" collapsed="false">
      <c r="A50" s="3" t="n">
        <v>50</v>
      </c>
      <c r="B50" s="3" t="s">
        <v>852</v>
      </c>
      <c r="C50" s="3" t="s">
        <v>853</v>
      </c>
    </row>
    <row r="51" customFormat="false" ht="35.45" hidden="false" customHeight="false" outlineLevel="0" collapsed="false">
      <c r="A51" s="3" t="n">
        <v>51</v>
      </c>
      <c r="B51" s="3" t="s">
        <v>854</v>
      </c>
      <c r="C51" s="3" t="s">
        <v>855</v>
      </c>
    </row>
    <row r="52" customFormat="false" ht="35.45" hidden="false" customHeight="false" outlineLevel="0" collapsed="false">
      <c r="A52" s="3" t="n">
        <v>52</v>
      </c>
      <c r="B52" s="3" t="s">
        <v>856</v>
      </c>
      <c r="C52" s="3" t="s">
        <v>857</v>
      </c>
    </row>
    <row r="53" customFormat="false" ht="35.45" hidden="false" customHeight="false" outlineLevel="0" collapsed="false">
      <c r="A53" s="3" t="n">
        <v>53</v>
      </c>
      <c r="B53" s="3" t="s">
        <v>858</v>
      </c>
      <c r="C53" s="3" t="s">
        <v>859</v>
      </c>
    </row>
    <row r="54" customFormat="false" ht="24.05" hidden="false" customHeight="false" outlineLevel="0" collapsed="false">
      <c r="A54" s="3" t="n">
        <v>54</v>
      </c>
      <c r="B54" s="3" t="s">
        <v>860</v>
      </c>
      <c r="C54" s="3" t="s">
        <v>861</v>
      </c>
    </row>
    <row r="55" customFormat="false" ht="24.05" hidden="false" customHeight="false" outlineLevel="0" collapsed="false">
      <c r="A55" s="3" t="n">
        <v>55</v>
      </c>
      <c r="B55" s="3" t="s">
        <v>862</v>
      </c>
      <c r="C55" s="3" t="s">
        <v>863</v>
      </c>
    </row>
    <row r="56" customFormat="false" ht="24.05" hidden="false" customHeight="false" outlineLevel="0" collapsed="false">
      <c r="A56" s="3" t="n">
        <v>56</v>
      </c>
      <c r="B56" s="3" t="s">
        <v>864</v>
      </c>
      <c r="C56" s="3" t="s">
        <v>865</v>
      </c>
    </row>
    <row r="57" customFormat="false" ht="58.2" hidden="false" customHeight="false" outlineLevel="0" collapsed="false">
      <c r="A57" s="3" t="n">
        <v>57</v>
      </c>
      <c r="B57" s="3" t="s">
        <v>866</v>
      </c>
      <c r="C57" s="3" t="s">
        <v>867</v>
      </c>
    </row>
    <row r="58" customFormat="false" ht="24.05" hidden="false" customHeight="false" outlineLevel="0" collapsed="false">
      <c r="A58" s="3" t="n">
        <v>58</v>
      </c>
      <c r="B58" s="3" t="s">
        <v>868</v>
      </c>
      <c r="C58" s="3" t="s">
        <v>869</v>
      </c>
    </row>
    <row r="59" customFormat="false" ht="24.05" hidden="false" customHeight="false" outlineLevel="0" collapsed="false">
      <c r="A59" s="3" t="n">
        <v>59</v>
      </c>
      <c r="B59" s="3" t="s">
        <v>870</v>
      </c>
      <c r="C59" s="3" t="s">
        <v>871</v>
      </c>
    </row>
    <row r="60" customFormat="false" ht="35.45" hidden="false" customHeight="false" outlineLevel="0" collapsed="false">
      <c r="A60" s="3" t="n">
        <v>60</v>
      </c>
      <c r="B60" s="3" t="s">
        <v>872</v>
      </c>
      <c r="C60" s="3" t="s">
        <v>873</v>
      </c>
    </row>
    <row r="61" customFormat="false" ht="35.45" hidden="false" customHeight="false" outlineLevel="0" collapsed="false">
      <c r="A61" s="3" t="n">
        <v>61</v>
      </c>
      <c r="B61" s="3" t="s">
        <v>874</v>
      </c>
      <c r="C61" s="3" t="s">
        <v>875</v>
      </c>
    </row>
    <row r="62" customFormat="false" ht="24.05" hidden="false" customHeight="false" outlineLevel="0" collapsed="false">
      <c r="A62" s="3" t="n">
        <v>62</v>
      </c>
      <c r="B62" s="3" t="s">
        <v>876</v>
      </c>
      <c r="C62" s="3" t="s">
        <v>877</v>
      </c>
    </row>
    <row r="63" customFormat="false" ht="35.45" hidden="false" customHeight="false" outlineLevel="0" collapsed="false">
      <c r="A63" s="3" t="n">
        <v>63</v>
      </c>
      <c r="B63" s="3" t="s">
        <v>878</v>
      </c>
      <c r="C63" s="3" t="s">
        <v>879</v>
      </c>
    </row>
    <row r="64" customFormat="false" ht="69.6" hidden="false" customHeight="false" outlineLevel="0" collapsed="false">
      <c r="A64" s="3" t="n">
        <v>64</v>
      </c>
      <c r="B64" s="3" t="s">
        <v>880</v>
      </c>
      <c r="C64" s="3" t="s">
        <v>881</v>
      </c>
    </row>
    <row r="65" customFormat="false" ht="12.8" hidden="false" customHeight="false" outlineLevel="0" collapsed="false">
      <c r="A65" s="3" t="n">
        <v>65</v>
      </c>
      <c r="B65" s="3" t="s">
        <v>882</v>
      </c>
      <c r="C65" s="3" t="s">
        <v>883</v>
      </c>
    </row>
    <row r="66" customFormat="false" ht="46.85" hidden="false" customHeight="false" outlineLevel="0" collapsed="false">
      <c r="A66" s="3" t="n">
        <v>66</v>
      </c>
      <c r="B66" s="3" t="s">
        <v>884</v>
      </c>
      <c r="C66" s="3" t="s">
        <v>885</v>
      </c>
    </row>
    <row r="67" customFormat="false" ht="24.05" hidden="false" customHeight="false" outlineLevel="0" collapsed="false">
      <c r="A67" s="3" t="n">
        <v>67</v>
      </c>
      <c r="B67" s="3" t="s">
        <v>886</v>
      </c>
      <c r="C67" s="3" t="s">
        <v>887</v>
      </c>
    </row>
    <row r="68" customFormat="false" ht="24.05" hidden="false" customHeight="false" outlineLevel="0" collapsed="false">
      <c r="A68" s="3" t="n">
        <v>68</v>
      </c>
      <c r="B68" s="3" t="s">
        <v>888</v>
      </c>
      <c r="C68" s="3" t="s">
        <v>889</v>
      </c>
    </row>
    <row r="69" customFormat="false" ht="35.45" hidden="false" customHeight="false" outlineLevel="0" collapsed="false">
      <c r="A69" s="3" t="n">
        <v>69</v>
      </c>
      <c r="B69" s="3" t="s">
        <v>890</v>
      </c>
      <c r="C69" s="3" t="s">
        <v>891</v>
      </c>
    </row>
    <row r="70" customFormat="false" ht="24.05" hidden="false" customHeight="false" outlineLevel="0" collapsed="false">
      <c r="A70" s="3" t="n">
        <v>70</v>
      </c>
      <c r="B70" s="3" t="s">
        <v>892</v>
      </c>
      <c r="C70" s="3" t="s">
        <v>893</v>
      </c>
    </row>
    <row r="71" customFormat="false" ht="24.05" hidden="false" customHeight="false" outlineLevel="0" collapsed="false">
      <c r="A71" s="3" t="n">
        <v>71</v>
      </c>
      <c r="B71" s="3" t="s">
        <v>894</v>
      </c>
      <c r="C71" s="3" t="s">
        <v>895</v>
      </c>
    </row>
    <row r="72" customFormat="false" ht="35.45" hidden="false" customHeight="false" outlineLevel="0" collapsed="false">
      <c r="A72" s="3" t="n">
        <v>72</v>
      </c>
      <c r="B72" s="3" t="s">
        <v>896</v>
      </c>
      <c r="C72" s="3" t="s">
        <v>897</v>
      </c>
    </row>
    <row r="73" customFormat="false" ht="12.8" hidden="false" customHeight="false" outlineLevel="0" collapsed="false">
      <c r="A73" s="3" t="n">
        <v>73</v>
      </c>
      <c r="B73" s="3" t="s">
        <v>898</v>
      </c>
      <c r="C73" s="3" t="s">
        <v>899</v>
      </c>
    </row>
    <row r="74" customFormat="false" ht="24.05" hidden="false" customHeight="false" outlineLevel="0" collapsed="false">
      <c r="A74" s="3" t="n">
        <v>74</v>
      </c>
      <c r="B74" s="3" t="s">
        <v>900</v>
      </c>
      <c r="C74" s="3" t="s">
        <v>901</v>
      </c>
    </row>
    <row r="75" customFormat="false" ht="24.05" hidden="false" customHeight="false" outlineLevel="0" collapsed="false">
      <c r="A75" s="3" t="n">
        <v>75</v>
      </c>
      <c r="B75" s="3" t="s">
        <v>902</v>
      </c>
      <c r="C75" s="3" t="s">
        <v>903</v>
      </c>
    </row>
    <row r="76" customFormat="false" ht="35.45" hidden="false" customHeight="false" outlineLevel="0" collapsed="false">
      <c r="A76" s="3" t="n">
        <v>76</v>
      </c>
      <c r="B76" s="3" t="s">
        <v>904</v>
      </c>
      <c r="C76" s="3" t="s">
        <v>905</v>
      </c>
    </row>
    <row r="77" customFormat="false" ht="46.95" hidden="false" customHeight="false" outlineLevel="0" collapsed="false">
      <c r="A77" s="3" t="n">
        <v>77</v>
      </c>
      <c r="B77" s="3" t="s">
        <v>906</v>
      </c>
      <c r="C77" s="3" t="s">
        <v>907</v>
      </c>
    </row>
    <row r="78" customFormat="false" ht="35.45" hidden="false" customHeight="false" outlineLevel="0" collapsed="false">
      <c r="A78" s="3" t="n">
        <v>78</v>
      </c>
      <c r="B78" s="3" t="s">
        <v>908</v>
      </c>
      <c r="C78" s="3" t="s">
        <v>909</v>
      </c>
    </row>
    <row r="79" customFormat="false" ht="24.05" hidden="false" customHeight="false" outlineLevel="0" collapsed="false">
      <c r="A79" s="3" t="n">
        <v>79</v>
      </c>
      <c r="B79" s="3" t="s">
        <v>910</v>
      </c>
      <c r="C79" s="3" t="s">
        <v>911</v>
      </c>
    </row>
    <row r="80" customFormat="false" ht="35.45" hidden="false" customHeight="false" outlineLevel="0" collapsed="false">
      <c r="A80" s="3" t="n">
        <v>80</v>
      </c>
      <c r="B80" s="3" t="s">
        <v>912</v>
      </c>
      <c r="C80" s="3" t="s">
        <v>913</v>
      </c>
    </row>
    <row r="81" customFormat="false" ht="58.2" hidden="false" customHeight="false" outlineLevel="0" collapsed="false">
      <c r="A81" s="3" t="n">
        <v>81</v>
      </c>
      <c r="B81" s="3" t="s">
        <v>914</v>
      </c>
      <c r="C81" s="3" t="s">
        <v>915</v>
      </c>
    </row>
    <row r="82" customFormat="false" ht="24.05" hidden="false" customHeight="false" outlineLevel="0" collapsed="false">
      <c r="A82" s="3" t="n">
        <v>82</v>
      </c>
      <c r="B82" s="3" t="s">
        <v>916</v>
      </c>
      <c r="C82" s="3" t="s">
        <v>917</v>
      </c>
    </row>
    <row r="83" customFormat="false" ht="24.05" hidden="false" customHeight="false" outlineLevel="0" collapsed="false">
      <c r="A83" s="3" t="n">
        <v>83</v>
      </c>
      <c r="B83" s="3" t="s">
        <v>918</v>
      </c>
      <c r="C83" s="3" t="s">
        <v>919</v>
      </c>
    </row>
    <row r="84" customFormat="false" ht="24.05" hidden="false" customHeight="false" outlineLevel="0" collapsed="false">
      <c r="A84" s="3" t="n">
        <v>84</v>
      </c>
      <c r="B84" s="3" t="s">
        <v>920</v>
      </c>
      <c r="C84" s="3" t="s">
        <v>921</v>
      </c>
    </row>
    <row r="85" customFormat="false" ht="24.05" hidden="false" customHeight="false" outlineLevel="0" collapsed="false">
      <c r="A85" s="3" t="n">
        <v>85</v>
      </c>
      <c r="B85" s="3" t="s">
        <v>922</v>
      </c>
      <c r="C85" s="3" t="s">
        <v>923</v>
      </c>
    </row>
    <row r="86" customFormat="false" ht="35.45" hidden="false" customHeight="false" outlineLevel="0" collapsed="false">
      <c r="A86" s="3" t="n">
        <v>86</v>
      </c>
      <c r="B86" s="3" t="s">
        <v>924</v>
      </c>
      <c r="C86" s="3" t="s">
        <v>925</v>
      </c>
    </row>
    <row r="87" customFormat="false" ht="12.8" hidden="false" customHeight="false" outlineLevel="0" collapsed="false">
      <c r="A87" s="3" t="n">
        <v>87</v>
      </c>
      <c r="B87" s="3" t="s">
        <v>926</v>
      </c>
      <c r="C87" s="3" t="s">
        <v>927</v>
      </c>
    </row>
    <row r="88" customFormat="false" ht="12.8" hidden="false" customHeight="false" outlineLevel="0" collapsed="false">
      <c r="A88" s="3" t="n">
        <v>88</v>
      </c>
      <c r="B88" s="3" t="s">
        <v>928</v>
      </c>
      <c r="C88" s="3" t="s">
        <v>929</v>
      </c>
    </row>
    <row r="89" customFormat="false" ht="46.85" hidden="false" customHeight="false" outlineLevel="0" collapsed="false">
      <c r="A89" s="3" t="n">
        <v>89</v>
      </c>
      <c r="B89" s="3" t="s">
        <v>930</v>
      </c>
      <c r="C89" s="3" t="s">
        <v>931</v>
      </c>
    </row>
    <row r="90" customFormat="false" ht="24.05" hidden="false" customHeight="false" outlineLevel="0" collapsed="false">
      <c r="A90" s="3" t="n">
        <v>90</v>
      </c>
      <c r="B90" s="3" t="s">
        <v>932</v>
      </c>
      <c r="C90" s="3" t="s">
        <v>933</v>
      </c>
    </row>
    <row r="91" customFormat="false" ht="24.05" hidden="false" customHeight="false" outlineLevel="0" collapsed="false">
      <c r="A91" s="3" t="n">
        <v>91</v>
      </c>
      <c r="B91" s="3" t="s">
        <v>934</v>
      </c>
      <c r="C91" s="3" t="s">
        <v>935</v>
      </c>
    </row>
    <row r="92" customFormat="false" ht="24.05" hidden="false" customHeight="false" outlineLevel="0" collapsed="false">
      <c r="A92" s="3" t="n">
        <v>92</v>
      </c>
      <c r="B92" s="3" t="s">
        <v>936</v>
      </c>
      <c r="C92" s="3" t="s">
        <v>937</v>
      </c>
    </row>
    <row r="93" customFormat="false" ht="35.5" hidden="false" customHeight="false" outlineLevel="0" collapsed="false">
      <c r="A93" s="3" t="n">
        <v>93</v>
      </c>
      <c r="B93" s="3" t="s">
        <v>938</v>
      </c>
      <c r="C93" s="3" t="s">
        <v>939</v>
      </c>
    </row>
    <row r="94" customFormat="false" ht="58.2" hidden="false" customHeight="false" outlineLevel="0" collapsed="false">
      <c r="A94" s="3" t="n">
        <v>94</v>
      </c>
      <c r="B94" s="3" t="s">
        <v>940</v>
      </c>
      <c r="C94" s="3" t="s">
        <v>941</v>
      </c>
    </row>
    <row r="95" customFormat="false" ht="24.05" hidden="false" customHeight="false" outlineLevel="0" collapsed="false">
      <c r="A95" s="3" t="n">
        <v>95</v>
      </c>
      <c r="B95" s="3" t="s">
        <v>942</v>
      </c>
      <c r="C95" s="3" t="s">
        <v>943</v>
      </c>
    </row>
    <row r="96" customFormat="false" ht="24.05" hidden="false" customHeight="false" outlineLevel="0" collapsed="false">
      <c r="A96" s="3" t="n">
        <v>96</v>
      </c>
      <c r="B96" s="3" t="s">
        <v>944</v>
      </c>
      <c r="C96" s="3" t="s">
        <v>945</v>
      </c>
    </row>
    <row r="97" customFormat="false" ht="24.05" hidden="false" customHeight="false" outlineLevel="0" collapsed="false">
      <c r="A97" s="3" t="n">
        <v>97</v>
      </c>
      <c r="B97" s="3" t="s">
        <v>946</v>
      </c>
      <c r="C97" s="3" t="s">
        <v>947</v>
      </c>
    </row>
    <row r="98" customFormat="false" ht="24.05" hidden="false" customHeight="false" outlineLevel="0" collapsed="false">
      <c r="A98" s="3" t="n">
        <v>98</v>
      </c>
      <c r="B98" s="3" t="s">
        <v>948</v>
      </c>
      <c r="C98" s="3" t="s">
        <v>949</v>
      </c>
    </row>
    <row r="99" customFormat="false" ht="12.8" hidden="false" customHeight="false" outlineLevel="0" collapsed="false">
      <c r="A99" s="3" t="n">
        <v>99</v>
      </c>
      <c r="B99" s="3" t="s">
        <v>950</v>
      </c>
      <c r="C99" s="3" t="s">
        <v>951</v>
      </c>
    </row>
    <row r="100" customFormat="false" ht="12.8" hidden="false" customHeight="false" outlineLevel="0" collapsed="false">
      <c r="A100" s="3" t="n">
        <v>100</v>
      </c>
      <c r="B100" s="3" t="s">
        <v>952</v>
      </c>
      <c r="C100" s="3" t="s">
        <v>953</v>
      </c>
    </row>
    <row r="101" customFormat="false" ht="58.2" hidden="false" customHeight="false" outlineLevel="0" collapsed="false">
      <c r="A101" s="3" t="n">
        <v>101</v>
      </c>
      <c r="B101" s="3" t="s">
        <v>954</v>
      </c>
      <c r="C101" s="3" t="s">
        <v>955</v>
      </c>
    </row>
    <row r="102" customFormat="false" ht="24.05" hidden="false" customHeight="false" outlineLevel="0" collapsed="false">
      <c r="A102" s="3" t="n">
        <v>102</v>
      </c>
      <c r="B102" s="3" t="s">
        <v>956</v>
      </c>
      <c r="C102" s="3" t="s">
        <v>957</v>
      </c>
    </row>
    <row r="103" customFormat="false" ht="58.2" hidden="false" customHeight="false" outlineLevel="0" collapsed="false">
      <c r="A103" s="3" t="n">
        <v>103</v>
      </c>
      <c r="B103" s="3" t="s">
        <v>958</v>
      </c>
      <c r="C103" s="3" t="s">
        <v>959</v>
      </c>
    </row>
    <row r="104" customFormat="false" ht="35.45" hidden="false" customHeight="false" outlineLevel="0" collapsed="false">
      <c r="A104" s="3" t="n">
        <v>104</v>
      </c>
      <c r="B104" s="3" t="s">
        <v>960</v>
      </c>
      <c r="C104" s="3" t="s">
        <v>961</v>
      </c>
    </row>
    <row r="105" customFormat="false" ht="24.05" hidden="false" customHeight="false" outlineLevel="0" collapsed="false">
      <c r="A105" s="3" t="n">
        <v>105</v>
      </c>
      <c r="B105" s="3" t="s">
        <v>962</v>
      </c>
      <c r="C105" s="3" t="s">
        <v>963</v>
      </c>
    </row>
    <row r="106" customFormat="false" ht="35.5" hidden="false" customHeight="false" outlineLevel="0" collapsed="false">
      <c r="A106" s="3" t="n">
        <v>106</v>
      </c>
      <c r="B106" s="3" t="s">
        <v>964</v>
      </c>
      <c r="C106" s="3" t="s">
        <v>965</v>
      </c>
    </row>
    <row r="107" customFormat="false" ht="35.5" hidden="false" customHeight="false" outlineLevel="0" collapsed="false">
      <c r="A107" s="3" t="n">
        <v>107</v>
      </c>
      <c r="B107" s="3" t="s">
        <v>966</v>
      </c>
      <c r="C107" s="3" t="s">
        <v>967</v>
      </c>
    </row>
    <row r="108" customFormat="false" ht="24.05" hidden="false" customHeight="false" outlineLevel="0" collapsed="false">
      <c r="A108" s="3" t="n">
        <v>108</v>
      </c>
      <c r="B108" s="3" t="s">
        <v>968</v>
      </c>
      <c r="C108" s="3" t="s">
        <v>969</v>
      </c>
    </row>
    <row r="109" customFormat="false" ht="24.05" hidden="false" customHeight="false" outlineLevel="0" collapsed="false">
      <c r="A109" s="3" t="n">
        <v>109</v>
      </c>
      <c r="B109" s="3" t="s">
        <v>970</v>
      </c>
      <c r="C109" s="3" t="s">
        <v>971</v>
      </c>
    </row>
    <row r="110" customFormat="false" ht="24.05" hidden="false" customHeight="false" outlineLevel="0" collapsed="false">
      <c r="A110" s="3" t="n">
        <v>110</v>
      </c>
      <c r="B110" s="3" t="s">
        <v>972</v>
      </c>
      <c r="C110" s="3" t="s">
        <v>973</v>
      </c>
    </row>
    <row r="111" customFormat="false" ht="24.05" hidden="false" customHeight="false" outlineLevel="0" collapsed="false">
      <c r="A111" s="3" t="n">
        <v>111</v>
      </c>
      <c r="B111" s="3" t="s">
        <v>974</v>
      </c>
      <c r="C111" s="3" t="s">
        <v>975</v>
      </c>
    </row>
    <row r="112" customFormat="false" ht="46.85" hidden="false" customHeight="false" outlineLevel="0" collapsed="false">
      <c r="A112" s="3" t="n">
        <v>112</v>
      </c>
      <c r="B112" s="3" t="s">
        <v>976</v>
      </c>
      <c r="C112" s="3" t="s">
        <v>977</v>
      </c>
    </row>
    <row r="113" customFormat="false" ht="24.05" hidden="false" customHeight="false" outlineLevel="0" collapsed="false">
      <c r="A113" s="3" t="n">
        <v>113</v>
      </c>
      <c r="B113" s="3" t="s">
        <v>978</v>
      </c>
      <c r="C113" s="3" t="s">
        <v>979</v>
      </c>
    </row>
    <row r="114" customFormat="false" ht="24.05" hidden="false" customHeight="false" outlineLevel="0" collapsed="false">
      <c r="A114" s="3" t="n">
        <v>114</v>
      </c>
      <c r="B114" s="3" t="s">
        <v>980</v>
      </c>
      <c r="C114" s="3" t="s">
        <v>981</v>
      </c>
    </row>
    <row r="115" customFormat="false" ht="24.05" hidden="false" customHeight="false" outlineLevel="0" collapsed="false">
      <c r="A115" s="3" t="n">
        <v>115</v>
      </c>
      <c r="B115" s="3" t="s">
        <v>982</v>
      </c>
      <c r="C115" s="3" t="s">
        <v>983</v>
      </c>
    </row>
    <row r="116" customFormat="false" ht="35.45" hidden="false" customHeight="false" outlineLevel="0" collapsed="false">
      <c r="A116" s="3" t="n">
        <v>116</v>
      </c>
      <c r="B116" s="3" t="s">
        <v>984</v>
      </c>
      <c r="C116" s="3" t="s">
        <v>985</v>
      </c>
    </row>
    <row r="117" customFormat="false" ht="35.45" hidden="false" customHeight="false" outlineLevel="0" collapsed="false">
      <c r="A117" s="3" t="n">
        <v>117</v>
      </c>
      <c r="B117" s="3" t="s">
        <v>986</v>
      </c>
      <c r="C117" s="3" t="s">
        <v>987</v>
      </c>
    </row>
    <row r="118" customFormat="false" ht="46.85" hidden="false" customHeight="false" outlineLevel="0" collapsed="false">
      <c r="A118" s="3" t="n">
        <v>118</v>
      </c>
      <c r="B118" s="3" t="s">
        <v>988</v>
      </c>
      <c r="C118" s="3" t="s">
        <v>989</v>
      </c>
    </row>
    <row r="119" customFormat="false" ht="24.05" hidden="false" customHeight="false" outlineLevel="0" collapsed="false">
      <c r="A119" s="3" t="n">
        <v>119</v>
      </c>
      <c r="B119" s="3" t="s">
        <v>990</v>
      </c>
      <c r="C119" s="3" t="s">
        <v>991</v>
      </c>
    </row>
    <row r="120" customFormat="false" ht="24.05" hidden="false" customHeight="false" outlineLevel="0" collapsed="false">
      <c r="A120" s="3" t="n">
        <v>120</v>
      </c>
      <c r="B120" s="3" t="s">
        <v>992</v>
      </c>
      <c r="C120" s="3" t="s">
        <v>993</v>
      </c>
    </row>
    <row r="121" customFormat="false" ht="24.05" hidden="false" customHeight="false" outlineLevel="0" collapsed="false">
      <c r="A121" s="3" t="n">
        <v>121</v>
      </c>
      <c r="B121" s="3" t="s">
        <v>994</v>
      </c>
      <c r="C121" s="3" t="s">
        <v>995</v>
      </c>
    </row>
    <row r="122" customFormat="false" ht="24.05" hidden="false" customHeight="false" outlineLevel="0" collapsed="false">
      <c r="A122" s="3" t="n">
        <v>122</v>
      </c>
      <c r="B122" s="3" t="s">
        <v>996</v>
      </c>
      <c r="C122" s="3" t="s">
        <v>997</v>
      </c>
    </row>
    <row r="123" customFormat="false" ht="24.05" hidden="false" customHeight="false" outlineLevel="0" collapsed="false">
      <c r="A123" s="3" t="n">
        <v>123</v>
      </c>
      <c r="B123" s="3" t="s">
        <v>998</v>
      </c>
      <c r="C123" s="3" t="s">
        <v>999</v>
      </c>
    </row>
    <row r="124" customFormat="false" ht="24.05" hidden="false" customHeight="false" outlineLevel="0" collapsed="false">
      <c r="A124" s="3" t="n">
        <v>124</v>
      </c>
      <c r="B124" s="3" t="s">
        <v>1000</v>
      </c>
      <c r="C124" s="3" t="s">
        <v>1001</v>
      </c>
    </row>
    <row r="125" customFormat="false" ht="12.8" hidden="false" customHeight="false" outlineLevel="0" collapsed="false">
      <c r="A125" s="3" t="n">
        <v>125</v>
      </c>
      <c r="B125" s="3" t="s">
        <v>1002</v>
      </c>
      <c r="C125" s="3" t="s">
        <v>1003</v>
      </c>
    </row>
    <row r="126" customFormat="false" ht="24.05" hidden="false" customHeight="false" outlineLevel="0" collapsed="false">
      <c r="A126" s="3" t="n">
        <v>126</v>
      </c>
      <c r="B126" s="3" t="s">
        <v>1004</v>
      </c>
      <c r="C126" s="3" t="s">
        <v>1005</v>
      </c>
    </row>
    <row r="127" customFormat="false" ht="24.05" hidden="false" customHeight="false" outlineLevel="0" collapsed="false">
      <c r="A127" s="3" t="n">
        <v>127</v>
      </c>
      <c r="B127" s="3" t="s">
        <v>1006</v>
      </c>
      <c r="C127" s="3" t="s">
        <v>1007</v>
      </c>
    </row>
    <row r="128" customFormat="false" ht="24.05" hidden="false" customHeight="false" outlineLevel="0" collapsed="false">
      <c r="A128" s="3" t="n">
        <v>128</v>
      </c>
      <c r="B128" s="3" t="s">
        <v>1008</v>
      </c>
      <c r="C128" s="3" t="s">
        <v>1009</v>
      </c>
    </row>
    <row r="129" customFormat="false" ht="24.05" hidden="false" customHeight="false" outlineLevel="0" collapsed="false">
      <c r="A129" s="3" t="n">
        <v>129</v>
      </c>
      <c r="B129" s="3" t="s">
        <v>1010</v>
      </c>
      <c r="C129" s="3" t="s">
        <v>1011</v>
      </c>
    </row>
    <row r="130" customFormat="false" ht="24.05" hidden="false" customHeight="false" outlineLevel="0" collapsed="false">
      <c r="A130" s="3" t="n">
        <v>130</v>
      </c>
      <c r="B130" s="3" t="s">
        <v>1012</v>
      </c>
      <c r="C130" s="3" t="s">
        <v>1013</v>
      </c>
    </row>
    <row r="131" customFormat="false" ht="24.05" hidden="false" customHeight="false" outlineLevel="0" collapsed="false">
      <c r="A131" s="3" t="n">
        <v>131</v>
      </c>
      <c r="B131" s="3" t="s">
        <v>1014</v>
      </c>
      <c r="C131" s="3" t="s">
        <v>1015</v>
      </c>
    </row>
    <row r="132" customFormat="false" ht="35.45" hidden="false" customHeight="false" outlineLevel="0" collapsed="false">
      <c r="A132" s="3" t="n">
        <v>132</v>
      </c>
      <c r="B132" s="3" t="s">
        <v>1016</v>
      </c>
      <c r="C132" s="3" t="s">
        <v>1017</v>
      </c>
    </row>
    <row r="133" customFormat="false" ht="24.05" hidden="false" customHeight="false" outlineLevel="0" collapsed="false">
      <c r="A133" s="3" t="n">
        <v>133</v>
      </c>
      <c r="B133" s="3" t="s">
        <v>1018</v>
      </c>
      <c r="C133" s="3" t="s">
        <v>1019</v>
      </c>
    </row>
    <row r="134" customFormat="false" ht="24.05" hidden="false" customHeight="false" outlineLevel="0" collapsed="false">
      <c r="A134" s="3" t="n">
        <v>134</v>
      </c>
      <c r="B134" s="3" t="s">
        <v>1020</v>
      </c>
      <c r="C134" s="3" t="s">
        <v>1021</v>
      </c>
    </row>
    <row r="135" customFormat="false" ht="24.05" hidden="false" customHeight="false" outlineLevel="0" collapsed="false">
      <c r="A135" s="3" t="n">
        <v>135</v>
      </c>
      <c r="B135" s="3" t="s">
        <v>1022</v>
      </c>
      <c r="C135" s="3" t="s">
        <v>1023</v>
      </c>
    </row>
    <row r="136" customFormat="false" ht="35.5" hidden="false" customHeight="false" outlineLevel="0" collapsed="false">
      <c r="A136" s="3" t="n">
        <v>136</v>
      </c>
      <c r="B136" s="3" t="s">
        <v>1024</v>
      </c>
      <c r="C136" s="3" t="s">
        <v>1025</v>
      </c>
    </row>
    <row r="137" customFormat="false" ht="35.5" hidden="false" customHeight="false" outlineLevel="0" collapsed="false">
      <c r="A137" s="3" t="n">
        <v>137</v>
      </c>
      <c r="B137" s="3" t="s">
        <v>1026</v>
      </c>
      <c r="C137" s="3" t="s">
        <v>1027</v>
      </c>
    </row>
    <row r="138" customFormat="false" ht="24.05" hidden="false" customHeight="false" outlineLevel="0" collapsed="false">
      <c r="A138" s="3" t="n">
        <v>138</v>
      </c>
      <c r="B138" s="3" t="s">
        <v>1028</v>
      </c>
      <c r="C138" s="3" t="s">
        <v>1029</v>
      </c>
    </row>
    <row r="139" customFormat="false" ht="24.05" hidden="false" customHeight="false" outlineLevel="0" collapsed="false">
      <c r="A139" s="3" t="n">
        <v>139</v>
      </c>
      <c r="B139" s="3" t="s">
        <v>1030</v>
      </c>
      <c r="C139" s="3" t="s">
        <v>1031</v>
      </c>
    </row>
    <row r="140" customFormat="false" ht="24.05" hidden="false" customHeight="false" outlineLevel="0" collapsed="false">
      <c r="A140" s="3" t="n">
        <v>140</v>
      </c>
      <c r="B140" s="3" t="s">
        <v>1032</v>
      </c>
      <c r="C140" s="3" t="s">
        <v>1033</v>
      </c>
    </row>
    <row r="141" customFormat="false" ht="24.05" hidden="false" customHeight="false" outlineLevel="0" collapsed="false">
      <c r="A141" s="3" t="n">
        <v>141</v>
      </c>
      <c r="B141" s="3" t="s">
        <v>1034</v>
      </c>
      <c r="C141" s="3" t="s">
        <v>1035</v>
      </c>
    </row>
    <row r="142" customFormat="false" ht="46.85" hidden="false" customHeight="false" outlineLevel="0" collapsed="false">
      <c r="A142" s="3" t="n">
        <v>142</v>
      </c>
      <c r="B142" s="3" t="s">
        <v>1036</v>
      </c>
      <c r="C142" s="3" t="s">
        <v>1037</v>
      </c>
    </row>
    <row r="143" customFormat="false" ht="35.45" hidden="false" customHeight="false" outlineLevel="0" collapsed="false">
      <c r="A143" s="3" t="n">
        <v>143</v>
      </c>
      <c r="B143" s="3" t="s">
        <v>1038</v>
      </c>
      <c r="C143" s="3" t="s">
        <v>1039</v>
      </c>
    </row>
    <row r="144" customFormat="false" ht="24.05" hidden="false" customHeight="false" outlineLevel="0" collapsed="false">
      <c r="A144" s="3" t="n">
        <v>144</v>
      </c>
      <c r="B144" s="3" t="s">
        <v>1040</v>
      </c>
      <c r="C144" s="3" t="s">
        <v>1041</v>
      </c>
    </row>
    <row r="145" customFormat="false" ht="24.05" hidden="false" customHeight="false" outlineLevel="0" collapsed="false">
      <c r="A145" s="3" t="n">
        <v>145</v>
      </c>
      <c r="B145" s="3" t="s">
        <v>1042</v>
      </c>
      <c r="C145" s="3" t="s">
        <v>1043</v>
      </c>
    </row>
    <row r="146" customFormat="false" ht="24.05" hidden="false" customHeight="false" outlineLevel="0" collapsed="false">
      <c r="A146" s="3" t="n">
        <v>146</v>
      </c>
      <c r="B146" s="3" t="s">
        <v>1044</v>
      </c>
      <c r="C146" s="3" t="s">
        <v>1045</v>
      </c>
    </row>
    <row r="147" customFormat="false" ht="12.8" hidden="false" customHeight="false" outlineLevel="0" collapsed="false">
      <c r="A147" s="3" t="n">
        <v>147</v>
      </c>
      <c r="B147" s="3" t="s">
        <v>1046</v>
      </c>
      <c r="C147" s="3" t="s">
        <v>1047</v>
      </c>
    </row>
    <row r="148" customFormat="false" ht="24.05" hidden="false" customHeight="false" outlineLevel="0" collapsed="false">
      <c r="A148" s="3" t="n">
        <v>148</v>
      </c>
      <c r="B148" s="3" t="s">
        <v>1048</v>
      </c>
      <c r="C148" s="3" t="s">
        <v>1049</v>
      </c>
    </row>
    <row r="149" customFormat="false" ht="24.05" hidden="false" customHeight="false" outlineLevel="0" collapsed="false">
      <c r="A149" s="3" t="n">
        <v>149</v>
      </c>
      <c r="B149" s="3" t="s">
        <v>1050</v>
      </c>
      <c r="C149" s="3" t="s">
        <v>1051</v>
      </c>
    </row>
    <row r="150" customFormat="false" ht="46.85" hidden="false" customHeight="false" outlineLevel="0" collapsed="false">
      <c r="A150" s="3" t="n">
        <v>150</v>
      </c>
      <c r="B150" s="3" t="s">
        <v>1052</v>
      </c>
      <c r="C150" s="3" t="s">
        <v>1053</v>
      </c>
    </row>
    <row r="151" customFormat="false" ht="24.05" hidden="false" customHeight="false" outlineLevel="0" collapsed="false">
      <c r="A151" s="3" t="n">
        <v>151</v>
      </c>
      <c r="B151" s="3" t="s">
        <v>1054</v>
      </c>
      <c r="C151" s="3" t="s">
        <v>1055</v>
      </c>
    </row>
    <row r="152" customFormat="false" ht="24.05" hidden="false" customHeight="false" outlineLevel="0" collapsed="false">
      <c r="A152" s="3" t="n">
        <v>152</v>
      </c>
      <c r="B152" s="3" t="s">
        <v>1056</v>
      </c>
      <c r="C152" s="3" t="s">
        <v>1057</v>
      </c>
    </row>
    <row r="153" customFormat="false" ht="24.05" hidden="false" customHeight="false" outlineLevel="0" collapsed="false">
      <c r="A153" s="3" t="n">
        <v>153</v>
      </c>
      <c r="B153" s="3" t="s">
        <v>1058</v>
      </c>
      <c r="C153" s="3" t="s">
        <v>1059</v>
      </c>
    </row>
    <row r="154" customFormat="false" ht="35.45" hidden="false" customHeight="false" outlineLevel="0" collapsed="false">
      <c r="A154" s="3" t="n">
        <v>154</v>
      </c>
      <c r="B154" s="3" t="s">
        <v>1060</v>
      </c>
      <c r="C154" s="3" t="s">
        <v>1061</v>
      </c>
    </row>
    <row r="155" customFormat="false" ht="46.85" hidden="false" customHeight="false" outlineLevel="0" collapsed="false">
      <c r="A155" s="3" t="n">
        <v>155</v>
      </c>
      <c r="B155" s="3" t="s">
        <v>1062</v>
      </c>
      <c r="C155" s="3" t="s">
        <v>1063</v>
      </c>
    </row>
    <row r="156" customFormat="false" ht="24.05" hidden="false" customHeight="false" outlineLevel="0" collapsed="false">
      <c r="A156" s="3" t="n">
        <v>156</v>
      </c>
      <c r="B156" s="3" t="s">
        <v>1064</v>
      </c>
      <c r="C156" s="3" t="s">
        <v>1065</v>
      </c>
    </row>
    <row r="157" customFormat="false" ht="35.45" hidden="false" customHeight="false" outlineLevel="0" collapsed="false">
      <c r="A157" s="3" t="n">
        <v>157</v>
      </c>
      <c r="B157" s="3" t="s">
        <v>1066</v>
      </c>
      <c r="C157" s="3" t="s">
        <v>1067</v>
      </c>
    </row>
    <row r="158" customFormat="false" ht="24.05" hidden="false" customHeight="false" outlineLevel="0" collapsed="false">
      <c r="A158" s="3" t="n">
        <v>158</v>
      </c>
      <c r="B158" s="3" t="s">
        <v>1068</v>
      </c>
      <c r="C158" s="3" t="s">
        <v>1069</v>
      </c>
    </row>
    <row r="159" customFormat="false" ht="24.05" hidden="false" customHeight="false" outlineLevel="0" collapsed="false">
      <c r="A159" s="3" t="n">
        <v>159</v>
      </c>
      <c r="B159" s="3" t="s">
        <v>1070</v>
      </c>
      <c r="C159" s="3" t="s">
        <v>1071</v>
      </c>
    </row>
    <row r="160" customFormat="false" ht="35.45" hidden="false" customHeight="false" outlineLevel="0" collapsed="false">
      <c r="A160" s="3" t="n">
        <v>160</v>
      </c>
      <c r="B160" s="3" t="s">
        <v>1072</v>
      </c>
      <c r="C160" s="3" t="s">
        <v>1073</v>
      </c>
    </row>
    <row r="161" customFormat="false" ht="24.05" hidden="false" customHeight="false" outlineLevel="0" collapsed="false">
      <c r="A161" s="3" t="n">
        <v>161</v>
      </c>
      <c r="B161" s="3" t="s">
        <v>1074</v>
      </c>
      <c r="C161" s="3" t="s">
        <v>1075</v>
      </c>
    </row>
    <row r="162" customFormat="false" ht="24.05" hidden="false" customHeight="false" outlineLevel="0" collapsed="false">
      <c r="A162" s="3" t="n">
        <v>162</v>
      </c>
      <c r="B162" s="3" t="s">
        <v>1076</v>
      </c>
      <c r="C162" s="3" t="s">
        <v>1077</v>
      </c>
    </row>
    <row r="163" customFormat="false" ht="46.85" hidden="false" customHeight="false" outlineLevel="0" collapsed="false">
      <c r="A163" s="3" t="n">
        <v>163</v>
      </c>
      <c r="B163" s="3" t="s">
        <v>1078</v>
      </c>
      <c r="C163" s="3" t="s">
        <v>1079</v>
      </c>
    </row>
    <row r="164" customFormat="false" ht="24.05" hidden="false" customHeight="false" outlineLevel="0" collapsed="false">
      <c r="A164" s="3" t="n">
        <v>164</v>
      </c>
      <c r="B164" s="3" t="s">
        <v>1080</v>
      </c>
      <c r="C164" s="3" t="s">
        <v>1081</v>
      </c>
    </row>
    <row r="165" customFormat="false" ht="58.2" hidden="false" customHeight="false" outlineLevel="0" collapsed="false">
      <c r="A165" s="3" t="n">
        <v>165</v>
      </c>
      <c r="B165" s="3" t="s">
        <v>1082</v>
      </c>
      <c r="C165" s="3" t="s">
        <v>1083</v>
      </c>
    </row>
    <row r="166" customFormat="false" ht="35.45" hidden="false" customHeight="false" outlineLevel="0" collapsed="false">
      <c r="A166" s="3" t="n">
        <v>166</v>
      </c>
      <c r="B166" s="3" t="s">
        <v>1084</v>
      </c>
      <c r="C166" s="3" t="s">
        <v>1085</v>
      </c>
    </row>
    <row r="167" customFormat="false" ht="24.05" hidden="false" customHeight="false" outlineLevel="0" collapsed="false">
      <c r="A167" s="3" t="n">
        <v>167</v>
      </c>
      <c r="B167" s="3" t="s">
        <v>1086</v>
      </c>
      <c r="C167" s="3" t="s">
        <v>1087</v>
      </c>
    </row>
    <row r="168" customFormat="false" ht="35.45" hidden="false" customHeight="false" outlineLevel="0" collapsed="false">
      <c r="A168" s="3" t="n">
        <v>168</v>
      </c>
      <c r="B168" s="3" t="s">
        <v>1088</v>
      </c>
      <c r="C168" s="3" t="s">
        <v>1089</v>
      </c>
    </row>
    <row r="169" customFormat="false" ht="12.8" hidden="false" customHeight="false" outlineLevel="0" collapsed="false">
      <c r="A169" s="3" t="n">
        <v>169</v>
      </c>
      <c r="B169" s="3" t="s">
        <v>1090</v>
      </c>
      <c r="C169" s="3" t="s">
        <v>1091</v>
      </c>
    </row>
    <row r="170" customFormat="false" ht="35.45" hidden="false" customHeight="false" outlineLevel="0" collapsed="false">
      <c r="A170" s="3" t="n">
        <v>170</v>
      </c>
      <c r="B170" s="3" t="s">
        <v>1092</v>
      </c>
      <c r="C170" s="3" t="s">
        <v>1093</v>
      </c>
    </row>
    <row r="171" customFormat="false" ht="24.05" hidden="false" customHeight="false" outlineLevel="0" collapsed="false">
      <c r="A171" s="3" t="n">
        <v>171</v>
      </c>
      <c r="B171" s="3" t="s">
        <v>1094</v>
      </c>
      <c r="C171" s="3" t="s">
        <v>1095</v>
      </c>
    </row>
    <row r="172" customFormat="false" ht="24.05" hidden="false" customHeight="false" outlineLevel="0" collapsed="false">
      <c r="A172" s="3" t="n">
        <v>172</v>
      </c>
      <c r="B172" s="3" t="s">
        <v>1096</v>
      </c>
      <c r="C172" s="3" t="s">
        <v>1097</v>
      </c>
    </row>
    <row r="173" customFormat="false" ht="24.05" hidden="false" customHeight="false" outlineLevel="0" collapsed="false">
      <c r="A173" s="3" t="n">
        <v>173</v>
      </c>
      <c r="B173" s="3" t="s">
        <v>1098</v>
      </c>
      <c r="C173" s="3" t="s">
        <v>1099</v>
      </c>
    </row>
    <row r="174" customFormat="false" ht="46.95" hidden="false" customHeight="false" outlineLevel="0" collapsed="false">
      <c r="A174" s="3" t="n">
        <v>174</v>
      </c>
      <c r="B174" s="3" t="s">
        <v>1100</v>
      </c>
      <c r="C174" s="3" t="s">
        <v>1101</v>
      </c>
    </row>
    <row r="175" customFormat="false" ht="24.05" hidden="false" customHeight="false" outlineLevel="0" collapsed="false">
      <c r="A175" s="3" t="n">
        <v>175</v>
      </c>
      <c r="B175" s="3" t="s">
        <v>1102</v>
      </c>
      <c r="C175" s="3" t="s">
        <v>1103</v>
      </c>
    </row>
    <row r="176" customFormat="false" ht="58.2" hidden="false" customHeight="false" outlineLevel="0" collapsed="false">
      <c r="A176" s="3" t="n">
        <v>176</v>
      </c>
      <c r="B176" s="3" t="s">
        <v>1104</v>
      </c>
      <c r="C176" s="3" t="s">
        <v>1105</v>
      </c>
    </row>
    <row r="177" customFormat="false" ht="24.05" hidden="false" customHeight="false" outlineLevel="0" collapsed="false">
      <c r="A177" s="3" t="n">
        <v>177</v>
      </c>
      <c r="B177" s="3" t="s">
        <v>1106</v>
      </c>
      <c r="C177" s="3" t="s">
        <v>1107</v>
      </c>
    </row>
    <row r="178" customFormat="false" ht="35.45" hidden="false" customHeight="false" outlineLevel="0" collapsed="false">
      <c r="A178" s="3" t="n">
        <v>178</v>
      </c>
      <c r="B178" s="3" t="s">
        <v>1108</v>
      </c>
      <c r="C178" s="3" t="s">
        <v>1109</v>
      </c>
    </row>
    <row r="179" customFormat="false" ht="35.45" hidden="false" customHeight="false" outlineLevel="0" collapsed="false">
      <c r="A179" s="3" t="n">
        <v>179</v>
      </c>
      <c r="B179" s="3" t="s">
        <v>1110</v>
      </c>
      <c r="C179" s="3" t="s">
        <v>1111</v>
      </c>
    </row>
    <row r="180" customFormat="false" ht="46.85" hidden="false" customHeight="false" outlineLevel="0" collapsed="false">
      <c r="A180" s="3" t="n">
        <v>180</v>
      </c>
      <c r="B180" s="3" t="s">
        <v>1112</v>
      </c>
      <c r="C180" s="3" t="s">
        <v>1113</v>
      </c>
    </row>
    <row r="181" customFormat="false" ht="24.05" hidden="false" customHeight="false" outlineLevel="0" collapsed="false">
      <c r="A181" s="3" t="n">
        <v>181</v>
      </c>
      <c r="B181" s="3" t="s">
        <v>1114</v>
      </c>
      <c r="C181" s="3" t="s">
        <v>1115</v>
      </c>
    </row>
    <row r="182" customFormat="false" ht="24.05" hidden="false" customHeight="false" outlineLevel="0" collapsed="false">
      <c r="A182" s="3" t="n">
        <v>182</v>
      </c>
      <c r="B182" s="3" t="s">
        <v>1116</v>
      </c>
      <c r="C182" s="3" t="s">
        <v>1117</v>
      </c>
    </row>
    <row r="183" customFormat="false" ht="35.45" hidden="false" customHeight="false" outlineLevel="0" collapsed="false">
      <c r="A183" s="3" t="n">
        <v>183</v>
      </c>
      <c r="B183" s="3" t="s">
        <v>1118</v>
      </c>
      <c r="C183" s="3" t="s">
        <v>1119</v>
      </c>
    </row>
    <row r="184" customFormat="false" ht="24.05" hidden="false" customHeight="false" outlineLevel="0" collapsed="false">
      <c r="A184" s="3" t="n">
        <v>184</v>
      </c>
      <c r="B184" s="3" t="s">
        <v>1120</v>
      </c>
      <c r="C184" s="3" t="s">
        <v>1121</v>
      </c>
    </row>
    <row r="185" customFormat="false" ht="46.95" hidden="false" customHeight="false" outlineLevel="0" collapsed="false">
      <c r="A185" s="3" t="n">
        <v>185</v>
      </c>
      <c r="B185" s="3" t="s">
        <v>1122</v>
      </c>
      <c r="C185" s="3" t="s">
        <v>1123</v>
      </c>
    </row>
    <row r="186" customFormat="false" ht="58.2" hidden="false" customHeight="false" outlineLevel="0" collapsed="false">
      <c r="A186" s="3" t="n">
        <v>186</v>
      </c>
      <c r="B186" s="3" t="s">
        <v>1124</v>
      </c>
      <c r="C186" s="3" t="s">
        <v>1125</v>
      </c>
    </row>
    <row r="187" customFormat="false" ht="24.05" hidden="false" customHeight="false" outlineLevel="0" collapsed="false">
      <c r="A187" s="3" t="n">
        <v>187</v>
      </c>
      <c r="B187" s="3" t="s">
        <v>1126</v>
      </c>
      <c r="C187" s="3" t="s">
        <v>1127</v>
      </c>
    </row>
    <row r="188" customFormat="false" ht="24.05" hidden="false" customHeight="false" outlineLevel="0" collapsed="false">
      <c r="A188" s="3" t="n">
        <v>188</v>
      </c>
      <c r="B188" s="3" t="s">
        <v>1128</v>
      </c>
      <c r="C188" s="3" t="s">
        <v>1129</v>
      </c>
    </row>
    <row r="189" customFormat="false" ht="46.85" hidden="false" customHeight="false" outlineLevel="0" collapsed="false">
      <c r="A189" s="3" t="n">
        <v>189</v>
      </c>
      <c r="B189" s="3" t="s">
        <v>1130</v>
      </c>
      <c r="C189" s="3" t="s">
        <v>1131</v>
      </c>
    </row>
    <row r="190" customFormat="false" ht="24.05" hidden="false" customHeight="false" outlineLevel="0" collapsed="false">
      <c r="A190" s="3" t="n">
        <v>190</v>
      </c>
      <c r="B190" s="3" t="s">
        <v>1132</v>
      </c>
      <c r="C190" s="3" t="s">
        <v>1133</v>
      </c>
    </row>
    <row r="191" customFormat="false" ht="24.05" hidden="false" customHeight="false" outlineLevel="0" collapsed="false">
      <c r="A191" s="3" t="n">
        <v>191</v>
      </c>
      <c r="B191" s="3" t="s">
        <v>1134</v>
      </c>
      <c r="C191" s="3" t="s">
        <v>1135</v>
      </c>
    </row>
    <row r="192" customFormat="false" ht="35.45" hidden="false" customHeight="false" outlineLevel="0" collapsed="false">
      <c r="A192" s="3" t="n">
        <v>192</v>
      </c>
      <c r="B192" s="3" t="s">
        <v>1136</v>
      </c>
      <c r="C192" s="3" t="s">
        <v>1137</v>
      </c>
    </row>
    <row r="193" customFormat="false" ht="24.05" hidden="false" customHeight="false" outlineLevel="0" collapsed="false">
      <c r="A193" s="3" t="n">
        <v>193</v>
      </c>
      <c r="B193" s="3" t="s">
        <v>1138</v>
      </c>
      <c r="C193" s="3" t="s">
        <v>1139</v>
      </c>
    </row>
    <row r="194" customFormat="false" ht="12.8" hidden="false" customHeight="false" outlineLevel="0" collapsed="false">
      <c r="A194" s="3" t="n">
        <v>194</v>
      </c>
      <c r="B194" s="3" t="s">
        <v>1140</v>
      </c>
      <c r="C194" s="3" t="s">
        <v>1141</v>
      </c>
    </row>
    <row r="195" customFormat="false" ht="24.05" hidden="false" customHeight="false" outlineLevel="0" collapsed="false">
      <c r="A195" s="3" t="n">
        <v>195</v>
      </c>
      <c r="B195" s="3" t="s">
        <v>1142</v>
      </c>
      <c r="C195" s="3" t="s">
        <v>1143</v>
      </c>
    </row>
    <row r="196" customFormat="false" ht="24.05" hidden="false" customHeight="false" outlineLevel="0" collapsed="false">
      <c r="A196" s="3" t="n">
        <v>196</v>
      </c>
      <c r="B196" s="3" t="s">
        <v>1144</v>
      </c>
      <c r="C196" s="3" t="s">
        <v>1145</v>
      </c>
    </row>
    <row r="197" customFormat="false" ht="24.05" hidden="false" customHeight="false" outlineLevel="0" collapsed="false">
      <c r="A197" s="3" t="n">
        <v>197</v>
      </c>
      <c r="B197" s="3" t="s">
        <v>1146</v>
      </c>
      <c r="C197" s="3" t="s">
        <v>1147</v>
      </c>
    </row>
    <row r="198" customFormat="false" ht="24.05" hidden="false" customHeight="false" outlineLevel="0" collapsed="false">
      <c r="A198" s="3" t="n">
        <v>198</v>
      </c>
      <c r="B198" s="3" t="s">
        <v>1148</v>
      </c>
      <c r="C198" s="3" t="s">
        <v>1149</v>
      </c>
    </row>
    <row r="199" customFormat="false" ht="46.85" hidden="false" customHeight="false" outlineLevel="0" collapsed="false">
      <c r="A199" s="3" t="n">
        <v>199</v>
      </c>
      <c r="B199" s="3" t="s">
        <v>1150</v>
      </c>
      <c r="C199" s="3" t="s">
        <v>1151</v>
      </c>
    </row>
    <row r="200" customFormat="false" ht="24.05" hidden="false" customHeight="false" outlineLevel="0" collapsed="false">
      <c r="A200" s="3" t="n">
        <v>200</v>
      </c>
      <c r="B200" s="3" t="s">
        <v>1152</v>
      </c>
      <c r="C200" s="3" t="s">
        <v>1153</v>
      </c>
    </row>
    <row r="201" customFormat="false" ht="58.2" hidden="false" customHeight="false" outlineLevel="0" collapsed="false">
      <c r="A201" s="3" t="n">
        <v>201</v>
      </c>
      <c r="B201" s="3" t="s">
        <v>1154</v>
      </c>
      <c r="C201" s="3" t="s">
        <v>1155</v>
      </c>
    </row>
    <row r="202" customFormat="false" ht="24.05" hidden="false" customHeight="false" outlineLevel="0" collapsed="false">
      <c r="A202" s="3" t="n">
        <v>202</v>
      </c>
      <c r="B202" s="3" t="s">
        <v>1156</v>
      </c>
      <c r="C202" s="3" t="s">
        <v>1157</v>
      </c>
    </row>
    <row r="203" customFormat="false" ht="24.05" hidden="false" customHeight="false" outlineLevel="0" collapsed="false">
      <c r="A203" s="3" t="n">
        <v>203</v>
      </c>
      <c r="B203" s="3" t="s">
        <v>1158</v>
      </c>
      <c r="C203" s="3" t="s">
        <v>1159</v>
      </c>
    </row>
    <row r="204" customFormat="false" ht="12.8" hidden="false" customHeight="false" outlineLevel="0" collapsed="false">
      <c r="A204" s="3" t="n">
        <v>204</v>
      </c>
      <c r="B204" s="3" t="s">
        <v>1160</v>
      </c>
      <c r="C204" s="3" t="s">
        <v>1161</v>
      </c>
    </row>
    <row r="205" customFormat="false" ht="24.05" hidden="false" customHeight="false" outlineLevel="0" collapsed="false">
      <c r="A205" s="3" t="n">
        <v>205</v>
      </c>
      <c r="B205" s="3" t="s">
        <v>1162</v>
      </c>
      <c r="C205" s="3" t="s">
        <v>1163</v>
      </c>
    </row>
    <row r="206" customFormat="false" ht="69.85" hidden="false" customHeight="false" outlineLevel="0" collapsed="false">
      <c r="A206" s="3" t="n">
        <v>206</v>
      </c>
      <c r="B206" s="3" t="s">
        <v>1164</v>
      </c>
      <c r="C206" s="3" t="s">
        <v>1165</v>
      </c>
    </row>
    <row r="207" customFormat="false" ht="35.45" hidden="false" customHeight="false" outlineLevel="0" collapsed="false">
      <c r="A207" s="3" t="n">
        <v>207</v>
      </c>
      <c r="B207" s="3" t="s">
        <v>1166</v>
      </c>
      <c r="C207" s="3" t="s">
        <v>1167</v>
      </c>
    </row>
    <row r="208" customFormat="false" ht="24.05" hidden="false" customHeight="false" outlineLevel="0" collapsed="false">
      <c r="A208" s="3" t="n">
        <v>208</v>
      </c>
      <c r="B208" s="3" t="s">
        <v>1168</v>
      </c>
      <c r="C208" s="3" t="s">
        <v>1169</v>
      </c>
    </row>
    <row r="209" customFormat="false" ht="35.45" hidden="false" customHeight="false" outlineLevel="0" collapsed="false">
      <c r="A209" s="3" t="n">
        <v>209</v>
      </c>
      <c r="B209" s="3" t="s">
        <v>1170</v>
      </c>
      <c r="C209" s="3" t="s">
        <v>1171</v>
      </c>
    </row>
    <row r="210" customFormat="false" ht="24.05" hidden="false" customHeight="false" outlineLevel="0" collapsed="false">
      <c r="A210" s="3" t="n">
        <v>210</v>
      </c>
      <c r="B210" s="3" t="s">
        <v>1172</v>
      </c>
      <c r="C210" s="3" t="s">
        <v>1173</v>
      </c>
    </row>
    <row r="211" customFormat="false" ht="24.05" hidden="false" customHeight="false" outlineLevel="0" collapsed="false">
      <c r="A211" s="3" t="n">
        <v>211</v>
      </c>
      <c r="B211" s="3" t="s">
        <v>1174</v>
      </c>
      <c r="C211" s="3" t="s">
        <v>1175</v>
      </c>
    </row>
    <row r="212" customFormat="false" ht="24.05" hidden="false" customHeight="false" outlineLevel="0" collapsed="false">
      <c r="A212" s="3" t="n">
        <v>212</v>
      </c>
      <c r="B212" s="3" t="s">
        <v>1176</v>
      </c>
      <c r="C212" s="3" t="s">
        <v>1177</v>
      </c>
    </row>
    <row r="213" customFormat="false" ht="24.05" hidden="false" customHeight="false" outlineLevel="0" collapsed="false">
      <c r="A213" s="3" t="n">
        <v>213</v>
      </c>
      <c r="B213" s="3" t="s">
        <v>1178</v>
      </c>
      <c r="C213" s="3" t="s">
        <v>1179</v>
      </c>
    </row>
    <row r="214" customFormat="false" ht="24.05" hidden="false" customHeight="false" outlineLevel="0" collapsed="false">
      <c r="A214" s="3" t="n">
        <v>214</v>
      </c>
      <c r="B214" s="3" t="s">
        <v>1180</v>
      </c>
      <c r="C214" s="3" t="s">
        <v>1181</v>
      </c>
    </row>
    <row r="215" customFormat="false" ht="24.05" hidden="false" customHeight="false" outlineLevel="0" collapsed="false">
      <c r="A215" s="3" t="n">
        <v>215</v>
      </c>
      <c r="B215" s="3" t="s">
        <v>1182</v>
      </c>
      <c r="C215" s="3" t="s">
        <v>1183</v>
      </c>
    </row>
    <row r="216" customFormat="false" ht="35.45" hidden="false" customHeight="false" outlineLevel="0" collapsed="false">
      <c r="A216" s="3" t="n">
        <v>216</v>
      </c>
      <c r="B216" s="3" t="s">
        <v>1184</v>
      </c>
      <c r="C216" s="3" t="s">
        <v>1185</v>
      </c>
    </row>
    <row r="217" customFormat="false" ht="12.8" hidden="false" customHeight="false" outlineLevel="0" collapsed="false">
      <c r="A217" s="3" t="n">
        <v>217</v>
      </c>
      <c r="B217" s="3" t="s">
        <v>1186</v>
      </c>
      <c r="C217" s="3" t="s">
        <v>1187</v>
      </c>
    </row>
    <row r="218" customFormat="false" ht="24.05" hidden="false" customHeight="false" outlineLevel="0" collapsed="false">
      <c r="A218" s="3" t="n">
        <v>218</v>
      </c>
      <c r="B218" s="3" t="s">
        <v>1188</v>
      </c>
      <c r="C218" s="3" t="s">
        <v>1189</v>
      </c>
    </row>
    <row r="219" customFormat="false" ht="24.05" hidden="false" customHeight="false" outlineLevel="0" collapsed="false">
      <c r="A219" s="3" t="n">
        <v>219</v>
      </c>
      <c r="B219" s="3" t="s">
        <v>1190</v>
      </c>
      <c r="C219" s="3" t="s">
        <v>1191</v>
      </c>
    </row>
    <row r="220" customFormat="false" ht="24.05" hidden="false" customHeight="false" outlineLevel="0" collapsed="false">
      <c r="A220" s="3" t="n">
        <v>220</v>
      </c>
      <c r="B220" s="3" t="s">
        <v>1192</v>
      </c>
      <c r="C220" s="3" t="s">
        <v>1193</v>
      </c>
    </row>
    <row r="221" customFormat="false" ht="35.45" hidden="false" customHeight="false" outlineLevel="0" collapsed="false">
      <c r="A221" s="3" t="n">
        <v>221</v>
      </c>
      <c r="B221" s="3" t="s">
        <v>1194</v>
      </c>
      <c r="C221" s="3" t="s">
        <v>1195</v>
      </c>
    </row>
    <row r="222" customFormat="false" ht="24.05" hidden="false" customHeight="false" outlineLevel="0" collapsed="false">
      <c r="A222" s="3" t="n">
        <v>222</v>
      </c>
      <c r="B222" s="3" t="s">
        <v>1196</v>
      </c>
      <c r="C222" s="3" t="s">
        <v>1197</v>
      </c>
    </row>
    <row r="223" customFormat="false" ht="35.45" hidden="false" customHeight="false" outlineLevel="0" collapsed="false">
      <c r="A223" s="3" t="n">
        <v>223</v>
      </c>
      <c r="B223" s="3" t="s">
        <v>1198</v>
      </c>
      <c r="C223" s="3" t="s">
        <v>1199</v>
      </c>
    </row>
    <row r="224" customFormat="false" ht="24.05" hidden="false" customHeight="false" outlineLevel="0" collapsed="false">
      <c r="A224" s="3" t="n">
        <v>224</v>
      </c>
      <c r="B224" s="3" t="s">
        <v>1200</v>
      </c>
      <c r="C224" s="3" t="s">
        <v>1201</v>
      </c>
    </row>
    <row r="225" customFormat="false" ht="24.05" hidden="false" customHeight="false" outlineLevel="0" collapsed="false">
      <c r="A225" s="3" t="n">
        <v>225</v>
      </c>
      <c r="B225" s="3" t="s">
        <v>1202</v>
      </c>
      <c r="C225" s="3" t="s">
        <v>1203</v>
      </c>
    </row>
    <row r="226" customFormat="false" ht="24.05" hidden="false" customHeight="false" outlineLevel="0" collapsed="false">
      <c r="A226" s="3" t="n">
        <v>226</v>
      </c>
      <c r="B226" s="3" t="s">
        <v>1204</v>
      </c>
      <c r="C226" s="3" t="s">
        <v>1205</v>
      </c>
    </row>
    <row r="227" customFormat="false" ht="12.8" hidden="false" customHeight="false" outlineLevel="0" collapsed="false">
      <c r="A227" s="3" t="n">
        <v>227</v>
      </c>
      <c r="B227" s="3" t="s">
        <v>1206</v>
      </c>
      <c r="C227" s="3" t="s">
        <v>1207</v>
      </c>
    </row>
    <row r="228" customFormat="false" ht="24.05" hidden="false" customHeight="false" outlineLevel="0" collapsed="false">
      <c r="A228" s="3" t="n">
        <v>228</v>
      </c>
      <c r="B228" s="3" t="s">
        <v>1208</v>
      </c>
      <c r="C228" s="3" t="s">
        <v>1209</v>
      </c>
    </row>
    <row r="229" customFormat="false" ht="24.05" hidden="false" customHeight="false" outlineLevel="0" collapsed="false">
      <c r="A229" s="3" t="n">
        <v>229</v>
      </c>
      <c r="B229" s="3" t="s">
        <v>1210</v>
      </c>
      <c r="C229" s="3" t="s">
        <v>1211</v>
      </c>
    </row>
    <row r="230" customFormat="false" ht="24.05" hidden="false" customHeight="false" outlineLevel="0" collapsed="false">
      <c r="A230" s="3" t="n">
        <v>230</v>
      </c>
      <c r="B230" s="3" t="s">
        <v>1212</v>
      </c>
      <c r="C230" s="3" t="s">
        <v>1213</v>
      </c>
    </row>
    <row r="231" customFormat="false" ht="24.05" hidden="false" customHeight="false" outlineLevel="0" collapsed="false">
      <c r="A231" s="3" t="n">
        <v>231</v>
      </c>
      <c r="B231" s="3" t="s">
        <v>1214</v>
      </c>
      <c r="C231" s="3" t="s">
        <v>1215</v>
      </c>
    </row>
    <row r="232" customFormat="false" ht="24.05" hidden="false" customHeight="false" outlineLevel="0" collapsed="false">
      <c r="A232" s="3" t="n">
        <v>232</v>
      </c>
      <c r="B232" s="3" t="s">
        <v>1216</v>
      </c>
      <c r="C232" s="3" t="s">
        <v>1217</v>
      </c>
    </row>
    <row r="233" customFormat="false" ht="12.8" hidden="false" customHeight="false" outlineLevel="0" collapsed="false">
      <c r="A233" s="3" t="n">
        <v>233</v>
      </c>
      <c r="B233" s="3" t="s">
        <v>1218</v>
      </c>
      <c r="C233" s="3" t="s">
        <v>1219</v>
      </c>
    </row>
    <row r="234" customFormat="false" ht="24.05" hidden="false" customHeight="false" outlineLevel="0" collapsed="false">
      <c r="A234" s="3" t="n">
        <v>234</v>
      </c>
      <c r="B234" s="3" t="s">
        <v>1220</v>
      </c>
      <c r="C234" s="3" t="s">
        <v>1221</v>
      </c>
    </row>
    <row r="235" customFormat="false" ht="12.8" hidden="false" customHeight="false" outlineLevel="0" collapsed="false">
      <c r="A235" s="3" t="n">
        <v>235</v>
      </c>
      <c r="B235" s="3" t="s">
        <v>1222</v>
      </c>
      <c r="C235" s="3" t="s">
        <v>1223</v>
      </c>
    </row>
    <row r="236" customFormat="false" ht="35.45" hidden="false" customHeight="false" outlineLevel="0" collapsed="false">
      <c r="A236" s="3" t="n">
        <v>236</v>
      </c>
      <c r="B236" s="3" t="s">
        <v>1224</v>
      </c>
      <c r="C236" s="3" t="s">
        <v>1225</v>
      </c>
    </row>
    <row r="237" customFormat="false" ht="12.8" hidden="false" customHeight="false" outlineLevel="0" collapsed="false">
      <c r="A237" s="3" t="n">
        <v>237</v>
      </c>
      <c r="B237" s="3" t="s">
        <v>1226</v>
      </c>
      <c r="C237" s="3" t="s">
        <v>1227</v>
      </c>
    </row>
    <row r="238" customFormat="false" ht="24.05" hidden="false" customHeight="false" outlineLevel="0" collapsed="false">
      <c r="A238" s="3" t="n">
        <v>238</v>
      </c>
      <c r="B238" s="3" t="s">
        <v>1228</v>
      </c>
      <c r="C238" s="3" t="s">
        <v>1229</v>
      </c>
    </row>
    <row r="239" customFormat="false" ht="35.45" hidden="false" customHeight="false" outlineLevel="0" collapsed="false">
      <c r="A239" s="3" t="n">
        <v>239</v>
      </c>
      <c r="B239" s="3" t="s">
        <v>1230</v>
      </c>
      <c r="C239" s="3" t="s">
        <v>1231</v>
      </c>
    </row>
    <row r="240" customFormat="false" ht="35.45" hidden="false" customHeight="false" outlineLevel="0" collapsed="false">
      <c r="A240" s="3" t="n">
        <v>240</v>
      </c>
      <c r="B240" s="3" t="s">
        <v>1232</v>
      </c>
      <c r="C240" s="3" t="s">
        <v>1233</v>
      </c>
    </row>
    <row r="241" customFormat="false" ht="35.45" hidden="false" customHeight="false" outlineLevel="0" collapsed="false">
      <c r="A241" s="3" t="n">
        <v>241</v>
      </c>
      <c r="B241" s="3" t="s">
        <v>1234</v>
      </c>
      <c r="C241" s="3" t="s">
        <v>1235</v>
      </c>
    </row>
    <row r="242" customFormat="false" ht="24.05" hidden="false" customHeight="false" outlineLevel="0" collapsed="false">
      <c r="A242" s="3" t="n">
        <v>242</v>
      </c>
      <c r="B242" s="3" t="s">
        <v>1236</v>
      </c>
      <c r="C242" s="3" t="s">
        <v>1237</v>
      </c>
    </row>
    <row r="243" customFormat="false" ht="24.05" hidden="false" customHeight="false" outlineLevel="0" collapsed="false">
      <c r="A243" s="3" t="n">
        <v>243</v>
      </c>
      <c r="B243" s="3" t="s">
        <v>1238</v>
      </c>
      <c r="C243" s="3" t="s">
        <v>1239</v>
      </c>
    </row>
    <row r="244" customFormat="false" ht="24.05" hidden="false" customHeight="false" outlineLevel="0" collapsed="false">
      <c r="A244" s="3" t="n">
        <v>244</v>
      </c>
      <c r="B244" s="3" t="s">
        <v>1240</v>
      </c>
      <c r="C244" s="3" t="s">
        <v>1205</v>
      </c>
    </row>
    <row r="245" customFormat="false" ht="35.45" hidden="false" customHeight="false" outlineLevel="0" collapsed="false">
      <c r="A245" s="3" t="n">
        <v>245</v>
      </c>
      <c r="B245" s="3" t="s">
        <v>1241</v>
      </c>
      <c r="C245" s="3" t="s">
        <v>1242</v>
      </c>
    </row>
    <row r="246" customFormat="false" ht="24.05" hidden="false" customHeight="false" outlineLevel="0" collapsed="false">
      <c r="A246" s="3" t="n">
        <v>246</v>
      </c>
      <c r="B246" s="3" t="s">
        <v>1243</v>
      </c>
      <c r="C246" s="3" t="s">
        <v>1244</v>
      </c>
    </row>
    <row r="247" customFormat="false" ht="24.05" hidden="false" customHeight="false" outlineLevel="0" collapsed="false">
      <c r="A247" s="3" t="n">
        <v>247</v>
      </c>
      <c r="B247" s="3" t="s">
        <v>1245</v>
      </c>
      <c r="C247" s="3" t="s">
        <v>1246</v>
      </c>
    </row>
    <row r="248" customFormat="false" ht="24.05" hidden="false" customHeight="false" outlineLevel="0" collapsed="false">
      <c r="A248" s="3" t="n">
        <v>248</v>
      </c>
      <c r="B248" s="3" t="s">
        <v>1247</v>
      </c>
      <c r="C248" s="3" t="s">
        <v>1248</v>
      </c>
    </row>
    <row r="249" customFormat="false" ht="24.05" hidden="false" customHeight="false" outlineLevel="0" collapsed="false">
      <c r="A249" s="3" t="n">
        <v>249</v>
      </c>
      <c r="B249" s="3" t="s">
        <v>1249</v>
      </c>
      <c r="C249" s="3" t="s">
        <v>1250</v>
      </c>
    </row>
    <row r="250" customFormat="false" ht="12.8" hidden="false" customHeight="false" outlineLevel="0" collapsed="false">
      <c r="A250" s="3" t="n">
        <v>250</v>
      </c>
      <c r="B250" s="3" t="s">
        <v>1251</v>
      </c>
      <c r="C250" s="3" t="s">
        <v>1252</v>
      </c>
    </row>
    <row r="251" customFormat="false" ht="24.05" hidden="false" customHeight="false" outlineLevel="0" collapsed="false">
      <c r="A251" s="3" t="n">
        <v>251</v>
      </c>
      <c r="B251" s="3" t="s">
        <v>1253</v>
      </c>
      <c r="C251" s="3" t="s">
        <v>1254</v>
      </c>
    </row>
    <row r="252" customFormat="false" ht="24.05" hidden="false" customHeight="false" outlineLevel="0" collapsed="false">
      <c r="A252" s="3" t="n">
        <v>252</v>
      </c>
      <c r="B252" s="3" t="s">
        <v>1255</v>
      </c>
      <c r="C252" s="3" t="s">
        <v>1256</v>
      </c>
    </row>
    <row r="253" customFormat="false" ht="35.45" hidden="false" customHeight="false" outlineLevel="0" collapsed="false">
      <c r="A253" s="3" t="n">
        <v>253</v>
      </c>
      <c r="B253" s="3" t="s">
        <v>1257</v>
      </c>
      <c r="C253" s="3" t="s">
        <v>1258</v>
      </c>
    </row>
    <row r="254" customFormat="false" ht="24.05" hidden="false" customHeight="false" outlineLevel="0" collapsed="false">
      <c r="A254" s="3" t="n">
        <v>254</v>
      </c>
      <c r="B254" s="3" t="s">
        <v>1259</v>
      </c>
      <c r="C254" s="3" t="s">
        <v>1260</v>
      </c>
    </row>
    <row r="255" customFormat="false" ht="24.05" hidden="false" customHeight="false" outlineLevel="0" collapsed="false">
      <c r="A255" s="3" t="n">
        <v>255</v>
      </c>
      <c r="B255" s="3" t="s">
        <v>1261</v>
      </c>
      <c r="C255" s="3" t="s">
        <v>1262</v>
      </c>
    </row>
    <row r="256" customFormat="false" ht="35.45" hidden="false" customHeight="false" outlineLevel="0" collapsed="false">
      <c r="A256" s="3" t="n">
        <v>256</v>
      </c>
      <c r="B256" s="3" t="s">
        <v>1263</v>
      </c>
      <c r="C256" s="3" t="s">
        <v>1264</v>
      </c>
    </row>
    <row r="257" customFormat="false" ht="24.05" hidden="false" customHeight="false" outlineLevel="0" collapsed="false">
      <c r="A257" s="3" t="n">
        <v>257</v>
      </c>
      <c r="B257" s="3" t="s">
        <v>1265</v>
      </c>
      <c r="C257" s="3" t="s">
        <v>1266</v>
      </c>
    </row>
    <row r="258" customFormat="false" ht="24.05" hidden="false" customHeight="false" outlineLevel="0" collapsed="false">
      <c r="A258" s="3" t="n">
        <v>258</v>
      </c>
      <c r="B258" s="3" t="s">
        <v>1267</v>
      </c>
      <c r="C258" s="3" t="s">
        <v>1268</v>
      </c>
    </row>
    <row r="259" customFormat="false" ht="24.05" hidden="false" customHeight="false" outlineLevel="0" collapsed="false">
      <c r="A259" s="3" t="n">
        <v>259</v>
      </c>
      <c r="B259" s="3" t="s">
        <v>1269</v>
      </c>
      <c r="C259" s="3" t="s">
        <v>1205</v>
      </c>
    </row>
    <row r="260" customFormat="false" ht="35.45" hidden="false" customHeight="false" outlineLevel="0" collapsed="false">
      <c r="A260" s="3" t="n">
        <v>260</v>
      </c>
      <c r="B260" s="3" t="s">
        <v>1270</v>
      </c>
      <c r="C260" s="3" t="s">
        <v>1271</v>
      </c>
    </row>
    <row r="261" customFormat="false" ht="24.05" hidden="false" customHeight="false" outlineLevel="0" collapsed="false">
      <c r="A261" s="3" t="n">
        <v>261</v>
      </c>
      <c r="B261" s="3" t="s">
        <v>1272</v>
      </c>
      <c r="C261" s="3" t="s">
        <v>1273</v>
      </c>
    </row>
    <row r="262" customFormat="false" ht="35.45" hidden="false" customHeight="false" outlineLevel="0" collapsed="false">
      <c r="A262" s="3" t="n">
        <v>262</v>
      </c>
      <c r="B262" s="3" t="s">
        <v>1274</v>
      </c>
      <c r="C262" s="3" t="s">
        <v>1275</v>
      </c>
    </row>
    <row r="263" customFormat="false" ht="24.05" hidden="false" customHeight="false" outlineLevel="0" collapsed="false">
      <c r="A263" s="3" t="n">
        <v>263</v>
      </c>
      <c r="B263" s="3" t="s">
        <v>1276</v>
      </c>
      <c r="C263" s="3" t="s">
        <v>1277</v>
      </c>
    </row>
    <row r="264" customFormat="false" ht="24.05" hidden="false" customHeight="false" outlineLevel="0" collapsed="false">
      <c r="A264" s="3" t="n">
        <v>264</v>
      </c>
      <c r="B264" s="3" t="s">
        <v>1278</v>
      </c>
      <c r="C264" s="3" t="s">
        <v>1279</v>
      </c>
    </row>
    <row r="265" customFormat="false" ht="24.05" hidden="false" customHeight="false" outlineLevel="0" collapsed="false">
      <c r="A265" s="3" t="n">
        <v>265</v>
      </c>
      <c r="B265" s="3" t="s">
        <v>1280</v>
      </c>
      <c r="C265" s="3" t="s">
        <v>1281</v>
      </c>
    </row>
    <row r="266" customFormat="false" ht="35.45" hidden="false" customHeight="false" outlineLevel="0" collapsed="false">
      <c r="A266" s="3" t="n">
        <v>266</v>
      </c>
      <c r="B266" s="3" t="s">
        <v>1282</v>
      </c>
      <c r="C266" s="3" t="s">
        <v>1283</v>
      </c>
    </row>
    <row r="267" customFormat="false" ht="24.05" hidden="false" customHeight="false" outlineLevel="0" collapsed="false">
      <c r="A267" s="3" t="n">
        <v>267</v>
      </c>
      <c r="B267" s="3" t="s">
        <v>1284</v>
      </c>
      <c r="C267" s="3" t="s">
        <v>1285</v>
      </c>
    </row>
    <row r="268" customFormat="false" ht="35.45" hidden="false" customHeight="false" outlineLevel="0" collapsed="false">
      <c r="A268" s="3" t="n">
        <v>268</v>
      </c>
      <c r="B268" s="3" t="s">
        <v>1286</v>
      </c>
      <c r="C268" s="3" t="s">
        <v>1287</v>
      </c>
    </row>
    <row r="269" customFormat="false" ht="12.8" hidden="false" customHeight="false" outlineLevel="0" collapsed="false">
      <c r="A269" s="3" t="n">
        <v>269</v>
      </c>
      <c r="B269" s="3" t="s">
        <v>1288</v>
      </c>
      <c r="C269" s="3" t="s">
        <v>1289</v>
      </c>
    </row>
    <row r="270" customFormat="false" ht="24.05" hidden="false" customHeight="false" outlineLevel="0" collapsed="false">
      <c r="A270" s="3" t="n">
        <v>270</v>
      </c>
      <c r="B270" s="3" t="s">
        <v>1290</v>
      </c>
      <c r="C270" s="3" t="s">
        <v>1291</v>
      </c>
    </row>
    <row r="271" customFormat="false" ht="24.05" hidden="false" customHeight="false" outlineLevel="0" collapsed="false">
      <c r="A271" s="3" t="n">
        <v>271</v>
      </c>
      <c r="B271" s="3" t="s">
        <v>1292</v>
      </c>
      <c r="C271" s="3" t="s">
        <v>1293</v>
      </c>
    </row>
    <row r="272" customFormat="false" ht="24.05" hidden="false" customHeight="false" outlineLevel="0" collapsed="false">
      <c r="A272" s="3" t="n">
        <v>272</v>
      </c>
      <c r="B272" s="3" t="s">
        <v>1294</v>
      </c>
      <c r="C272" s="3" t="s">
        <v>1268</v>
      </c>
    </row>
    <row r="273" customFormat="false" ht="24.05" hidden="false" customHeight="false" outlineLevel="0" collapsed="false">
      <c r="A273" s="3" t="n">
        <v>273</v>
      </c>
      <c r="B273" s="3" t="s">
        <v>1295</v>
      </c>
      <c r="C273" s="3" t="s">
        <v>1205</v>
      </c>
    </row>
    <row r="274" customFormat="false" ht="12.8" hidden="false" customHeight="false" outlineLevel="0" collapsed="false">
      <c r="A274" s="3" t="n">
        <v>274</v>
      </c>
      <c r="B274" s="3" t="s">
        <v>1296</v>
      </c>
      <c r="C274" s="3" t="s">
        <v>1297</v>
      </c>
    </row>
    <row r="275" customFormat="false" ht="35.45" hidden="false" customHeight="false" outlineLevel="0" collapsed="false">
      <c r="A275" s="3" t="n">
        <v>275</v>
      </c>
      <c r="B275" s="3" t="s">
        <v>1298</v>
      </c>
      <c r="C275" s="3" t="s">
        <v>1299</v>
      </c>
    </row>
    <row r="276" customFormat="false" ht="24.05" hidden="false" customHeight="false" outlineLevel="0" collapsed="false">
      <c r="A276" s="3" t="n">
        <v>276</v>
      </c>
      <c r="B276" s="3" t="s">
        <v>1300</v>
      </c>
      <c r="C276" s="3" t="s">
        <v>1301</v>
      </c>
    </row>
    <row r="277" customFormat="false" ht="24.05" hidden="false" customHeight="false" outlineLevel="0" collapsed="false">
      <c r="A277" s="3" t="n">
        <v>277</v>
      </c>
      <c r="B277" s="3" t="s">
        <v>1302</v>
      </c>
      <c r="C277" s="3" t="s">
        <v>1303</v>
      </c>
    </row>
    <row r="278" customFormat="false" ht="58.2" hidden="false" customHeight="false" outlineLevel="0" collapsed="false">
      <c r="A278" s="3" t="n">
        <v>278</v>
      </c>
      <c r="B278" s="3" t="s">
        <v>1304</v>
      </c>
      <c r="C278" s="3" t="s">
        <v>1305</v>
      </c>
    </row>
    <row r="279" customFormat="false" ht="46.85" hidden="false" customHeight="false" outlineLevel="0" collapsed="false">
      <c r="A279" s="3" t="n">
        <v>279</v>
      </c>
      <c r="B279" s="3" t="s">
        <v>1306</v>
      </c>
      <c r="C279" s="3" t="s">
        <v>1307</v>
      </c>
    </row>
    <row r="280" customFormat="false" ht="46.85" hidden="false" customHeight="false" outlineLevel="0" collapsed="false">
      <c r="A280" s="3" t="n">
        <v>280</v>
      </c>
      <c r="B280" s="3" t="s">
        <v>1308</v>
      </c>
      <c r="C280" s="3" t="s">
        <v>1309</v>
      </c>
    </row>
    <row r="281" customFormat="false" ht="35.45" hidden="false" customHeight="false" outlineLevel="0" collapsed="false">
      <c r="A281" s="3" t="n">
        <v>281</v>
      </c>
      <c r="B281" s="3" t="s">
        <v>1310</v>
      </c>
      <c r="C281" s="3" t="s">
        <v>1311</v>
      </c>
    </row>
    <row r="282" customFormat="false" ht="24.05" hidden="false" customHeight="false" outlineLevel="0" collapsed="false">
      <c r="A282" s="3" t="n">
        <v>282</v>
      </c>
      <c r="B282" s="3" t="s">
        <v>1312</v>
      </c>
      <c r="C282" s="3" t="s">
        <v>1313</v>
      </c>
    </row>
    <row r="283" customFormat="false" ht="12.8" hidden="false" customHeight="false" outlineLevel="0" collapsed="false">
      <c r="A283" s="3" t="n">
        <v>283</v>
      </c>
      <c r="B283" s="3" t="s">
        <v>1314</v>
      </c>
      <c r="C283" s="3" t="s">
        <v>1315</v>
      </c>
    </row>
    <row r="284" customFormat="false" ht="24.05" hidden="false" customHeight="false" outlineLevel="0" collapsed="false">
      <c r="A284" s="3" t="n">
        <v>284</v>
      </c>
      <c r="B284" s="3" t="s">
        <v>1316</v>
      </c>
      <c r="C284" s="3" t="s">
        <v>1317</v>
      </c>
    </row>
    <row r="285" customFormat="false" ht="35.5" hidden="false" customHeight="false" outlineLevel="0" collapsed="false">
      <c r="A285" s="3" t="n">
        <v>285</v>
      </c>
      <c r="B285" s="3" t="s">
        <v>1318</v>
      </c>
      <c r="C285" s="3" t="s">
        <v>1319</v>
      </c>
    </row>
    <row r="286" customFormat="false" ht="46.85" hidden="false" customHeight="false" outlineLevel="0" collapsed="false">
      <c r="A286" s="3" t="n">
        <v>286</v>
      </c>
      <c r="B286" s="3" t="s">
        <v>1320</v>
      </c>
      <c r="C286" s="3" t="s">
        <v>1321</v>
      </c>
    </row>
    <row r="287" customFormat="false" ht="24.05" hidden="false" customHeight="false" outlineLevel="0" collapsed="false">
      <c r="A287" s="3" t="n">
        <v>287</v>
      </c>
      <c r="B287" s="3" t="s">
        <v>1322</v>
      </c>
      <c r="C287" s="3" t="s">
        <v>1323</v>
      </c>
    </row>
    <row r="288" customFormat="false" ht="35.45" hidden="false" customHeight="false" outlineLevel="0" collapsed="false">
      <c r="A288" s="3" t="n">
        <v>288</v>
      </c>
      <c r="B288" s="3" t="s">
        <v>1324</v>
      </c>
      <c r="C288" s="3" t="s">
        <v>1325</v>
      </c>
    </row>
    <row r="289" customFormat="false" ht="58.2" hidden="false" customHeight="false" outlineLevel="0" collapsed="false">
      <c r="A289" s="3" t="n">
        <v>289</v>
      </c>
      <c r="B289" s="3" t="s">
        <v>1326</v>
      </c>
      <c r="C289" s="3" t="s">
        <v>1327</v>
      </c>
    </row>
    <row r="290" customFormat="false" ht="58.2" hidden="false" customHeight="false" outlineLevel="0" collapsed="false">
      <c r="A290" s="3" t="n">
        <v>290</v>
      </c>
      <c r="B290" s="3" t="s">
        <v>1328</v>
      </c>
      <c r="C290" s="3" t="s">
        <v>1329</v>
      </c>
    </row>
    <row r="291" customFormat="false" ht="58.2" hidden="false" customHeight="false" outlineLevel="0" collapsed="false">
      <c r="A291" s="3" t="n">
        <v>291</v>
      </c>
      <c r="B291" s="3" t="s">
        <v>1330</v>
      </c>
      <c r="C291" s="3" t="s">
        <v>1331</v>
      </c>
    </row>
    <row r="292" customFormat="false" ht="24.05" hidden="false" customHeight="false" outlineLevel="0" collapsed="false">
      <c r="A292" s="3" t="n">
        <v>292</v>
      </c>
      <c r="B292" s="3" t="s">
        <v>1332</v>
      </c>
      <c r="C292" s="3" t="s">
        <v>1333</v>
      </c>
    </row>
    <row r="293" customFormat="false" ht="12.8" hidden="false" customHeight="false" outlineLevel="0" collapsed="false">
      <c r="A293" s="3" t="n">
        <v>293</v>
      </c>
      <c r="B293" s="3" t="s">
        <v>1334</v>
      </c>
      <c r="C293" s="3" t="s">
        <v>1335</v>
      </c>
    </row>
    <row r="294" customFormat="false" ht="35.45" hidden="false" customHeight="false" outlineLevel="0" collapsed="false">
      <c r="A294" s="3" t="n">
        <v>294</v>
      </c>
      <c r="B294" s="3" t="s">
        <v>1336</v>
      </c>
      <c r="C294" s="3" t="s">
        <v>1337</v>
      </c>
    </row>
    <row r="295" customFormat="false" ht="24.05" hidden="false" customHeight="false" outlineLevel="0" collapsed="false">
      <c r="A295" s="3" t="n">
        <v>295</v>
      </c>
      <c r="B295" s="3" t="s">
        <v>1338</v>
      </c>
      <c r="C295" s="3" t="s">
        <v>1339</v>
      </c>
    </row>
    <row r="296" customFormat="false" ht="24.05" hidden="false" customHeight="false" outlineLevel="0" collapsed="false">
      <c r="A296" s="3" t="n">
        <v>296</v>
      </c>
      <c r="B296" s="3" t="s">
        <v>1340</v>
      </c>
      <c r="C296" s="3" t="s">
        <v>1341</v>
      </c>
    </row>
    <row r="297" customFormat="false" ht="24.05" hidden="false" customHeight="false" outlineLevel="0" collapsed="false">
      <c r="A297" s="3" t="n">
        <v>297</v>
      </c>
      <c r="B297" s="3" t="s">
        <v>1342</v>
      </c>
      <c r="C297" s="3" t="s">
        <v>1343</v>
      </c>
    </row>
    <row r="298" customFormat="false" ht="24.05" hidden="false" customHeight="false" outlineLevel="0" collapsed="false">
      <c r="A298" s="3" t="n">
        <v>298</v>
      </c>
      <c r="B298" s="3" t="s">
        <v>1344</v>
      </c>
      <c r="C298" s="3" t="s">
        <v>1345</v>
      </c>
    </row>
    <row r="299" customFormat="false" ht="24.05" hidden="false" customHeight="false" outlineLevel="0" collapsed="false">
      <c r="A299" s="3" t="n">
        <v>299</v>
      </c>
      <c r="B299" s="3" t="s">
        <v>1346</v>
      </c>
      <c r="C299" s="3" t="s">
        <v>1347</v>
      </c>
    </row>
    <row r="300" customFormat="false" ht="46.85" hidden="false" customHeight="false" outlineLevel="0" collapsed="false">
      <c r="A300" s="3" t="n">
        <v>300</v>
      </c>
      <c r="B300" s="3" t="s">
        <v>1348</v>
      </c>
      <c r="C300" s="3" t="s">
        <v>1349</v>
      </c>
    </row>
    <row r="301" customFormat="false" ht="35.5" hidden="false" customHeight="false" outlineLevel="0" collapsed="false">
      <c r="A301" s="3" t="n">
        <v>301</v>
      </c>
      <c r="B301" s="3" t="s">
        <v>1350</v>
      </c>
      <c r="C301" s="3" t="s">
        <v>1351</v>
      </c>
    </row>
    <row r="302" customFormat="false" ht="35.5" hidden="false" customHeight="false" outlineLevel="0" collapsed="false">
      <c r="A302" s="3" t="n">
        <v>302</v>
      </c>
      <c r="B302" s="3" t="s">
        <v>1352</v>
      </c>
      <c r="C302" s="3" t="s">
        <v>1353</v>
      </c>
    </row>
    <row r="303" customFormat="false" ht="35.5" hidden="false" customHeight="false" outlineLevel="0" collapsed="false">
      <c r="A303" s="3" t="n">
        <v>303</v>
      </c>
      <c r="B303" s="3" t="s">
        <v>1354</v>
      </c>
      <c r="C303" s="3" t="s">
        <v>1355</v>
      </c>
    </row>
    <row r="304" customFormat="false" ht="35.5" hidden="false" customHeight="false" outlineLevel="0" collapsed="false">
      <c r="A304" s="3" t="n">
        <v>304</v>
      </c>
      <c r="B304" s="3" t="s">
        <v>1356</v>
      </c>
      <c r="C304" s="3" t="s">
        <v>1357</v>
      </c>
    </row>
    <row r="305" customFormat="false" ht="35.5" hidden="false" customHeight="false" outlineLevel="0" collapsed="false">
      <c r="A305" s="3" t="n">
        <v>305</v>
      </c>
      <c r="B305" s="3" t="s">
        <v>1358</v>
      </c>
      <c r="C305" s="3" t="s">
        <v>1359</v>
      </c>
    </row>
    <row r="306" customFormat="false" ht="24.05" hidden="false" customHeight="false" outlineLevel="0" collapsed="false">
      <c r="A306" s="3" t="n">
        <v>306</v>
      </c>
      <c r="B306" s="3" t="s">
        <v>1360</v>
      </c>
      <c r="C306" s="3" t="s">
        <v>1361</v>
      </c>
    </row>
    <row r="307" customFormat="false" ht="12.8" hidden="false" customHeight="false" outlineLevel="0" collapsed="false">
      <c r="A307" s="3" t="n">
        <v>307</v>
      </c>
      <c r="B307" s="3" t="s">
        <v>1362</v>
      </c>
      <c r="C307" s="3" t="s">
        <v>1363</v>
      </c>
    </row>
    <row r="308" customFormat="false" ht="24.05" hidden="false" customHeight="false" outlineLevel="0" collapsed="false">
      <c r="A308" s="3" t="n">
        <v>308</v>
      </c>
      <c r="B308" s="3" t="s">
        <v>1364</v>
      </c>
      <c r="C308" s="3" t="s">
        <v>1365</v>
      </c>
    </row>
    <row r="309" customFormat="false" ht="12.8" hidden="false" customHeight="false" outlineLevel="0" collapsed="false">
      <c r="A309" s="3" t="n">
        <v>309</v>
      </c>
      <c r="B309" s="3" t="s">
        <v>1366</v>
      </c>
      <c r="C309" s="3" t="s">
        <v>1367</v>
      </c>
    </row>
    <row r="310" customFormat="false" ht="24.05" hidden="false" customHeight="false" outlineLevel="0" collapsed="false">
      <c r="A310" s="3" t="n">
        <v>310</v>
      </c>
      <c r="B310" s="3" t="s">
        <v>1368</v>
      </c>
      <c r="C310" s="3" t="s">
        <v>1369</v>
      </c>
    </row>
    <row r="311" customFormat="false" ht="12.8" hidden="false" customHeight="false" outlineLevel="0" collapsed="false">
      <c r="A311" s="3" t="n">
        <v>311</v>
      </c>
      <c r="B311" s="3" t="s">
        <v>1370</v>
      </c>
      <c r="C311" s="3" t="s">
        <v>1371</v>
      </c>
    </row>
    <row r="312" customFormat="false" ht="12.8" hidden="false" customHeight="false" outlineLevel="0" collapsed="false">
      <c r="A312" s="3" t="n">
        <v>312</v>
      </c>
      <c r="B312" s="3" t="s">
        <v>1372</v>
      </c>
      <c r="C312" s="3" t="s">
        <v>1373</v>
      </c>
    </row>
    <row r="313" customFormat="false" ht="12.8" hidden="false" customHeight="false" outlineLevel="0" collapsed="false">
      <c r="A313" s="3" t="n">
        <v>313</v>
      </c>
      <c r="B313" s="3" t="s">
        <v>1374</v>
      </c>
      <c r="C313" s="3" t="s">
        <v>1375</v>
      </c>
    </row>
    <row r="314" customFormat="false" ht="24.05" hidden="false" customHeight="false" outlineLevel="0" collapsed="false">
      <c r="A314" s="3" t="n">
        <v>314</v>
      </c>
      <c r="B314" s="3" t="s">
        <v>1376</v>
      </c>
      <c r="C314" s="3" t="s">
        <v>1377</v>
      </c>
    </row>
    <row r="315" customFormat="false" ht="58.2" hidden="false" customHeight="false" outlineLevel="0" collapsed="false">
      <c r="A315" s="3" t="n">
        <v>315</v>
      </c>
      <c r="B315" s="3" t="s">
        <v>1378</v>
      </c>
      <c r="C315" s="3" t="s">
        <v>1379</v>
      </c>
    </row>
    <row r="316" customFormat="false" ht="35.5" hidden="false" customHeight="false" outlineLevel="0" collapsed="false">
      <c r="A316" s="3" t="n">
        <v>316</v>
      </c>
      <c r="B316" s="3" t="s">
        <v>1380</v>
      </c>
      <c r="C316" s="3" t="s">
        <v>1381</v>
      </c>
    </row>
    <row r="317" customFormat="false" ht="58.2" hidden="false" customHeight="false" outlineLevel="0" collapsed="false">
      <c r="A317" s="3" t="n">
        <v>317</v>
      </c>
      <c r="B317" s="3" t="s">
        <v>1382</v>
      </c>
      <c r="C317" s="3" t="s">
        <v>1383</v>
      </c>
    </row>
    <row r="318" customFormat="false" ht="24.05" hidden="false" customHeight="false" outlineLevel="0" collapsed="false">
      <c r="A318" s="3" t="n">
        <v>318</v>
      </c>
      <c r="B318" s="3" t="s">
        <v>1384</v>
      </c>
      <c r="C318" s="3" t="s">
        <v>1385</v>
      </c>
    </row>
    <row r="319" customFormat="false" ht="46.95" hidden="false" customHeight="false" outlineLevel="0" collapsed="false">
      <c r="A319" s="3" t="n">
        <v>319</v>
      </c>
      <c r="B319" s="3" t="s">
        <v>1386</v>
      </c>
      <c r="C319" s="3" t="s">
        <v>1387</v>
      </c>
    </row>
    <row r="320" customFormat="false" ht="24.05" hidden="false" customHeight="false" outlineLevel="0" collapsed="false">
      <c r="A320" s="3" t="n">
        <v>320</v>
      </c>
      <c r="B320" s="3" t="s">
        <v>1388</v>
      </c>
      <c r="C320" s="3" t="s">
        <v>1389</v>
      </c>
    </row>
    <row r="321" customFormat="false" ht="35.45" hidden="false" customHeight="false" outlineLevel="0" collapsed="false">
      <c r="A321" s="3" t="n">
        <v>321</v>
      </c>
      <c r="B321" s="3" t="s">
        <v>1390</v>
      </c>
      <c r="C321" s="3" t="s">
        <v>1391</v>
      </c>
    </row>
    <row r="322" customFormat="false" ht="35.45" hidden="false" customHeight="false" outlineLevel="0" collapsed="false">
      <c r="A322" s="3" t="n">
        <v>322</v>
      </c>
      <c r="B322" s="3" t="s">
        <v>1392</v>
      </c>
      <c r="C322" s="3" t="s">
        <v>1393</v>
      </c>
    </row>
    <row r="323" customFormat="false" ht="35.45" hidden="false" customHeight="false" outlineLevel="0" collapsed="false">
      <c r="A323" s="3" t="n">
        <v>323</v>
      </c>
      <c r="B323" s="3" t="s">
        <v>1394</v>
      </c>
      <c r="C323" s="3" t="s">
        <v>1395</v>
      </c>
    </row>
    <row r="324" customFormat="false" ht="12.8" hidden="false" customHeight="false" outlineLevel="0" collapsed="false">
      <c r="A324" s="3" t="n">
        <v>324</v>
      </c>
      <c r="B324" s="3" t="s">
        <v>1396</v>
      </c>
      <c r="C324" s="3" t="s">
        <v>1397</v>
      </c>
    </row>
    <row r="325" customFormat="false" ht="12.8" hidden="false" customHeight="false" outlineLevel="0" collapsed="false">
      <c r="A325" s="3" t="n">
        <v>325</v>
      </c>
      <c r="B325" s="3" t="s">
        <v>1398</v>
      </c>
      <c r="C325" s="3" t="s">
        <v>1399</v>
      </c>
    </row>
    <row r="326" customFormat="false" ht="12.8" hidden="false" customHeight="false" outlineLevel="0" collapsed="false">
      <c r="A326" s="3" t="n">
        <v>326</v>
      </c>
      <c r="B326" s="3" t="s">
        <v>1400</v>
      </c>
      <c r="C326" s="3" t="s">
        <v>1401</v>
      </c>
    </row>
    <row r="327" customFormat="false" ht="46.85" hidden="false" customHeight="false" outlineLevel="0" collapsed="false">
      <c r="A327" s="3" t="n">
        <v>327</v>
      </c>
      <c r="B327" s="3" t="s">
        <v>1402</v>
      </c>
      <c r="C327" s="3" t="s">
        <v>1403</v>
      </c>
    </row>
    <row r="328" customFormat="false" ht="12.8" hidden="false" customHeight="false" outlineLevel="0" collapsed="false">
      <c r="A328" s="3" t="n">
        <v>328</v>
      </c>
      <c r="B328" s="3" t="s">
        <v>1404</v>
      </c>
      <c r="C328" s="3" t="s">
        <v>1405</v>
      </c>
    </row>
    <row r="329" customFormat="false" ht="35.45" hidden="false" customHeight="false" outlineLevel="0" collapsed="false">
      <c r="A329" s="3" t="n">
        <v>329</v>
      </c>
      <c r="B329" s="3" t="s">
        <v>1406</v>
      </c>
      <c r="C329" s="3" t="s">
        <v>1407</v>
      </c>
    </row>
    <row r="330" customFormat="false" ht="24.05" hidden="false" customHeight="false" outlineLevel="0" collapsed="false">
      <c r="A330" s="3" t="n">
        <v>330</v>
      </c>
      <c r="B330" s="3" t="s">
        <v>1408</v>
      </c>
      <c r="C330" s="3" t="s">
        <v>1409</v>
      </c>
    </row>
    <row r="331" customFormat="false" ht="35.45" hidden="false" customHeight="false" outlineLevel="0" collapsed="false">
      <c r="A331" s="3" t="n">
        <v>331</v>
      </c>
      <c r="B331" s="3" t="s">
        <v>1410</v>
      </c>
      <c r="C331" s="3" t="s">
        <v>1411</v>
      </c>
    </row>
    <row r="332" customFormat="false" ht="24.05" hidden="false" customHeight="false" outlineLevel="0" collapsed="false">
      <c r="A332" s="3" t="n">
        <v>332</v>
      </c>
      <c r="B332" s="3" t="s">
        <v>1412</v>
      </c>
      <c r="C332" s="3" t="s">
        <v>1413</v>
      </c>
    </row>
    <row r="333" customFormat="false" ht="35.45" hidden="false" customHeight="false" outlineLevel="0" collapsed="false">
      <c r="A333" s="3" t="n">
        <v>333</v>
      </c>
      <c r="B333" s="3" t="s">
        <v>1414</v>
      </c>
      <c r="C333" s="3" t="s">
        <v>1415</v>
      </c>
    </row>
    <row r="334" customFormat="false" ht="24.05" hidden="false" customHeight="false" outlineLevel="0" collapsed="false">
      <c r="A334" s="3" t="n">
        <v>334</v>
      </c>
      <c r="B334" s="3" t="s">
        <v>1416</v>
      </c>
      <c r="C334" s="3" t="s">
        <v>1417</v>
      </c>
    </row>
    <row r="335" customFormat="false" ht="12.8" hidden="false" customHeight="false" outlineLevel="0" collapsed="false">
      <c r="A335" s="3" t="n">
        <v>335</v>
      </c>
      <c r="B335" s="3" t="s">
        <v>1418</v>
      </c>
      <c r="C335" s="3" t="s">
        <v>1419</v>
      </c>
    </row>
    <row r="336" customFormat="false" ht="12.8" hidden="false" customHeight="false" outlineLevel="0" collapsed="false">
      <c r="A336" s="3" t="n">
        <v>336</v>
      </c>
      <c r="B336" s="3" t="s">
        <v>1420</v>
      </c>
      <c r="C336" s="3" t="s">
        <v>1421</v>
      </c>
    </row>
    <row r="337" customFormat="false" ht="35.45" hidden="false" customHeight="false" outlineLevel="0" collapsed="false">
      <c r="A337" s="3" t="n">
        <v>337</v>
      </c>
      <c r="B337" s="3" t="s">
        <v>1422</v>
      </c>
      <c r="C337" s="3" t="s">
        <v>1423</v>
      </c>
    </row>
    <row r="338" customFormat="false" ht="24.05" hidden="false" customHeight="false" outlineLevel="0" collapsed="false">
      <c r="A338" s="3" t="n">
        <v>338</v>
      </c>
      <c r="B338" s="3" t="s">
        <v>1424</v>
      </c>
      <c r="C338" s="3" t="s">
        <v>1425</v>
      </c>
    </row>
    <row r="339" customFormat="false" ht="12.8" hidden="false" customHeight="false" outlineLevel="0" collapsed="false">
      <c r="A339" s="3" t="n">
        <v>339</v>
      </c>
      <c r="B339" s="3" t="s">
        <v>1426</v>
      </c>
      <c r="C339" s="3" t="s">
        <v>1427</v>
      </c>
    </row>
    <row r="340" customFormat="false" ht="24.05" hidden="false" customHeight="false" outlineLevel="0" collapsed="false">
      <c r="A340" s="3" t="n">
        <v>340</v>
      </c>
      <c r="B340" s="3" t="s">
        <v>1428</v>
      </c>
      <c r="C340" s="3" t="s">
        <v>1429</v>
      </c>
    </row>
    <row r="341" customFormat="false" ht="24.05" hidden="false" customHeight="false" outlineLevel="0" collapsed="false">
      <c r="A341" s="3" t="n">
        <v>341</v>
      </c>
      <c r="B341" s="3" t="s">
        <v>1430</v>
      </c>
      <c r="C341" s="3" t="s">
        <v>1431</v>
      </c>
    </row>
    <row r="342" customFormat="false" ht="24.05" hidden="false" customHeight="false" outlineLevel="0" collapsed="false">
      <c r="A342" s="3" t="n">
        <v>342</v>
      </c>
      <c r="B342" s="3" t="s">
        <v>1432</v>
      </c>
      <c r="C342" s="3" t="s">
        <v>1433</v>
      </c>
    </row>
    <row r="343" customFormat="false" ht="24.05" hidden="false" customHeight="false" outlineLevel="0" collapsed="false">
      <c r="A343" s="3" t="n">
        <v>343</v>
      </c>
      <c r="B343" s="3" t="s">
        <v>1434</v>
      </c>
      <c r="C343" s="3" t="s">
        <v>1435</v>
      </c>
    </row>
    <row r="344" customFormat="false" ht="24.05" hidden="false" customHeight="false" outlineLevel="0" collapsed="false">
      <c r="A344" s="3" t="n">
        <v>344</v>
      </c>
      <c r="B344" s="3" t="s">
        <v>1436</v>
      </c>
      <c r="C344" s="3" t="s">
        <v>1437</v>
      </c>
    </row>
    <row r="345" customFormat="false" ht="24.05" hidden="false" customHeight="false" outlineLevel="0" collapsed="false">
      <c r="A345" s="3" t="n">
        <v>345</v>
      </c>
      <c r="B345" s="3" t="s">
        <v>1438</v>
      </c>
      <c r="C345" s="3" t="s">
        <v>1439</v>
      </c>
    </row>
    <row r="346" customFormat="false" ht="24.05" hidden="false" customHeight="false" outlineLevel="0" collapsed="false">
      <c r="A346" s="3" t="n">
        <v>346</v>
      </c>
      <c r="B346" s="3" t="s">
        <v>1440</v>
      </c>
      <c r="C346" s="3" t="s">
        <v>1441</v>
      </c>
    </row>
    <row r="347" customFormat="false" ht="35.45" hidden="false" customHeight="false" outlineLevel="0" collapsed="false">
      <c r="A347" s="3" t="n">
        <v>347</v>
      </c>
      <c r="B347" s="3" t="s">
        <v>1442</v>
      </c>
      <c r="C347" s="3" t="s">
        <v>1443</v>
      </c>
    </row>
    <row r="348" customFormat="false" ht="24.05" hidden="false" customHeight="false" outlineLevel="0" collapsed="false">
      <c r="A348" s="3" t="n">
        <v>348</v>
      </c>
      <c r="B348" s="3" t="s">
        <v>1444</v>
      </c>
      <c r="C348" s="3" t="s">
        <v>1445</v>
      </c>
    </row>
    <row r="349" customFormat="false" ht="13.2" hidden="false" customHeight="false" outlineLevel="0" collapsed="false">
      <c r="A349" s="3" t="n">
        <v>349</v>
      </c>
      <c r="B349" s="3" t="s">
        <v>1446</v>
      </c>
      <c r="C349" s="3" t="s">
        <v>1447</v>
      </c>
    </row>
    <row r="350" customFormat="false" ht="13.2" hidden="false" customHeight="false" outlineLevel="0" collapsed="false">
      <c r="A350" s="3" t="n">
        <v>350</v>
      </c>
      <c r="B350" s="3" t="s">
        <v>1448</v>
      </c>
      <c r="C350" s="3" t="s">
        <v>1449</v>
      </c>
    </row>
    <row r="351" customFormat="false" ht="24.05" hidden="false" customHeight="false" outlineLevel="0" collapsed="false">
      <c r="A351" s="3" t="n">
        <v>351</v>
      </c>
      <c r="B351" s="3" t="s">
        <v>1450</v>
      </c>
      <c r="C351" s="3" t="s">
        <v>1451</v>
      </c>
    </row>
    <row r="352" customFormat="false" ht="13.2" hidden="false" customHeight="false" outlineLevel="0" collapsed="false">
      <c r="A352" s="3" t="n">
        <v>352</v>
      </c>
      <c r="B352" s="3" t="s">
        <v>1452</v>
      </c>
      <c r="C352" s="3" t="s">
        <v>1453</v>
      </c>
    </row>
    <row r="353" customFormat="false" ht="13.2" hidden="false" customHeight="false" outlineLevel="0" collapsed="false">
      <c r="A353" s="3" t="n">
        <v>353</v>
      </c>
      <c r="B353" s="3" t="s">
        <v>1454</v>
      </c>
      <c r="C353" s="3" t="s">
        <v>1455</v>
      </c>
    </row>
    <row r="354" customFormat="false" ht="13.2" hidden="false" customHeight="false" outlineLevel="0" collapsed="false">
      <c r="A354" s="3" t="n">
        <v>354</v>
      </c>
      <c r="B354" s="3" t="s">
        <v>1456</v>
      </c>
      <c r="C354" s="3" t="s">
        <v>1457</v>
      </c>
    </row>
    <row r="355" customFormat="false" ht="13.2" hidden="false" customHeight="false" outlineLevel="0" collapsed="false">
      <c r="A355" s="3" t="n">
        <v>355</v>
      </c>
      <c r="B355" s="3" t="s">
        <v>1458</v>
      </c>
      <c r="C355" s="3" t="s">
        <v>1459</v>
      </c>
    </row>
    <row r="356" customFormat="false" ht="13.2" hidden="false" customHeight="false" outlineLevel="0" collapsed="false">
      <c r="A356" s="3" t="n">
        <v>356</v>
      </c>
      <c r="B356" s="3" t="s">
        <v>1460</v>
      </c>
      <c r="C356" s="3" t="s">
        <v>1461</v>
      </c>
    </row>
    <row r="357" customFormat="false" ht="13.2" hidden="false" customHeight="false" outlineLevel="0" collapsed="false">
      <c r="A357" s="3" t="n">
        <v>357</v>
      </c>
      <c r="B357" s="3" t="s">
        <v>1462</v>
      </c>
      <c r="C357" s="3" t="s">
        <v>1463</v>
      </c>
    </row>
    <row r="358" customFormat="false" ht="13.2" hidden="false" customHeight="false" outlineLevel="0" collapsed="false">
      <c r="A358" s="3" t="n">
        <v>358</v>
      </c>
      <c r="B358" s="3" t="s">
        <v>1464</v>
      </c>
      <c r="C358" s="3" t="s">
        <v>1465</v>
      </c>
    </row>
    <row r="359" customFormat="false" ht="13.2" hidden="false" customHeight="false" outlineLevel="0" collapsed="false">
      <c r="A359" s="3" t="n">
        <v>359</v>
      </c>
      <c r="B359" s="3" t="s">
        <v>1466</v>
      </c>
      <c r="C359" s="3" t="s">
        <v>1467</v>
      </c>
    </row>
    <row r="360" customFormat="false" ht="13.2" hidden="false" customHeight="false" outlineLevel="0" collapsed="false">
      <c r="A360" s="3" t="n">
        <v>360</v>
      </c>
      <c r="B360" s="3" t="s">
        <v>1468</v>
      </c>
      <c r="C360" s="3" t="s">
        <v>1469</v>
      </c>
    </row>
    <row r="361" customFormat="false" ht="13.2" hidden="false" customHeight="false" outlineLevel="0" collapsed="false">
      <c r="A361" s="3" t="n">
        <v>361</v>
      </c>
      <c r="B361" s="3" t="s">
        <v>1470</v>
      </c>
      <c r="C361" s="3" t="s">
        <v>1471</v>
      </c>
    </row>
    <row r="362" customFormat="false" ht="24.05" hidden="false" customHeight="false" outlineLevel="0" collapsed="false">
      <c r="A362" s="3" t="n">
        <v>362</v>
      </c>
      <c r="B362" s="3" t="s">
        <v>1472</v>
      </c>
      <c r="C362" s="3" t="s">
        <v>1473</v>
      </c>
    </row>
    <row r="363" customFormat="false" ht="13.2" hidden="false" customHeight="false" outlineLevel="0" collapsed="false">
      <c r="A363" s="3" t="n">
        <v>363</v>
      </c>
      <c r="B363" s="3" t="s">
        <v>1474</v>
      </c>
      <c r="C363" s="3" t="s">
        <v>1475</v>
      </c>
    </row>
    <row r="364" customFormat="false" ht="13.2" hidden="false" customHeight="false" outlineLevel="0" collapsed="false">
      <c r="A364" s="3" t="n">
        <v>364</v>
      </c>
      <c r="B364" s="3" t="s">
        <v>1476</v>
      </c>
      <c r="C364" s="3" t="s">
        <v>1477</v>
      </c>
    </row>
    <row r="365" customFormat="false" ht="24.05" hidden="false" customHeight="false" outlineLevel="0" collapsed="false">
      <c r="A365" s="3" t="n">
        <v>365</v>
      </c>
      <c r="B365" s="3" t="s">
        <v>1478</v>
      </c>
      <c r="C365" s="3" t="s">
        <v>1479</v>
      </c>
    </row>
    <row r="366" customFormat="false" ht="24.05" hidden="false" customHeight="false" outlineLevel="0" collapsed="false">
      <c r="A366" s="3" t="n">
        <v>366</v>
      </c>
      <c r="B366" s="3" t="s">
        <v>1480</v>
      </c>
      <c r="C366" s="3" t="s">
        <v>1481</v>
      </c>
    </row>
    <row r="367" customFormat="false" ht="46.85" hidden="false" customHeight="false" outlineLevel="0" collapsed="false">
      <c r="A367" s="3" t="n">
        <v>367</v>
      </c>
      <c r="B367" s="3" t="s">
        <v>1482</v>
      </c>
      <c r="C367" s="3" t="s">
        <v>1483</v>
      </c>
    </row>
    <row r="368" customFormat="false" ht="35.5" hidden="false" customHeight="false" outlineLevel="0" collapsed="false">
      <c r="A368" s="3" t="n">
        <v>368</v>
      </c>
      <c r="B368" s="3" t="s">
        <v>1484</v>
      </c>
      <c r="C368" s="3" t="s">
        <v>1485</v>
      </c>
    </row>
    <row r="369" customFormat="false" ht="24.05" hidden="false" customHeight="false" outlineLevel="0" collapsed="false">
      <c r="A369" s="3" t="n">
        <v>369</v>
      </c>
      <c r="B369" s="3" t="s">
        <v>1486</v>
      </c>
      <c r="C369" s="3" t="s">
        <v>1487</v>
      </c>
    </row>
    <row r="370" customFormat="false" ht="24.05" hidden="false" customHeight="false" outlineLevel="0" collapsed="false">
      <c r="A370" s="3" t="n">
        <v>370</v>
      </c>
      <c r="B370" s="3" t="s">
        <v>1488</v>
      </c>
      <c r="C370" s="3" t="s">
        <v>1489</v>
      </c>
    </row>
    <row r="371" customFormat="false" ht="13.2" hidden="false" customHeight="false" outlineLevel="0" collapsed="false">
      <c r="A371" s="3" t="n">
        <v>371</v>
      </c>
      <c r="B371" s="3" t="s">
        <v>1490</v>
      </c>
      <c r="C371" s="3" t="s">
        <v>1491</v>
      </c>
    </row>
    <row r="372" customFormat="false" ht="24.05" hidden="false" customHeight="false" outlineLevel="0" collapsed="false">
      <c r="A372" s="3" t="n">
        <v>372</v>
      </c>
      <c r="B372" s="3" t="s">
        <v>1492</v>
      </c>
      <c r="C372" s="3" t="s">
        <v>1493</v>
      </c>
    </row>
    <row r="373" customFormat="false" ht="24.05" hidden="false" customHeight="false" outlineLevel="0" collapsed="false">
      <c r="A373" s="3" t="n">
        <v>373</v>
      </c>
      <c r="B373" s="3" t="s">
        <v>1494</v>
      </c>
      <c r="C373" s="3" t="s">
        <v>1495</v>
      </c>
    </row>
    <row r="374" customFormat="false" ht="13.2" hidden="false" customHeight="false" outlineLevel="0" collapsed="false">
      <c r="A374" s="3" t="n">
        <v>374</v>
      </c>
      <c r="B374" s="3" t="s">
        <v>1496</v>
      </c>
      <c r="C374" s="3" t="s">
        <v>1497</v>
      </c>
    </row>
    <row r="375" customFormat="false" ht="13.2" hidden="false" customHeight="false" outlineLevel="0" collapsed="false">
      <c r="A375" s="3" t="n">
        <v>375</v>
      </c>
      <c r="B375" s="3" t="s">
        <v>1498</v>
      </c>
      <c r="C375" s="3" t="s">
        <v>1499</v>
      </c>
    </row>
    <row r="376" customFormat="false" ht="24.05" hidden="false" customHeight="false" outlineLevel="0" collapsed="false">
      <c r="A376" s="3" t="n">
        <v>376</v>
      </c>
      <c r="B376" s="3" t="s">
        <v>1500</v>
      </c>
      <c r="C376" s="3" t="s">
        <v>1501</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46.95" hidden="false" customHeight="false" outlineLevel="0" collapsed="false">
      <c r="A1" s="3" t="n">
        <v>22</v>
      </c>
      <c r="B1" s="3" t="s">
        <v>796</v>
      </c>
      <c r="C1" s="3" t="s">
        <v>797</v>
      </c>
      <c r="D1" s="5" t="n">
        <f aca="true">RAND()</f>
        <v>0.425527026993223</v>
      </c>
    </row>
    <row r="2" customFormat="false" ht="46.95" hidden="false" customHeight="false" outlineLevel="0" collapsed="false">
      <c r="A2" s="3" t="n">
        <v>279</v>
      </c>
      <c r="B2" s="3" t="s">
        <v>1306</v>
      </c>
      <c r="C2" s="3" t="s">
        <v>1307</v>
      </c>
      <c r="D2" s="5" t="n">
        <f aca="true">RAND()</f>
        <v>0.237883796333335</v>
      </c>
    </row>
    <row r="3" customFormat="false" ht="24.05" hidden="false" customHeight="false" outlineLevel="0" collapsed="false">
      <c r="A3" s="3" t="n">
        <v>298</v>
      </c>
      <c r="B3" s="3" t="s">
        <v>1344</v>
      </c>
      <c r="C3" s="3" t="s">
        <v>1345</v>
      </c>
      <c r="D3" s="5" t="n">
        <f aca="true">RAND()</f>
        <v>0.716319650528021</v>
      </c>
    </row>
    <row r="4" customFormat="false" ht="35.5" hidden="false" customHeight="false" outlineLevel="0" collapsed="false">
      <c r="A4" s="3" t="n">
        <v>106</v>
      </c>
      <c r="B4" s="3" t="s">
        <v>964</v>
      </c>
      <c r="C4" s="3" t="s">
        <v>965</v>
      </c>
      <c r="D4" s="5" t="n">
        <f aca="true">RAND()</f>
        <v>0.641619718284346</v>
      </c>
    </row>
    <row r="5" customFormat="false" ht="24.05" hidden="false" customHeight="false" outlineLevel="0" collapsed="false">
      <c r="A5" s="3" t="n">
        <v>42</v>
      </c>
      <c r="B5" s="3" t="s">
        <v>836</v>
      </c>
      <c r="C5" s="3" t="s">
        <v>837</v>
      </c>
      <c r="D5" s="5" t="n">
        <f aca="true">RAND()</f>
        <v>0.894190667080693</v>
      </c>
    </row>
    <row r="6" customFormat="false" ht="24.05" hidden="false" customHeight="false" outlineLevel="0" collapsed="false">
      <c r="A6" s="3" t="n">
        <v>190</v>
      </c>
      <c r="B6" s="3" t="s">
        <v>1132</v>
      </c>
      <c r="C6" s="3" t="s">
        <v>1133</v>
      </c>
      <c r="D6" s="5" t="n">
        <f aca="true">RAND()</f>
        <v>0.719337511225604</v>
      </c>
    </row>
    <row r="7" customFormat="false" ht="24.05" hidden="false" customHeight="false" outlineLevel="0" collapsed="false">
      <c r="A7" s="3" t="n">
        <v>225</v>
      </c>
      <c r="B7" s="3" t="s">
        <v>1202</v>
      </c>
      <c r="C7" s="3" t="s">
        <v>1203</v>
      </c>
      <c r="D7" s="5" t="n">
        <f aca="true">RAND()</f>
        <v>0.35313373466488</v>
      </c>
    </row>
    <row r="8" customFormat="false" ht="24.05" hidden="false" customHeight="false" outlineLevel="0" collapsed="false">
      <c r="A8" s="3" t="n">
        <v>232</v>
      </c>
      <c r="B8" s="3" t="s">
        <v>1216</v>
      </c>
      <c r="C8" s="3" t="s">
        <v>1217</v>
      </c>
      <c r="D8" s="5" t="n">
        <f aca="true">RAND()</f>
        <v>0.0514817206421867</v>
      </c>
    </row>
    <row r="9" customFormat="false" ht="12.8" hidden="false" customHeight="false" outlineLevel="0" collapsed="false">
      <c r="A9" s="3" t="n">
        <v>233</v>
      </c>
      <c r="B9" s="3" t="s">
        <v>1218</v>
      </c>
      <c r="C9" s="3" t="s">
        <v>1219</v>
      </c>
      <c r="D9" s="5" t="n">
        <f aca="true">RAND()</f>
        <v>0.327682495932095</v>
      </c>
    </row>
    <row r="10" customFormat="false" ht="24.05" hidden="false" customHeight="false" outlineLevel="0" collapsed="false">
      <c r="A10" s="3" t="n">
        <v>215</v>
      </c>
      <c r="B10" s="3" t="s">
        <v>1182</v>
      </c>
      <c r="C10" s="3" t="s">
        <v>1183</v>
      </c>
      <c r="D10" s="5" t="n">
        <f aca="true">RAND()</f>
        <v>0.206539265229367</v>
      </c>
    </row>
    <row r="11" customFormat="false" ht="35.5" hidden="false" customHeight="false" outlineLevel="0" collapsed="false">
      <c r="A11" s="3" t="n">
        <v>15</v>
      </c>
      <c r="B11" s="3" t="s">
        <v>782</v>
      </c>
      <c r="C11" s="3" t="s">
        <v>783</v>
      </c>
      <c r="D11" s="5" t="n">
        <f aca="true">RAND()</f>
        <v>0.354255472193472</v>
      </c>
    </row>
    <row r="12" customFormat="false" ht="24.05" hidden="false" customHeight="false" outlineLevel="0" collapsed="false">
      <c r="A12" s="3" t="n">
        <v>257</v>
      </c>
      <c r="B12" s="3" t="s">
        <v>1265</v>
      </c>
      <c r="C12" s="3" t="s">
        <v>1266</v>
      </c>
      <c r="D12" s="5" t="n">
        <f aca="true">RAND()</f>
        <v>0.500908920657821</v>
      </c>
    </row>
    <row r="13" customFormat="false" ht="46.95" hidden="false" customHeight="false" outlineLevel="0" collapsed="false">
      <c r="A13" s="3" t="n">
        <v>112</v>
      </c>
      <c r="B13" s="3" t="s">
        <v>976</v>
      </c>
      <c r="C13" s="3" t="s">
        <v>977</v>
      </c>
      <c r="D13" s="5" t="n">
        <f aca="true">RAND()</f>
        <v>0.340586619335227</v>
      </c>
    </row>
    <row r="14" customFormat="false" ht="24.05" hidden="false" customHeight="false" outlineLevel="0" collapsed="false">
      <c r="A14" s="3" t="n">
        <v>181</v>
      </c>
      <c r="B14" s="3" t="s">
        <v>1114</v>
      </c>
      <c r="C14" s="3" t="s">
        <v>1115</v>
      </c>
      <c r="D14" s="5" t="n">
        <f aca="true">RAND()</f>
        <v>0.802578578121029</v>
      </c>
    </row>
    <row r="15" customFormat="false" ht="24.05" hidden="false" customHeight="false" outlineLevel="0" collapsed="false">
      <c r="A15" s="3" t="n">
        <v>5</v>
      </c>
      <c r="B15" s="3" t="s">
        <v>762</v>
      </c>
      <c r="C15" s="3" t="s">
        <v>763</v>
      </c>
      <c r="D15" s="5" t="n">
        <f aca="true">RAND()</f>
        <v>0.557002890505828</v>
      </c>
    </row>
    <row r="16" customFormat="false" ht="24.05" hidden="false" customHeight="false" outlineLevel="0" collapsed="false">
      <c r="A16" s="3" t="n">
        <v>40</v>
      </c>
      <c r="B16" s="3" t="s">
        <v>832</v>
      </c>
      <c r="C16" s="3" t="s">
        <v>833</v>
      </c>
      <c r="D16" s="5" t="n">
        <f aca="true">RAND()</f>
        <v>0.154246736434288</v>
      </c>
    </row>
    <row r="17" customFormat="false" ht="24.05" hidden="false" customHeight="false" outlineLevel="0" collapsed="false">
      <c r="A17" s="3" t="n">
        <v>128</v>
      </c>
      <c r="B17" s="3" t="s">
        <v>1008</v>
      </c>
      <c r="C17" s="3" t="s">
        <v>1009</v>
      </c>
      <c r="D17" s="5" t="n">
        <f aca="true">RAND()</f>
        <v>0.0955458072712645</v>
      </c>
    </row>
    <row r="18" customFormat="false" ht="24.05" hidden="false" customHeight="false" outlineLevel="0" collapsed="false">
      <c r="A18" s="3" t="n">
        <v>242</v>
      </c>
      <c r="B18" s="3" t="s">
        <v>1236</v>
      </c>
      <c r="C18" s="3" t="s">
        <v>1237</v>
      </c>
      <c r="D18" s="5" t="n">
        <f aca="true">RAND()</f>
        <v>0.710541110835038</v>
      </c>
    </row>
    <row r="19" customFormat="false" ht="46.95" hidden="false" customHeight="false" outlineLevel="0" collapsed="false">
      <c r="A19" s="3" t="n">
        <v>319</v>
      </c>
      <c r="B19" s="3" t="s">
        <v>1386</v>
      </c>
      <c r="C19" s="3" t="s">
        <v>1387</v>
      </c>
      <c r="D19" s="5" t="n">
        <f aca="true">RAND()</f>
        <v>0.405890903319232</v>
      </c>
    </row>
    <row r="20" customFormat="false" ht="12.8" hidden="false" customHeight="false" outlineLevel="0" collapsed="false">
      <c r="A20" s="3" t="n">
        <v>353</v>
      </c>
      <c r="B20" s="3" t="s">
        <v>1454</v>
      </c>
      <c r="C20" s="3" t="s">
        <v>1455</v>
      </c>
      <c r="D20" s="5" t="n">
        <f aca="true">RAND()</f>
        <v>0.446219086297788</v>
      </c>
    </row>
    <row r="21" customFormat="false" ht="24.05" hidden="false" customHeight="false" outlineLevel="0" collapsed="false">
      <c r="A21" s="3" t="n">
        <v>121</v>
      </c>
      <c r="B21" s="3" t="s">
        <v>994</v>
      </c>
      <c r="C21" s="3" t="s">
        <v>995</v>
      </c>
      <c r="D21" s="5" t="n">
        <f aca="true">RAND()</f>
        <v>0.596251280163415</v>
      </c>
    </row>
    <row r="22" customFormat="false" ht="35.5" hidden="false" customHeight="false" outlineLevel="0" collapsed="false">
      <c r="A22" s="3" t="n">
        <v>209</v>
      </c>
      <c r="B22" s="3" t="s">
        <v>1170</v>
      </c>
      <c r="C22" s="3" t="s">
        <v>1171</v>
      </c>
      <c r="D22" s="5" t="n">
        <f aca="true">RAND()</f>
        <v>0.320339916623198</v>
      </c>
    </row>
    <row r="23" customFormat="false" ht="35.5" hidden="false" customHeight="false" outlineLevel="0" collapsed="false">
      <c r="A23" s="3" t="n">
        <v>179</v>
      </c>
      <c r="B23" s="3" t="s">
        <v>1110</v>
      </c>
      <c r="C23" s="3" t="s">
        <v>1111</v>
      </c>
      <c r="D23" s="5" t="n">
        <f aca="true">RAND()</f>
        <v>0.715880408301018</v>
      </c>
    </row>
    <row r="24" customFormat="false" ht="35.5" hidden="false" customHeight="false" outlineLevel="0" collapsed="false">
      <c r="A24" s="3" t="n">
        <v>72</v>
      </c>
      <c r="B24" s="3" t="s">
        <v>896</v>
      </c>
      <c r="C24" s="3" t="s">
        <v>897</v>
      </c>
      <c r="D24" s="5" t="n">
        <f aca="true">RAND()</f>
        <v>0.132245829910971</v>
      </c>
    </row>
    <row r="25" customFormat="false" ht="24.05" hidden="false" customHeight="false" outlineLevel="0" collapsed="false">
      <c r="A25" s="3" t="n">
        <v>91</v>
      </c>
      <c r="B25" s="3" t="s">
        <v>934</v>
      </c>
      <c r="C25" s="3" t="s">
        <v>935</v>
      </c>
      <c r="D25" s="5" t="n">
        <f aca="true">RAND()</f>
        <v>0.115820102044381</v>
      </c>
    </row>
    <row r="26" customFormat="false" ht="24.05" hidden="false" customHeight="false" outlineLevel="0" collapsed="false">
      <c r="A26" s="3" t="n">
        <v>162</v>
      </c>
      <c r="B26" s="3" t="s">
        <v>1076</v>
      </c>
      <c r="C26" s="3" t="s">
        <v>1077</v>
      </c>
      <c r="D26" s="5" t="n">
        <f aca="true">RAND()</f>
        <v>0.940641506225802</v>
      </c>
    </row>
    <row r="27" customFormat="false" ht="35.5" hidden="false" customHeight="false" outlineLevel="0" collapsed="false">
      <c r="A27" s="3" t="n">
        <v>207</v>
      </c>
      <c r="B27" s="3" t="s">
        <v>1166</v>
      </c>
      <c r="C27" s="3" t="s">
        <v>1167</v>
      </c>
      <c r="D27" s="5" t="n">
        <f aca="true">RAND()</f>
        <v>0.632359492476098</v>
      </c>
    </row>
    <row r="28" customFormat="false" ht="24.05" hidden="false" customHeight="false" outlineLevel="0" collapsed="false">
      <c r="A28" s="3" t="n">
        <v>229</v>
      </c>
      <c r="B28" s="3" t="s">
        <v>1210</v>
      </c>
      <c r="C28" s="3" t="s">
        <v>1211</v>
      </c>
      <c r="D28" s="5" t="n">
        <f aca="true">RAND()</f>
        <v>0.0304694039514288</v>
      </c>
    </row>
    <row r="29" customFormat="false" ht="46.95" hidden="false" customHeight="false" outlineLevel="0" collapsed="false">
      <c r="A29" s="3" t="n">
        <v>268</v>
      </c>
      <c r="B29" s="3" t="s">
        <v>1286</v>
      </c>
      <c r="C29" s="3" t="s">
        <v>1287</v>
      </c>
      <c r="D29" s="5" t="n">
        <f aca="true">RAND()</f>
        <v>0.979643181548454</v>
      </c>
    </row>
    <row r="30" customFormat="false" ht="24.05" hidden="false" customHeight="false" outlineLevel="0" collapsed="false">
      <c r="A30" s="3" t="n">
        <v>341</v>
      </c>
      <c r="B30" s="3" t="s">
        <v>1430</v>
      </c>
      <c r="C30" s="3" t="s">
        <v>1431</v>
      </c>
      <c r="D30" s="5" t="n">
        <f aca="true">RAND()</f>
        <v>0.150118830031715</v>
      </c>
    </row>
    <row r="31" customFormat="false" ht="24.05" hidden="false" customHeight="false" outlineLevel="0" collapsed="false">
      <c r="A31" s="3" t="n">
        <v>73</v>
      </c>
      <c r="B31" s="3" t="s">
        <v>898</v>
      </c>
      <c r="C31" s="3" t="s">
        <v>899</v>
      </c>
      <c r="D31" s="5" t="n">
        <f aca="true">RAND()</f>
        <v>0.51973142742645</v>
      </c>
    </row>
    <row r="32" customFormat="false" ht="24.05" hidden="false" customHeight="false" outlineLevel="0" collapsed="false">
      <c r="A32" s="3" t="n">
        <v>8</v>
      </c>
      <c r="B32" s="3" t="s">
        <v>768</v>
      </c>
      <c r="C32" s="3" t="s">
        <v>769</v>
      </c>
      <c r="D32" s="5" t="n">
        <f aca="true">RAND()</f>
        <v>0.961526087136008</v>
      </c>
    </row>
    <row r="33" customFormat="false" ht="58.4" hidden="false" customHeight="false" outlineLevel="0" collapsed="false">
      <c r="A33" s="3" t="n">
        <v>176</v>
      </c>
      <c r="B33" s="3" t="s">
        <v>1104</v>
      </c>
      <c r="C33" s="3" t="s">
        <v>1105</v>
      </c>
      <c r="D33" s="5" t="n">
        <f aca="true">RAND()</f>
        <v>0.771140485652722</v>
      </c>
    </row>
    <row r="34" customFormat="false" ht="24.05" hidden="false" customHeight="false" outlineLevel="0" collapsed="false">
      <c r="A34" s="3" t="n">
        <v>54</v>
      </c>
      <c r="B34" s="3" t="s">
        <v>860</v>
      </c>
      <c r="C34" s="3" t="s">
        <v>861</v>
      </c>
      <c r="D34" s="5" t="n">
        <f aca="true">RAND()</f>
        <v>0.231262119603343</v>
      </c>
    </row>
    <row r="35" customFormat="false" ht="12.8" hidden="false" customHeight="false" outlineLevel="0" collapsed="false">
      <c r="A35" s="3" t="n">
        <v>88</v>
      </c>
      <c r="B35" s="3" t="s">
        <v>928</v>
      </c>
      <c r="C35" s="3" t="s">
        <v>929</v>
      </c>
      <c r="D35" s="5" t="n">
        <f aca="true">RAND()</f>
        <v>0.839833269012161</v>
      </c>
    </row>
    <row r="36" customFormat="false" ht="24.05" hidden="false" customHeight="false" outlineLevel="0" collapsed="false">
      <c r="A36" s="3" t="n">
        <v>205</v>
      </c>
      <c r="B36" s="3" t="s">
        <v>1162</v>
      </c>
      <c r="C36" s="3" t="s">
        <v>1163</v>
      </c>
      <c r="D36" s="5" t="n">
        <f aca="true">RAND()</f>
        <v>0.125704908627085</v>
      </c>
    </row>
    <row r="37" customFormat="false" ht="12.8" hidden="false" customHeight="false" outlineLevel="0" collapsed="false">
      <c r="A37" s="3" t="n">
        <v>311</v>
      </c>
      <c r="B37" s="3" t="s">
        <v>1370</v>
      </c>
      <c r="C37" s="3" t="s">
        <v>1371</v>
      </c>
      <c r="D37" s="5" t="n">
        <f aca="true">RAND()</f>
        <v>0.860875885584392</v>
      </c>
    </row>
    <row r="38" customFormat="false" ht="58.4" hidden="false" customHeight="false" outlineLevel="0" collapsed="false">
      <c r="A38" s="3" t="n">
        <v>186</v>
      </c>
      <c r="B38" s="3" t="s">
        <v>1124</v>
      </c>
      <c r="C38" s="3" t="s">
        <v>1125</v>
      </c>
      <c r="D38" s="5" t="n">
        <f aca="true">RAND()</f>
        <v>0.731927908374928</v>
      </c>
    </row>
    <row r="39" customFormat="false" ht="24.05" hidden="false" customHeight="false" outlineLevel="0" collapsed="false">
      <c r="A39" s="3" t="n">
        <v>251</v>
      </c>
      <c r="B39" s="3" t="s">
        <v>1253</v>
      </c>
      <c r="C39" s="3" t="s">
        <v>1254</v>
      </c>
      <c r="D39" s="5" t="n">
        <f aca="true">RAND()</f>
        <v>0.569022017647512</v>
      </c>
    </row>
    <row r="40" customFormat="false" ht="24.05" hidden="false" customHeight="false" outlineLevel="0" collapsed="false">
      <c r="A40" s="3" t="n">
        <v>159</v>
      </c>
      <c r="B40" s="3" t="s">
        <v>1070</v>
      </c>
      <c r="C40" s="3" t="s">
        <v>1071</v>
      </c>
      <c r="D40" s="5" t="n">
        <f aca="true">RAND()</f>
        <v>0.438992465962656</v>
      </c>
    </row>
    <row r="41" customFormat="false" ht="12.8" hidden="false" customHeight="false" outlineLevel="0" collapsed="false">
      <c r="A41" s="3" t="n">
        <v>361</v>
      </c>
      <c r="B41" s="3" t="s">
        <v>1470</v>
      </c>
      <c r="C41" s="3" t="s">
        <v>1471</v>
      </c>
      <c r="D41" s="5" t="n">
        <f aca="true">RAND()</f>
        <v>0.766644687042572</v>
      </c>
    </row>
    <row r="42" customFormat="false" ht="24.05" hidden="false" customHeight="false" outlineLevel="0" collapsed="false">
      <c r="A42" s="3" t="n">
        <v>126</v>
      </c>
      <c r="B42" s="3" t="s">
        <v>1004</v>
      </c>
      <c r="C42" s="3" t="s">
        <v>1005</v>
      </c>
      <c r="D42" s="5" t="n">
        <f aca="true">RAND()</f>
        <v>0.677210722235031</v>
      </c>
    </row>
    <row r="43" customFormat="false" ht="24.05" hidden="false" customHeight="false" outlineLevel="0" collapsed="false">
      <c r="A43" s="3" t="n">
        <v>222</v>
      </c>
      <c r="B43" s="3" t="s">
        <v>1196</v>
      </c>
      <c r="C43" s="3" t="s">
        <v>1197</v>
      </c>
      <c r="D43" s="5" t="n">
        <f aca="true">RAND()</f>
        <v>0.711462608887814</v>
      </c>
    </row>
    <row r="44" customFormat="false" ht="24.05" hidden="false" customHeight="false" outlineLevel="0" collapsed="false">
      <c r="A44" s="3" t="n">
        <v>47</v>
      </c>
      <c r="B44" s="3" t="s">
        <v>846</v>
      </c>
      <c r="C44" s="3" t="s">
        <v>847</v>
      </c>
      <c r="D44" s="5" t="n">
        <f aca="true">RAND()</f>
        <v>0.99291638948489</v>
      </c>
    </row>
    <row r="45" customFormat="false" ht="24.05" hidden="false" customHeight="false" outlineLevel="0" collapsed="false">
      <c r="A45" s="3" t="n">
        <v>10</v>
      </c>
      <c r="B45" s="3" t="s">
        <v>772</v>
      </c>
      <c r="C45" s="3" t="s">
        <v>773</v>
      </c>
      <c r="D45" s="5" t="n">
        <f aca="true">RAND()</f>
        <v>0.32787655305583</v>
      </c>
    </row>
    <row r="46" customFormat="false" ht="24.05" hidden="false" customHeight="false" outlineLevel="0" collapsed="false">
      <c r="A46" s="3" t="n">
        <v>258</v>
      </c>
      <c r="B46" s="3" t="s">
        <v>1267</v>
      </c>
      <c r="C46" s="3" t="s">
        <v>1268</v>
      </c>
      <c r="D46" s="5" t="n">
        <f aca="true">RAND()</f>
        <v>0.0477836028439924</v>
      </c>
    </row>
    <row r="47" customFormat="false" ht="12.8" hidden="false" customHeight="false" outlineLevel="0" collapsed="false">
      <c r="A47" s="3" t="n">
        <v>354</v>
      </c>
      <c r="B47" s="3" t="s">
        <v>1456</v>
      </c>
      <c r="C47" s="3" t="s">
        <v>1457</v>
      </c>
      <c r="D47" s="5" t="n">
        <f aca="true">RAND()</f>
        <v>0.730609945370816</v>
      </c>
    </row>
    <row r="48" customFormat="false" ht="24.05" hidden="false" customHeight="false" outlineLevel="0" collapsed="false">
      <c r="A48" s="3" t="n">
        <v>247</v>
      </c>
      <c r="B48" s="3" t="s">
        <v>1245</v>
      </c>
      <c r="C48" s="3" t="s">
        <v>1246</v>
      </c>
      <c r="D48" s="5" t="n">
        <f aca="true">RAND()</f>
        <v>0.916340181720443</v>
      </c>
    </row>
    <row r="49" customFormat="false" ht="46.95" hidden="false" customHeight="false" outlineLevel="0" collapsed="false">
      <c r="A49" s="3" t="n">
        <v>7</v>
      </c>
      <c r="B49" s="3" t="s">
        <v>766</v>
      </c>
      <c r="C49" s="3" t="s">
        <v>767</v>
      </c>
      <c r="D49" s="5" t="n">
        <f aca="true">RAND()</f>
        <v>0.175858382019214</v>
      </c>
    </row>
    <row r="50" customFormat="false" ht="24.05" hidden="false" customHeight="false" outlineLevel="0" collapsed="false">
      <c r="A50" s="3" t="n">
        <v>250</v>
      </c>
      <c r="B50" s="3" t="s">
        <v>1251</v>
      </c>
      <c r="C50" s="3" t="s">
        <v>1252</v>
      </c>
      <c r="D50" s="5" t="n">
        <f aca="true">RAND()</f>
        <v>0.859425861970522</v>
      </c>
    </row>
    <row r="51" customFormat="false" ht="24.05" hidden="false" customHeight="false" outlineLevel="0" collapsed="false">
      <c r="A51" s="3" t="n">
        <v>370</v>
      </c>
      <c r="B51" s="3" t="s">
        <v>1488</v>
      </c>
      <c r="C51" s="3" t="s">
        <v>1489</v>
      </c>
      <c r="D51" s="5" t="n">
        <f aca="true">RAND()</f>
        <v>0.532125037978403</v>
      </c>
    </row>
    <row r="52" customFormat="false" ht="46.95" hidden="false" customHeight="false" outlineLevel="0" collapsed="false">
      <c r="A52" s="3" t="n">
        <v>367</v>
      </c>
      <c r="B52" s="3" t="s">
        <v>1482</v>
      </c>
      <c r="C52" s="3" t="s">
        <v>1483</v>
      </c>
      <c r="D52" s="5" t="n">
        <f aca="true">RAND()</f>
        <v>0.984521058038808</v>
      </c>
    </row>
    <row r="53" customFormat="false" ht="35.45" hidden="false" customHeight="false" outlineLevel="0" collapsed="false">
      <c r="A53" s="3" t="n">
        <v>9</v>
      </c>
      <c r="B53" s="3" t="s">
        <v>770</v>
      </c>
      <c r="C53" s="3" t="s">
        <v>771</v>
      </c>
      <c r="D53" s="5" t="n">
        <f aca="true">RAND()</f>
        <v>0.790840279660188</v>
      </c>
    </row>
    <row r="54" customFormat="false" ht="46.95" hidden="false" customHeight="false" outlineLevel="0" collapsed="false">
      <c r="A54" s="3" t="n">
        <v>66</v>
      </c>
      <c r="B54" s="3" t="s">
        <v>884</v>
      </c>
      <c r="C54" s="3" t="s">
        <v>885</v>
      </c>
      <c r="D54" s="5" t="n">
        <f aca="true">RAND()</f>
        <v>0.769651704817079</v>
      </c>
    </row>
    <row r="55" customFormat="false" ht="12.8" hidden="false" customHeight="false" outlineLevel="0" collapsed="false">
      <c r="A55" s="3" t="n">
        <v>336</v>
      </c>
      <c r="B55" s="3" t="s">
        <v>1420</v>
      </c>
      <c r="C55" s="3" t="s">
        <v>1421</v>
      </c>
      <c r="D55" s="5" t="n">
        <f aca="true">RAND()</f>
        <v>0.766183280968107</v>
      </c>
    </row>
    <row r="56" customFormat="false" ht="46.95" hidden="false" customHeight="false" outlineLevel="0" collapsed="false">
      <c r="A56" s="3" t="n">
        <v>142</v>
      </c>
      <c r="B56" s="3" t="s">
        <v>1036</v>
      </c>
      <c r="C56" s="3" t="s">
        <v>1037</v>
      </c>
      <c r="D56" s="5" t="n">
        <f aca="true">RAND()</f>
        <v>0.38940427324269</v>
      </c>
    </row>
    <row r="57" customFormat="false" ht="35.5" hidden="false" customHeight="false" outlineLevel="0" collapsed="false">
      <c r="A57" s="3" t="n">
        <v>166</v>
      </c>
      <c r="B57" s="3" t="s">
        <v>1084</v>
      </c>
      <c r="C57" s="3" t="s">
        <v>1085</v>
      </c>
      <c r="D57" s="5" t="n">
        <f aca="true">RAND()</f>
        <v>0.983805806958117</v>
      </c>
    </row>
    <row r="58" customFormat="false" ht="24.05" hidden="false" customHeight="false" outlineLevel="0" collapsed="false">
      <c r="A58" s="3" t="n">
        <v>284</v>
      </c>
      <c r="B58" s="3" t="s">
        <v>1316</v>
      </c>
      <c r="C58" s="3" t="s">
        <v>1317</v>
      </c>
      <c r="D58" s="5" t="n">
        <f aca="true">RAND()</f>
        <v>0.608157352893613</v>
      </c>
    </row>
    <row r="59" customFormat="false" ht="12.8" hidden="false" customHeight="false" outlineLevel="0" collapsed="false">
      <c r="A59" s="3" t="n">
        <v>326</v>
      </c>
      <c r="B59" s="3" t="s">
        <v>1400</v>
      </c>
      <c r="C59" s="3" t="s">
        <v>1401</v>
      </c>
      <c r="D59" s="5" t="n">
        <f aca="true">RAND()</f>
        <v>0.60899536695797</v>
      </c>
    </row>
    <row r="60" customFormat="false" ht="35.45" hidden="false" customHeight="false" outlineLevel="0" collapsed="false">
      <c r="A60" s="3" t="n">
        <v>368</v>
      </c>
      <c r="B60" s="3" t="s">
        <v>1484</v>
      </c>
      <c r="C60" s="3" t="s">
        <v>1485</v>
      </c>
      <c r="D60" s="5" t="n">
        <f aca="true">RAND()</f>
        <v>0.694768815650605</v>
      </c>
    </row>
    <row r="61" customFormat="false" ht="58.4" hidden="false" customHeight="false" outlineLevel="0" collapsed="false">
      <c r="A61" s="3" t="n">
        <v>81</v>
      </c>
      <c r="B61" s="3" t="s">
        <v>914</v>
      </c>
      <c r="C61" s="3" t="s">
        <v>915</v>
      </c>
      <c r="D61" s="5" t="n">
        <f aca="true">RAND()</f>
        <v>0.718672826536931</v>
      </c>
    </row>
    <row r="62" customFormat="false" ht="24.05" hidden="false" customHeight="false" outlineLevel="0" collapsed="false">
      <c r="A62" s="3" t="n">
        <v>345</v>
      </c>
      <c r="B62" s="3" t="s">
        <v>1438</v>
      </c>
      <c r="C62" s="3" t="s">
        <v>1439</v>
      </c>
      <c r="D62" s="5" t="n">
        <f aca="true">RAND()</f>
        <v>0.288624268374406</v>
      </c>
    </row>
    <row r="63" customFormat="false" ht="35.45" hidden="false" customHeight="false" outlineLevel="0" collapsed="false">
      <c r="A63" s="3" t="n">
        <v>285</v>
      </c>
      <c r="B63" s="3" t="s">
        <v>1318</v>
      </c>
      <c r="C63" s="3" t="s">
        <v>1319</v>
      </c>
      <c r="D63" s="5" t="n">
        <f aca="true">RAND()</f>
        <v>0.148238569847308</v>
      </c>
    </row>
    <row r="64" customFormat="false" ht="24.05" hidden="false" customHeight="false" outlineLevel="0" collapsed="false">
      <c r="A64" s="3" t="n">
        <v>193</v>
      </c>
      <c r="B64" s="3" t="s">
        <v>1138</v>
      </c>
      <c r="C64" s="3" t="s">
        <v>1139</v>
      </c>
      <c r="D64" s="5" t="n">
        <f aca="true">RAND()</f>
        <v>0.223626824212261</v>
      </c>
    </row>
    <row r="65" customFormat="false" ht="24.05" hidden="false" customHeight="false" outlineLevel="0" collapsed="false">
      <c r="A65" s="3" t="n">
        <v>84</v>
      </c>
      <c r="B65" s="3" t="s">
        <v>920</v>
      </c>
      <c r="C65" s="3" t="s">
        <v>921</v>
      </c>
      <c r="D65" s="5" t="n">
        <f aca="true">RAND()</f>
        <v>0.393482917337678</v>
      </c>
    </row>
    <row r="66" customFormat="false" ht="35.5" hidden="false" customHeight="false" outlineLevel="0" collapsed="false">
      <c r="A66" s="3" t="n">
        <v>294</v>
      </c>
      <c r="B66" s="3" t="s">
        <v>1336</v>
      </c>
      <c r="C66" s="3" t="s">
        <v>1337</v>
      </c>
      <c r="D66" s="5" t="n">
        <f aca="true">RAND()</f>
        <v>0.0716483161086217</v>
      </c>
    </row>
    <row r="67" customFormat="false" ht="24.05" hidden="false" customHeight="false" outlineLevel="0" collapsed="false">
      <c r="A67" s="3" t="n">
        <v>343</v>
      </c>
      <c r="B67" s="3" t="s">
        <v>1434</v>
      </c>
      <c r="C67" s="3" t="s">
        <v>1435</v>
      </c>
      <c r="D67" s="5" t="n">
        <f aca="true">RAND()</f>
        <v>0.751053361804225</v>
      </c>
    </row>
    <row r="68" customFormat="false" ht="12.8" hidden="false" customHeight="false" outlineLevel="0" collapsed="false">
      <c r="A68" s="3" t="n">
        <v>227</v>
      </c>
      <c r="B68" s="3" t="s">
        <v>1206</v>
      </c>
      <c r="C68" s="3" t="s">
        <v>1207</v>
      </c>
      <c r="D68" s="5" t="n">
        <f aca="true">RAND()</f>
        <v>0.688408078742214</v>
      </c>
    </row>
    <row r="69" customFormat="false" ht="35.45" hidden="false" customHeight="false" outlineLevel="0" collapsed="false">
      <c r="A69" s="3" t="n">
        <v>69</v>
      </c>
      <c r="B69" s="3" t="s">
        <v>890</v>
      </c>
      <c r="C69" s="3" t="s">
        <v>891</v>
      </c>
      <c r="D69" s="5" t="n">
        <f aca="true">RAND()</f>
        <v>0.00882891414221376</v>
      </c>
    </row>
    <row r="70" customFormat="false" ht="12.8" hidden="false" customHeight="false" outlineLevel="0" collapsed="false">
      <c r="A70" s="3" t="n">
        <v>48</v>
      </c>
      <c r="B70" s="3" t="s">
        <v>848</v>
      </c>
      <c r="C70" s="3" t="s">
        <v>849</v>
      </c>
      <c r="D70" s="5" t="n">
        <f aca="true">RAND()</f>
        <v>0.507403254159726</v>
      </c>
    </row>
    <row r="71" customFormat="false" ht="24.05" hidden="false" customHeight="false" outlineLevel="0" collapsed="false">
      <c r="A71" s="3" t="n">
        <v>191</v>
      </c>
      <c r="B71" s="3" t="s">
        <v>1134</v>
      </c>
      <c r="C71" s="3" t="s">
        <v>1135</v>
      </c>
      <c r="D71" s="5" t="n">
        <f aca="true">RAND()</f>
        <v>0.266533791669644</v>
      </c>
    </row>
    <row r="72" customFormat="false" ht="58.4" hidden="false" customHeight="false" outlineLevel="0" collapsed="false">
      <c r="A72" s="3" t="n">
        <v>290</v>
      </c>
      <c r="B72" s="3" t="s">
        <v>1328</v>
      </c>
      <c r="C72" s="3" t="s">
        <v>1329</v>
      </c>
      <c r="D72" s="5" t="n">
        <f aca="true">RAND()</f>
        <v>0.209213142632507</v>
      </c>
    </row>
    <row r="73" customFormat="false" ht="24.05" hidden="false" customHeight="false" outlineLevel="0" collapsed="false">
      <c r="A73" s="3" t="n">
        <v>234</v>
      </c>
      <c r="B73" s="3" t="s">
        <v>1220</v>
      </c>
      <c r="C73" s="3" t="s">
        <v>1221</v>
      </c>
      <c r="D73" s="5" t="n">
        <f aca="true">RAND()</f>
        <v>0.236050045234151</v>
      </c>
    </row>
    <row r="74" customFormat="false" ht="12.8" hidden="false" customHeight="false" outlineLevel="0" collapsed="false">
      <c r="A74" s="3" t="n">
        <v>360</v>
      </c>
      <c r="B74" s="3" t="s">
        <v>1468</v>
      </c>
      <c r="C74" s="3" t="s">
        <v>1469</v>
      </c>
      <c r="D74" s="5" t="n">
        <f aca="true">RAND()</f>
        <v>0.639636734616943</v>
      </c>
    </row>
    <row r="75" customFormat="false" ht="35.5" hidden="false" customHeight="false" outlineLevel="0" collapsed="false">
      <c r="A75" s="3" t="n">
        <v>168</v>
      </c>
      <c r="B75" s="3" t="s">
        <v>1088</v>
      </c>
      <c r="C75" s="3" t="s">
        <v>1089</v>
      </c>
      <c r="D75" s="5" t="n">
        <f aca="true">RAND()</f>
        <v>0.633490391192026</v>
      </c>
    </row>
    <row r="76" customFormat="false" ht="35.5" hidden="false" customHeight="false" outlineLevel="0" collapsed="false">
      <c r="A76" s="3" t="n">
        <v>333</v>
      </c>
      <c r="B76" s="3" t="s">
        <v>1414</v>
      </c>
      <c r="C76" s="3" t="s">
        <v>1415</v>
      </c>
      <c r="D76" s="5" t="n">
        <f aca="true">RAND()</f>
        <v>0.491839611320756</v>
      </c>
    </row>
    <row r="77" customFormat="false" ht="24.05" hidden="false" customHeight="false" outlineLevel="0" collapsed="false">
      <c r="A77" s="3" t="n">
        <v>197</v>
      </c>
      <c r="B77" s="3" t="s">
        <v>1146</v>
      </c>
      <c r="C77" s="3" t="s">
        <v>1147</v>
      </c>
      <c r="D77" s="5" t="n">
        <f aca="true">RAND()</f>
        <v>0.0370902508730069</v>
      </c>
    </row>
    <row r="78" customFormat="false" ht="12.8" hidden="false" customHeight="false" outlineLevel="0" collapsed="false">
      <c r="A78" s="3" t="n">
        <v>100</v>
      </c>
      <c r="B78" s="3" t="s">
        <v>952</v>
      </c>
      <c r="C78" s="3" t="s">
        <v>953</v>
      </c>
      <c r="D78" s="5" t="n">
        <f aca="true">RAND()</f>
        <v>0.998445588978939</v>
      </c>
    </row>
    <row r="79" customFormat="false" ht="24.05" hidden="false" customHeight="false" outlineLevel="0" collapsed="false">
      <c r="A79" s="3" t="n">
        <v>152</v>
      </c>
      <c r="B79" s="3" t="s">
        <v>1056</v>
      </c>
      <c r="C79" s="3" t="s">
        <v>1057</v>
      </c>
      <c r="D79" s="5" t="n">
        <f aca="true">RAND()</f>
        <v>0.680284728179686</v>
      </c>
    </row>
    <row r="80" customFormat="false" ht="46.95" hidden="false" customHeight="false" outlineLevel="0" collapsed="false">
      <c r="A80" s="3" t="n">
        <v>266</v>
      </c>
      <c r="B80" s="3" t="s">
        <v>1282</v>
      </c>
      <c r="C80" s="3" t="s">
        <v>1283</v>
      </c>
      <c r="D80" s="5" t="n">
        <f aca="true">RAND()</f>
        <v>0.9109477881575</v>
      </c>
    </row>
    <row r="81" customFormat="false" ht="24.05" hidden="false" customHeight="false" outlineLevel="0" collapsed="false">
      <c r="A81" s="3" t="n">
        <v>127</v>
      </c>
      <c r="B81" s="3" t="s">
        <v>1006</v>
      </c>
      <c r="C81" s="3" t="s">
        <v>1007</v>
      </c>
      <c r="D81" s="5" t="n">
        <f aca="true">RAND()</f>
        <v>0.961404912988655</v>
      </c>
    </row>
    <row r="82" customFormat="false" ht="24.05" hidden="false" customHeight="false" outlineLevel="0" collapsed="false">
      <c r="A82" s="3" t="n">
        <v>92</v>
      </c>
      <c r="B82" s="3" t="s">
        <v>936</v>
      </c>
      <c r="C82" s="3" t="s">
        <v>937</v>
      </c>
      <c r="D82" s="5" t="n">
        <f aca="true">RAND()</f>
        <v>0.994763097376563</v>
      </c>
    </row>
    <row r="83" customFormat="false" ht="24.05" hidden="false" customHeight="false" outlineLevel="0" collapsed="false">
      <c r="A83" s="3" t="n">
        <v>141</v>
      </c>
      <c r="B83" s="3" t="s">
        <v>1034</v>
      </c>
      <c r="C83" s="3" t="s">
        <v>1035</v>
      </c>
      <c r="D83" s="5" t="n">
        <f aca="true">RAND()</f>
        <v>0.741183475474827</v>
      </c>
    </row>
    <row r="84" customFormat="false" ht="46.95" hidden="false" customHeight="false" outlineLevel="0" collapsed="false">
      <c r="A84" s="3" t="n">
        <v>25</v>
      </c>
      <c r="B84" s="3" t="s">
        <v>802</v>
      </c>
      <c r="C84" s="3" t="s">
        <v>803</v>
      </c>
      <c r="D84" s="5" t="n">
        <f aca="true">RAND()</f>
        <v>0.185502080596052</v>
      </c>
    </row>
    <row r="85" customFormat="false" ht="35.5" hidden="false" customHeight="false" outlineLevel="0" collapsed="false">
      <c r="A85" s="3" t="n">
        <v>253</v>
      </c>
      <c r="B85" s="3" t="s">
        <v>1257</v>
      </c>
      <c r="C85" s="3" t="s">
        <v>1258</v>
      </c>
      <c r="D85" s="5" t="n">
        <f aca="true">RAND()</f>
        <v>0.222038235631771</v>
      </c>
    </row>
    <row r="86" customFormat="false" ht="24.05" hidden="false" customHeight="false" outlineLevel="0" collapsed="false">
      <c r="A86" s="3" t="n">
        <v>164</v>
      </c>
      <c r="B86" s="3" t="s">
        <v>1080</v>
      </c>
      <c r="C86" s="3" t="s">
        <v>1081</v>
      </c>
      <c r="D86" s="5" t="n">
        <f aca="true">RAND()</f>
        <v>0.410944280098192</v>
      </c>
    </row>
    <row r="87" customFormat="false" ht="24.05" hidden="false" customHeight="false" outlineLevel="0" collapsed="false">
      <c r="A87" s="3" t="n">
        <v>49</v>
      </c>
      <c r="B87" s="3" t="s">
        <v>850</v>
      </c>
      <c r="C87" s="3" t="s">
        <v>851</v>
      </c>
      <c r="D87" s="5" t="n">
        <f aca="true">RAND()</f>
        <v>0.348700008005835</v>
      </c>
    </row>
    <row r="88" customFormat="false" ht="35.5" hidden="false" customHeight="false" outlineLevel="0" collapsed="false">
      <c r="A88" s="3" t="n">
        <v>302</v>
      </c>
      <c r="B88" s="3" t="s">
        <v>1352</v>
      </c>
      <c r="C88" s="3" t="s">
        <v>1353</v>
      </c>
      <c r="D88" s="5" t="n">
        <f aca="true">RAND()</f>
        <v>0.423434145399369</v>
      </c>
    </row>
    <row r="89" customFormat="false" ht="24.05" hidden="false" customHeight="false" outlineLevel="0" collapsed="false">
      <c r="A89" s="3" t="n">
        <v>120</v>
      </c>
      <c r="B89" s="3" t="s">
        <v>992</v>
      </c>
      <c r="C89" s="3" t="s">
        <v>993</v>
      </c>
      <c r="D89" s="5" t="n">
        <f aca="true">RAND()</f>
        <v>0.333193920203485</v>
      </c>
    </row>
    <row r="90" customFormat="false" ht="24.05" hidden="false" customHeight="false" outlineLevel="0" collapsed="false">
      <c r="A90" s="3" t="n">
        <v>306</v>
      </c>
      <c r="B90" s="3" t="s">
        <v>1360</v>
      </c>
      <c r="C90" s="3" t="s">
        <v>1361</v>
      </c>
      <c r="D90" s="5" t="n">
        <f aca="true">RAND()</f>
        <v>0.216611247858964</v>
      </c>
    </row>
    <row r="91" customFormat="false" ht="24.05" hidden="false" customHeight="false" outlineLevel="0" collapsed="false">
      <c r="A91" s="3" t="n">
        <v>110</v>
      </c>
      <c r="B91" s="3" t="s">
        <v>972</v>
      </c>
      <c r="C91" s="3" t="s">
        <v>973</v>
      </c>
      <c r="D91" s="5" t="n">
        <f aca="true">RAND()</f>
        <v>0.86005451681558</v>
      </c>
    </row>
    <row r="92" customFormat="false" ht="24.05" hidden="false" customHeight="false" outlineLevel="0" collapsed="false">
      <c r="A92" s="3" t="n">
        <v>272</v>
      </c>
      <c r="B92" s="3" t="s">
        <v>1294</v>
      </c>
      <c r="C92" s="3" t="s">
        <v>1268</v>
      </c>
      <c r="D92" s="5" t="n">
        <f aca="true">RAND()</f>
        <v>0.639355397433974</v>
      </c>
    </row>
    <row r="93" customFormat="false" ht="24.05" hidden="false" customHeight="false" outlineLevel="0" collapsed="false">
      <c r="A93" s="3" t="n">
        <v>96</v>
      </c>
      <c r="B93" s="3" t="s">
        <v>944</v>
      </c>
      <c r="C93" s="3" t="s">
        <v>945</v>
      </c>
      <c r="D93" s="5" t="n">
        <f aca="true">RAND()</f>
        <v>0.934239984606393</v>
      </c>
    </row>
    <row r="94" customFormat="false" ht="12.8" hidden="false" customHeight="false" outlineLevel="0" collapsed="false">
      <c r="A94" s="3" t="n">
        <v>374</v>
      </c>
      <c r="B94" s="3" t="s">
        <v>1496</v>
      </c>
      <c r="C94" s="3" t="s">
        <v>1497</v>
      </c>
      <c r="D94" s="5" t="n">
        <f aca="true">RAND()</f>
        <v>0.534615538897924</v>
      </c>
    </row>
    <row r="95" customFormat="false" ht="12.8" hidden="false" customHeight="false" outlineLevel="0" collapsed="false">
      <c r="A95" s="3" t="n">
        <v>204</v>
      </c>
      <c r="B95" s="3" t="s">
        <v>1160</v>
      </c>
      <c r="C95" s="3" t="s">
        <v>1161</v>
      </c>
      <c r="D95" s="5" t="n">
        <f aca="true">RAND()</f>
        <v>0.883994014584459</v>
      </c>
    </row>
    <row r="96" customFormat="false" ht="24.05" hidden="false" customHeight="false" outlineLevel="0" collapsed="false">
      <c r="A96" s="3" t="n">
        <v>265</v>
      </c>
      <c r="B96" s="3" t="s">
        <v>1280</v>
      </c>
      <c r="C96" s="3" t="s">
        <v>1281</v>
      </c>
      <c r="D96" s="5" t="n">
        <f aca="true">RAND()</f>
        <v>0.430603981367312</v>
      </c>
    </row>
    <row r="97" customFormat="false" ht="24.05" hidden="false" customHeight="false" outlineLevel="0" collapsed="false">
      <c r="A97" s="3" t="n">
        <v>338</v>
      </c>
      <c r="B97" s="3" t="s">
        <v>1424</v>
      </c>
      <c r="C97" s="3" t="s">
        <v>1425</v>
      </c>
      <c r="D97" s="5" t="n">
        <f aca="true">RAND()</f>
        <v>0.382394601241685</v>
      </c>
    </row>
    <row r="98" customFormat="false" ht="24.05" hidden="false" customHeight="false" outlineLevel="0" collapsed="false">
      <c r="A98" s="3" t="n">
        <v>13</v>
      </c>
      <c r="B98" s="3" t="s">
        <v>778</v>
      </c>
      <c r="C98" s="3" t="s">
        <v>779</v>
      </c>
      <c r="D98" s="5" t="n">
        <f aca="true">RAND()</f>
        <v>0.785649013356306</v>
      </c>
    </row>
    <row r="99" customFormat="false" ht="24.05" hidden="false" customHeight="false" outlineLevel="0" collapsed="false">
      <c r="A99" s="3" t="n">
        <v>173</v>
      </c>
      <c r="B99" s="3" t="s">
        <v>1098</v>
      </c>
      <c r="C99" s="3" t="s">
        <v>1099</v>
      </c>
      <c r="D99" s="5" t="n">
        <f aca="true">RAND()</f>
        <v>0.67215389048215</v>
      </c>
    </row>
    <row r="100" customFormat="false" ht="12.8" hidden="false" customHeight="false" outlineLevel="0" collapsed="false">
      <c r="A100" s="3" t="n">
        <v>274</v>
      </c>
      <c r="B100" s="3" t="s">
        <v>1296</v>
      </c>
      <c r="C100" s="3" t="s">
        <v>1297</v>
      </c>
      <c r="D100" s="5" t="n">
        <f aca="true">RAND()</f>
        <v>0.875939649180509</v>
      </c>
    </row>
    <row r="101" customFormat="false" ht="24.05" hidden="false" customHeight="false" outlineLevel="0" collapsed="false">
      <c r="A101" s="3" t="n">
        <v>158</v>
      </c>
      <c r="B101" s="3" t="s">
        <v>1068</v>
      </c>
      <c r="C101" s="3" t="s">
        <v>1069</v>
      </c>
      <c r="D101" s="5" t="n">
        <f aca="true">RAND()</f>
        <v>0.76634108775761</v>
      </c>
    </row>
    <row r="102" customFormat="false" ht="24.05" hidden="false" customHeight="false" outlineLevel="0" collapsed="false">
      <c r="A102" s="3" t="n">
        <v>244</v>
      </c>
      <c r="B102" s="3" t="s">
        <v>1240</v>
      </c>
      <c r="C102" s="3" t="s">
        <v>1205</v>
      </c>
      <c r="D102" s="5" t="n">
        <f aca="true">RAND()</f>
        <v>0.932962542283349</v>
      </c>
    </row>
    <row r="103" customFormat="false" ht="24.05" hidden="false" customHeight="false" outlineLevel="0" collapsed="false">
      <c r="A103" s="3" t="n">
        <v>97</v>
      </c>
      <c r="B103" s="3" t="s">
        <v>946</v>
      </c>
      <c r="C103" s="3" t="s">
        <v>947</v>
      </c>
      <c r="D103" s="5" t="n">
        <f aca="true">RAND()</f>
        <v>0.977707992657088</v>
      </c>
    </row>
    <row r="104" customFormat="false" ht="24.05" hidden="false" customHeight="false" outlineLevel="0" collapsed="false">
      <c r="A104" s="3" t="n">
        <v>182</v>
      </c>
      <c r="B104" s="3" t="s">
        <v>1116</v>
      </c>
      <c r="C104" s="3" t="s">
        <v>1117</v>
      </c>
      <c r="D104" s="5" t="n">
        <f aca="true">RAND()</f>
        <v>0.463511467096396</v>
      </c>
    </row>
    <row r="105" customFormat="false" ht="24.05" hidden="false" customHeight="false" outlineLevel="0" collapsed="false">
      <c r="A105" s="3" t="n">
        <v>365</v>
      </c>
      <c r="B105" s="3" t="s">
        <v>1478</v>
      </c>
      <c r="C105" s="3" t="s">
        <v>1479</v>
      </c>
      <c r="D105" s="5" t="n">
        <f aca="true">RAND()</f>
        <v>0.631527230027132</v>
      </c>
    </row>
    <row r="106" customFormat="false" ht="24.05" hidden="false" customHeight="false" outlineLevel="0" collapsed="false">
      <c r="A106" s="3" t="n">
        <v>85</v>
      </c>
      <c r="B106" s="3" t="s">
        <v>922</v>
      </c>
      <c r="C106" s="3" t="s">
        <v>923</v>
      </c>
      <c r="D106" s="5" t="n">
        <f aca="true">RAND()</f>
        <v>0.480258194846101</v>
      </c>
    </row>
    <row r="107" customFormat="false" ht="35.45" hidden="false" customHeight="false" outlineLevel="0" collapsed="false">
      <c r="A107" s="3" t="n">
        <v>183</v>
      </c>
      <c r="B107" s="3" t="s">
        <v>1118</v>
      </c>
      <c r="C107" s="3" t="s">
        <v>1119</v>
      </c>
      <c r="D107" s="5" t="n">
        <f aca="true">RAND()</f>
        <v>0.781752469833009</v>
      </c>
    </row>
    <row r="108" customFormat="false" ht="12.8" hidden="false" customHeight="false" outlineLevel="0" collapsed="false">
      <c r="A108" s="3" t="n">
        <v>235</v>
      </c>
      <c r="B108" s="3" t="s">
        <v>1222</v>
      </c>
      <c r="C108" s="3" t="s">
        <v>1223</v>
      </c>
      <c r="D108" s="5" t="n">
        <f aca="true">RAND()</f>
        <v>0.227699689683504</v>
      </c>
    </row>
    <row r="109" customFormat="false" ht="24.05" hidden="false" customHeight="false" outlineLevel="0" collapsed="false">
      <c r="A109" s="3" t="n">
        <v>332</v>
      </c>
      <c r="B109" s="3" t="s">
        <v>1412</v>
      </c>
      <c r="C109" s="3" t="s">
        <v>1413</v>
      </c>
      <c r="D109" s="5" t="n">
        <f aca="true">RAND()</f>
        <v>0.8066116302507</v>
      </c>
    </row>
    <row r="110" customFormat="false" ht="35.5" hidden="false" customHeight="false" outlineLevel="0" collapsed="false">
      <c r="A110" s="3" t="n">
        <v>301</v>
      </c>
      <c r="B110" s="3" t="s">
        <v>1350</v>
      </c>
      <c r="C110" s="3" t="s">
        <v>1351</v>
      </c>
      <c r="D110" s="5" t="n">
        <f aca="true">RAND()</f>
        <v>0.326028064242564</v>
      </c>
    </row>
    <row r="111" customFormat="false" ht="35.5" hidden="false" customHeight="false" outlineLevel="0" collapsed="false">
      <c r="A111" s="3" t="n">
        <v>216</v>
      </c>
      <c r="B111" s="3" t="s">
        <v>1184</v>
      </c>
      <c r="C111" s="3" t="s">
        <v>1185</v>
      </c>
      <c r="D111" s="5" t="n">
        <f aca="true">RAND()</f>
        <v>0.232582392985933</v>
      </c>
    </row>
    <row r="112" customFormat="false" ht="24.05" hidden="false" customHeight="false" outlineLevel="0" collapsed="false">
      <c r="A112" s="3" t="n">
        <v>314</v>
      </c>
      <c r="B112" s="3" t="s">
        <v>1376</v>
      </c>
      <c r="C112" s="3" t="s">
        <v>1377</v>
      </c>
      <c r="D112" s="5" t="n">
        <f aca="true">RAND()</f>
        <v>0.625616153352894</v>
      </c>
    </row>
    <row r="113" customFormat="false" ht="24.05" hidden="false" customHeight="false" outlineLevel="0" collapsed="false">
      <c r="A113" s="3" t="n">
        <v>351</v>
      </c>
      <c r="B113" s="3" t="s">
        <v>1450</v>
      </c>
      <c r="C113" s="3" t="s">
        <v>1451</v>
      </c>
      <c r="D113" s="5" t="n">
        <f aca="true">RAND()</f>
        <v>0.692116465303116</v>
      </c>
    </row>
    <row r="114" customFormat="false" ht="46.95" hidden="false" customHeight="false" outlineLevel="0" collapsed="false">
      <c r="A114" s="3" t="n">
        <v>77</v>
      </c>
      <c r="B114" s="3" t="s">
        <v>906</v>
      </c>
      <c r="C114" s="3" t="s">
        <v>907</v>
      </c>
      <c r="D114" s="5" t="n">
        <f aca="true">RAND()</f>
        <v>0.227346276747994</v>
      </c>
    </row>
    <row r="115" customFormat="false" ht="24.05" hidden="false" customHeight="false" outlineLevel="0" collapsed="false">
      <c r="A115" s="3" t="n">
        <v>195</v>
      </c>
      <c r="B115" s="3" t="s">
        <v>1142</v>
      </c>
      <c r="C115" s="3" t="s">
        <v>1143</v>
      </c>
      <c r="D115" s="5" t="n">
        <f aca="true">RAND()</f>
        <v>0.848008856293745</v>
      </c>
    </row>
    <row r="116" customFormat="false" ht="35.45" hidden="false" customHeight="false" outlineLevel="0" collapsed="false">
      <c r="A116" s="3" t="n">
        <v>262</v>
      </c>
      <c r="B116" s="3" t="s">
        <v>1274</v>
      </c>
      <c r="C116" s="3" t="s">
        <v>1275</v>
      </c>
      <c r="D116" s="5" t="n">
        <f aca="true">RAND()</f>
        <v>0.241250945837237</v>
      </c>
    </row>
    <row r="117" customFormat="false" ht="24.05" hidden="false" customHeight="false" outlineLevel="0" collapsed="false">
      <c r="A117" s="3" t="n">
        <v>115</v>
      </c>
      <c r="B117" s="3" t="s">
        <v>982</v>
      </c>
      <c r="C117" s="3" t="s">
        <v>983</v>
      </c>
      <c r="D117" s="5" t="n">
        <f aca="true">RAND()</f>
        <v>0.349474239512347</v>
      </c>
    </row>
    <row r="118" customFormat="false" ht="46.85" hidden="false" customHeight="false" outlineLevel="0" collapsed="false">
      <c r="A118" s="3" t="n">
        <v>189</v>
      </c>
      <c r="B118" s="3" t="s">
        <v>1130</v>
      </c>
      <c r="C118" s="3" t="s">
        <v>1131</v>
      </c>
      <c r="D118" s="5" t="n">
        <f aca="true">RAND()</f>
        <v>0.611744194873609</v>
      </c>
    </row>
    <row r="119" customFormat="false" ht="24.05" hidden="false" customHeight="false" outlineLevel="0" collapsed="false">
      <c r="A119" s="3" t="n">
        <v>282</v>
      </c>
      <c r="B119" s="3" t="s">
        <v>1312</v>
      </c>
      <c r="C119" s="3" t="s">
        <v>1313</v>
      </c>
      <c r="D119" s="5" t="n">
        <f aca="true">RAND()</f>
        <v>0.274149463861249</v>
      </c>
    </row>
    <row r="120" customFormat="false" ht="35.5" hidden="false" customHeight="false" outlineLevel="0" collapsed="false">
      <c r="A120" s="3" t="n">
        <v>275</v>
      </c>
      <c r="B120" s="3" t="s">
        <v>1298</v>
      </c>
      <c r="C120" s="3" t="s">
        <v>1299</v>
      </c>
      <c r="D120" s="5" t="n">
        <f aca="true">RAND()</f>
        <v>0.091346726170741</v>
      </c>
    </row>
    <row r="121" customFormat="false" ht="24.05" hidden="false" customHeight="false" outlineLevel="0" collapsed="false">
      <c r="A121" s="3" t="n">
        <v>237</v>
      </c>
      <c r="B121" s="3" t="s">
        <v>1226</v>
      </c>
      <c r="C121" s="3" t="s">
        <v>1227</v>
      </c>
      <c r="D121" s="5" t="n">
        <f aca="true">RAND()</f>
        <v>0.483739365707152</v>
      </c>
    </row>
    <row r="122" customFormat="false" ht="24.05" hidden="false" customHeight="false" outlineLevel="0" collapsed="false">
      <c r="A122" s="3" t="n">
        <v>196</v>
      </c>
      <c r="B122" s="3" t="s">
        <v>1144</v>
      </c>
      <c r="C122" s="3" t="s">
        <v>1145</v>
      </c>
      <c r="D122" s="5" t="n">
        <f aca="true">RAND()</f>
        <v>0.0131799079244956</v>
      </c>
    </row>
    <row r="123" customFormat="false" ht="35.5" hidden="false" customHeight="false" outlineLevel="0" collapsed="false">
      <c r="A123" s="3" t="n">
        <v>61</v>
      </c>
      <c r="B123" s="3" t="s">
        <v>874</v>
      </c>
      <c r="C123" s="3" t="s">
        <v>875</v>
      </c>
      <c r="D123" s="5" t="n">
        <f aca="true">RAND()</f>
        <v>0.510575565858744</v>
      </c>
    </row>
    <row r="124" customFormat="false" ht="12.8" hidden="false" customHeight="false" outlineLevel="0" collapsed="false">
      <c r="A124" s="3" t="n">
        <v>359</v>
      </c>
      <c r="B124" s="3" t="s">
        <v>1466</v>
      </c>
      <c r="C124" s="3" t="s">
        <v>1467</v>
      </c>
      <c r="D124" s="5" t="n">
        <f aca="true">RAND()</f>
        <v>0.334284877288155</v>
      </c>
    </row>
    <row r="125" customFormat="false" ht="24.05" hidden="false" customHeight="false" outlineLevel="0" collapsed="false">
      <c r="A125" s="3" t="n">
        <v>4</v>
      </c>
      <c r="B125" s="3" t="s">
        <v>760</v>
      </c>
      <c r="C125" s="3" t="s">
        <v>761</v>
      </c>
      <c r="D125" s="5" t="n">
        <f aca="true">RAND()</f>
        <v>0.563007633085363</v>
      </c>
    </row>
    <row r="126" customFormat="false" ht="24.05" hidden="false" customHeight="false" outlineLevel="0" collapsed="false">
      <c r="A126" s="3" t="n">
        <v>79</v>
      </c>
      <c r="B126" s="3" t="s">
        <v>910</v>
      </c>
      <c r="C126" s="3" t="s">
        <v>911</v>
      </c>
      <c r="D126" s="5" t="n">
        <f aca="true">RAND()</f>
        <v>0.948317704140209</v>
      </c>
    </row>
    <row r="127" customFormat="false" ht="24.05" hidden="false" customHeight="false" outlineLevel="0" collapsed="false">
      <c r="A127" s="3" t="n">
        <v>109</v>
      </c>
      <c r="B127" s="3" t="s">
        <v>970</v>
      </c>
      <c r="C127" s="3" t="s">
        <v>971</v>
      </c>
      <c r="D127" s="5" t="n">
        <f aca="true">RAND()</f>
        <v>0.813221081043594</v>
      </c>
    </row>
    <row r="128" customFormat="false" ht="46.95" hidden="false" customHeight="false" outlineLevel="0" collapsed="false">
      <c r="A128" s="3" t="n">
        <v>280</v>
      </c>
      <c r="B128" s="3" t="s">
        <v>1308</v>
      </c>
      <c r="C128" s="3" t="s">
        <v>1309</v>
      </c>
      <c r="D128" s="5" t="n">
        <f aca="true">RAND()</f>
        <v>0.92157536407467</v>
      </c>
    </row>
    <row r="129" customFormat="false" ht="24.05" hidden="false" customHeight="false" outlineLevel="0" collapsed="false">
      <c r="A129" s="3" t="n">
        <v>310</v>
      </c>
      <c r="B129" s="3" t="s">
        <v>1368</v>
      </c>
      <c r="C129" s="3" t="s">
        <v>1369</v>
      </c>
      <c r="D129" s="5" t="n">
        <f aca="true">RAND()</f>
        <v>0.75326168758329</v>
      </c>
    </row>
    <row r="130" customFormat="false" ht="24.05" hidden="false" customHeight="false" outlineLevel="0" collapsed="false">
      <c r="A130" s="3" t="n">
        <v>373</v>
      </c>
      <c r="B130" s="3" t="s">
        <v>1494</v>
      </c>
      <c r="C130" s="3" t="s">
        <v>1495</v>
      </c>
      <c r="D130" s="5" t="n">
        <f aca="true">RAND()</f>
        <v>0.605576302972622</v>
      </c>
    </row>
    <row r="131" customFormat="false" ht="24.05" hidden="false" customHeight="false" outlineLevel="0" collapsed="false">
      <c r="A131" s="3" t="n">
        <v>133</v>
      </c>
      <c r="B131" s="3" t="s">
        <v>1018</v>
      </c>
      <c r="C131" s="3" t="s">
        <v>1019</v>
      </c>
      <c r="D131" s="5" t="n">
        <f aca="true">RAND()</f>
        <v>0.537522385944612</v>
      </c>
    </row>
    <row r="132" customFormat="false" ht="24.05" hidden="false" customHeight="false" outlineLevel="0" collapsed="false">
      <c r="A132" s="3" t="n">
        <v>287</v>
      </c>
      <c r="B132" s="3" t="s">
        <v>1322</v>
      </c>
      <c r="C132" s="3" t="s">
        <v>1323</v>
      </c>
      <c r="D132" s="5" t="n">
        <f aca="true">RAND()</f>
        <v>0.809773717890494</v>
      </c>
    </row>
    <row r="133" customFormat="false" ht="24.05" hidden="false" customHeight="false" outlineLevel="0" collapsed="false">
      <c r="A133" s="3" t="n">
        <v>219</v>
      </c>
      <c r="B133" s="3" t="s">
        <v>1190</v>
      </c>
      <c r="C133" s="3" t="s">
        <v>1191</v>
      </c>
      <c r="D133" s="5" t="n">
        <f aca="true">RAND()</f>
        <v>0.229049935122021</v>
      </c>
    </row>
    <row r="134" customFormat="false" ht="35.5" hidden="false" customHeight="false" outlineLevel="0" collapsed="false">
      <c r="A134" s="3" t="n">
        <v>154</v>
      </c>
      <c r="B134" s="3" t="s">
        <v>1060</v>
      </c>
      <c r="C134" s="3" t="s">
        <v>1061</v>
      </c>
      <c r="D134" s="5" t="n">
        <f aca="true">RAND()</f>
        <v>0.625865660258569</v>
      </c>
    </row>
    <row r="135" customFormat="false" ht="35.5" hidden="false" customHeight="false" outlineLevel="0" collapsed="false">
      <c r="A135" s="3" t="n">
        <v>323</v>
      </c>
      <c r="B135" s="3" t="s">
        <v>1394</v>
      </c>
      <c r="C135" s="3" t="s">
        <v>1395</v>
      </c>
      <c r="D135" s="5" t="n">
        <f aca="true">RAND()</f>
        <v>0.969042661250569</v>
      </c>
    </row>
    <row r="136" customFormat="false" ht="58.4" hidden="false" customHeight="false" outlineLevel="0" collapsed="false">
      <c r="A136" s="3" t="n">
        <v>101</v>
      </c>
      <c r="B136" s="3" t="s">
        <v>954</v>
      </c>
      <c r="C136" s="3" t="s">
        <v>955</v>
      </c>
      <c r="D136" s="5" t="n">
        <f aca="true">RAND()</f>
        <v>0.0599076956277713</v>
      </c>
    </row>
    <row r="137" customFormat="false" ht="24.05" hidden="false" customHeight="false" outlineLevel="0" collapsed="false">
      <c r="A137" s="3" t="n">
        <v>18</v>
      </c>
      <c r="B137" s="3" t="s">
        <v>788</v>
      </c>
      <c r="C137" s="3" t="s">
        <v>789</v>
      </c>
      <c r="D137" s="5" t="n">
        <f aca="true">RAND()</f>
        <v>0.0314662164309993</v>
      </c>
    </row>
    <row r="138" customFormat="false" ht="35.5" hidden="false" customHeight="false" outlineLevel="0" collapsed="false">
      <c r="A138" s="3" t="n">
        <v>221</v>
      </c>
      <c r="B138" s="3" t="s">
        <v>1194</v>
      </c>
      <c r="C138" s="3" t="s">
        <v>1195</v>
      </c>
      <c r="D138" s="5" t="n">
        <f aca="true">RAND()</f>
        <v>0.699799971072935</v>
      </c>
    </row>
    <row r="139" customFormat="false" ht="46.95" hidden="false" customHeight="false" outlineLevel="0" collapsed="false">
      <c r="A139" s="3" t="n">
        <v>199</v>
      </c>
      <c r="B139" s="3" t="s">
        <v>1150</v>
      </c>
      <c r="C139" s="3" t="s">
        <v>1151</v>
      </c>
      <c r="D139" s="5" t="n">
        <f aca="true">RAND()</f>
        <v>0.0661112795351073</v>
      </c>
    </row>
    <row r="140" customFormat="false" ht="24.05" hidden="false" customHeight="false" outlineLevel="0" collapsed="false">
      <c r="A140" s="3" t="n">
        <v>238</v>
      </c>
      <c r="B140" s="3" t="s">
        <v>1228</v>
      </c>
      <c r="C140" s="3" t="s">
        <v>1229</v>
      </c>
      <c r="D140" s="5" t="n">
        <f aca="true">RAND()</f>
        <v>0.229326238506474</v>
      </c>
    </row>
    <row r="141" customFormat="false" ht="24.05" hidden="false" customHeight="false" outlineLevel="0" collapsed="false">
      <c r="A141" s="3" t="n">
        <v>308</v>
      </c>
      <c r="B141" s="3" t="s">
        <v>1364</v>
      </c>
      <c r="C141" s="3" t="s">
        <v>1365</v>
      </c>
      <c r="D141" s="5" t="n">
        <f aca="true">RAND()</f>
        <v>0.767557295155712</v>
      </c>
    </row>
    <row r="142" customFormat="false" ht="24.05" hidden="false" customHeight="false" outlineLevel="0" collapsed="false">
      <c r="A142" s="3" t="n">
        <v>82</v>
      </c>
      <c r="B142" s="3" t="s">
        <v>916</v>
      </c>
      <c r="C142" s="3" t="s">
        <v>917</v>
      </c>
      <c r="D142" s="5" t="n">
        <f aca="true">RAND()</f>
        <v>0.416295862640254</v>
      </c>
    </row>
    <row r="143" customFormat="false" ht="24.05" hidden="false" customHeight="false" outlineLevel="0" collapsed="false">
      <c r="A143" s="3" t="n">
        <v>6</v>
      </c>
      <c r="B143" s="3" t="s">
        <v>764</v>
      </c>
      <c r="C143" s="3" t="s">
        <v>765</v>
      </c>
      <c r="D143" s="5" t="n">
        <f aca="true">RAND()</f>
        <v>0.283853514469229</v>
      </c>
    </row>
    <row r="144" customFormat="false" ht="46.95" hidden="false" customHeight="false" outlineLevel="0" collapsed="false">
      <c r="A144" s="3" t="n">
        <v>286</v>
      </c>
      <c r="B144" s="3" t="s">
        <v>1320</v>
      </c>
      <c r="C144" s="3" t="s">
        <v>1321</v>
      </c>
      <c r="D144" s="5" t="n">
        <f aca="true">RAND()</f>
        <v>0.927143442328088</v>
      </c>
    </row>
    <row r="145" customFormat="false" ht="24.05" hidden="false" customHeight="false" outlineLevel="0" collapsed="false">
      <c r="A145" s="3" t="n">
        <v>21</v>
      </c>
      <c r="B145" s="3" t="s">
        <v>794</v>
      </c>
      <c r="C145" s="3" t="s">
        <v>795</v>
      </c>
      <c r="D145" s="5" t="n">
        <f aca="true">RAND()</f>
        <v>0.0654283174080774</v>
      </c>
    </row>
    <row r="146" customFormat="false" ht="35.5" hidden="false" customHeight="false" outlineLevel="0" collapsed="false">
      <c r="A146" s="3" t="n">
        <v>137</v>
      </c>
      <c r="B146" s="3" t="s">
        <v>1026</v>
      </c>
      <c r="C146" s="3" t="s">
        <v>1027</v>
      </c>
      <c r="D146" s="5" t="n">
        <f aca="true">RAND()</f>
        <v>0.0907744738506153</v>
      </c>
    </row>
    <row r="147" customFormat="false" ht="35.5" hidden="false" customHeight="false" outlineLevel="0" collapsed="false">
      <c r="A147" s="3" t="n">
        <v>160</v>
      </c>
      <c r="B147" s="3" t="s">
        <v>1072</v>
      </c>
      <c r="C147" s="3" t="s">
        <v>1073</v>
      </c>
      <c r="D147" s="5" t="n">
        <f aca="true">RAND()</f>
        <v>0.0695527890929952</v>
      </c>
    </row>
    <row r="148" customFormat="false" ht="24.05" hidden="false" customHeight="false" outlineLevel="0" collapsed="false">
      <c r="A148" s="3" t="n">
        <v>122</v>
      </c>
      <c r="B148" s="3" t="s">
        <v>996</v>
      </c>
      <c r="C148" s="3" t="s">
        <v>997</v>
      </c>
      <c r="D148" s="5" t="n">
        <f aca="true">RAND()</f>
        <v>0.228843031800352</v>
      </c>
    </row>
    <row r="149" customFormat="false" ht="12.8" hidden="false" customHeight="false" outlineLevel="0" collapsed="false">
      <c r="A149" s="3" t="n">
        <v>19</v>
      </c>
      <c r="B149" s="3" t="s">
        <v>790</v>
      </c>
      <c r="C149" s="3" t="s">
        <v>791</v>
      </c>
      <c r="D149" s="5" t="n">
        <f aca="true">RAND()</f>
        <v>0.91969300841447</v>
      </c>
    </row>
    <row r="150" customFormat="false" ht="24.05" hidden="false" customHeight="false" outlineLevel="0" collapsed="false">
      <c r="A150" s="3" t="n">
        <v>95</v>
      </c>
      <c r="B150" s="3" t="s">
        <v>942</v>
      </c>
      <c r="C150" s="3" t="s">
        <v>943</v>
      </c>
      <c r="D150" s="5" t="n">
        <f aca="true">RAND()</f>
        <v>0.196992600220256</v>
      </c>
    </row>
    <row r="151" customFormat="false" ht="24.05" hidden="false" customHeight="false" outlineLevel="0" collapsed="false">
      <c r="A151" s="3" t="n">
        <v>1</v>
      </c>
      <c r="B151" s="3" t="s">
        <v>754</v>
      </c>
      <c r="C151" s="3" t="s">
        <v>755</v>
      </c>
      <c r="D151" s="5" t="n">
        <f aca="true">RAND()</f>
        <v>0.562427460332401</v>
      </c>
    </row>
    <row r="152" customFormat="false" ht="12.8" hidden="false" customHeight="false" outlineLevel="0" collapsed="false">
      <c r="A152" s="3" t="n">
        <v>269</v>
      </c>
      <c r="B152" s="3" t="s">
        <v>1288</v>
      </c>
      <c r="C152" s="3" t="s">
        <v>1289</v>
      </c>
      <c r="D152" s="5" t="n">
        <f aca="true">RAND()</f>
        <v>0.140256854356267</v>
      </c>
    </row>
    <row r="153" customFormat="false" ht="46.95" hidden="false" customHeight="false" outlineLevel="0" collapsed="false">
      <c r="A153" s="3" t="n">
        <v>185</v>
      </c>
      <c r="B153" s="3" t="s">
        <v>1122</v>
      </c>
      <c r="C153" s="3" t="s">
        <v>1123</v>
      </c>
      <c r="D153" s="5" t="n">
        <f aca="true">RAND()</f>
        <v>0.614306384348311</v>
      </c>
    </row>
    <row r="154" customFormat="false" ht="24.05" hidden="false" customHeight="false" outlineLevel="0" collapsed="false">
      <c r="A154" s="3" t="n">
        <v>363</v>
      </c>
      <c r="B154" s="3" t="s">
        <v>1474</v>
      </c>
      <c r="C154" s="3" t="s">
        <v>1475</v>
      </c>
      <c r="D154" s="5" t="n">
        <f aca="true">RAND()</f>
        <v>0.600638535455801</v>
      </c>
    </row>
    <row r="155" customFormat="false" ht="12.8" hidden="false" customHeight="false" outlineLevel="0" collapsed="false">
      <c r="A155" s="3" t="n">
        <v>217</v>
      </c>
      <c r="B155" s="3" t="s">
        <v>1186</v>
      </c>
      <c r="C155" s="3" t="s">
        <v>1187</v>
      </c>
      <c r="D155" s="5" t="n">
        <f aca="true">RAND()</f>
        <v>0.687963171978481</v>
      </c>
    </row>
    <row r="156" customFormat="false" ht="24.05" hidden="false" customHeight="false" outlineLevel="0" collapsed="false">
      <c r="A156" s="3" t="n">
        <v>255</v>
      </c>
      <c r="B156" s="3" t="s">
        <v>1261</v>
      </c>
      <c r="C156" s="3" t="s">
        <v>1262</v>
      </c>
      <c r="D156" s="5" t="n">
        <f aca="true">RAND()</f>
        <v>0.0824561672052369</v>
      </c>
    </row>
    <row r="157" customFormat="false" ht="24.05" hidden="false" customHeight="false" outlineLevel="0" collapsed="false">
      <c r="A157" s="3" t="n">
        <v>297</v>
      </c>
      <c r="B157" s="3" t="s">
        <v>1342</v>
      </c>
      <c r="C157" s="3" t="s">
        <v>1343</v>
      </c>
      <c r="D157" s="5" t="n">
        <f aca="true">RAND()</f>
        <v>0.970645017107017</v>
      </c>
    </row>
    <row r="158" customFormat="false" ht="24.05" hidden="false" customHeight="false" outlineLevel="0" collapsed="false">
      <c r="A158" s="3" t="n">
        <v>105</v>
      </c>
      <c r="B158" s="3" t="s">
        <v>962</v>
      </c>
      <c r="C158" s="3" t="s">
        <v>963</v>
      </c>
      <c r="D158" s="5" t="n">
        <f aca="true">RAND()</f>
        <v>0.773296017781831</v>
      </c>
    </row>
    <row r="159" customFormat="false" ht="24.05" hidden="false" customHeight="false" outlineLevel="0" collapsed="false">
      <c r="A159" s="3" t="n">
        <v>259</v>
      </c>
      <c r="B159" s="3" t="s">
        <v>1269</v>
      </c>
      <c r="C159" s="3" t="s">
        <v>1205</v>
      </c>
      <c r="D159" s="5" t="n">
        <f aca="true">RAND()</f>
        <v>0.796519472380169</v>
      </c>
    </row>
    <row r="160" customFormat="false" ht="24.05" hidden="false" customHeight="false" outlineLevel="0" collapsed="false">
      <c r="A160" s="3" t="n">
        <v>358</v>
      </c>
      <c r="B160" s="3" t="s">
        <v>1464</v>
      </c>
      <c r="C160" s="3" t="s">
        <v>1465</v>
      </c>
      <c r="D160" s="5" t="n">
        <f aca="true">RAND()</f>
        <v>0.207000705762766</v>
      </c>
    </row>
    <row r="161" customFormat="false" ht="24.05" hidden="false" customHeight="false" outlineLevel="0" collapsed="false">
      <c r="A161" s="3" t="n">
        <v>134</v>
      </c>
      <c r="B161" s="3" t="s">
        <v>1020</v>
      </c>
      <c r="C161" s="3" t="s">
        <v>1021</v>
      </c>
      <c r="D161" s="5" t="n">
        <f aca="true">RAND()</f>
        <v>0.667040353524499</v>
      </c>
    </row>
    <row r="162" customFormat="false" ht="35.5" hidden="false" customHeight="false" outlineLevel="0" collapsed="false">
      <c r="A162" s="3" t="n">
        <v>86</v>
      </c>
      <c r="B162" s="3" t="s">
        <v>924</v>
      </c>
      <c r="C162" s="3" t="s">
        <v>925</v>
      </c>
      <c r="D162" s="5" t="n">
        <f aca="true">RAND()</f>
        <v>0.294339117244817</v>
      </c>
    </row>
    <row r="163" customFormat="false" ht="46.85" hidden="false" customHeight="false" outlineLevel="0" collapsed="false">
      <c r="A163" s="3" t="n">
        <v>46</v>
      </c>
      <c r="B163" s="3" t="s">
        <v>844</v>
      </c>
      <c r="C163" s="3" t="s">
        <v>845</v>
      </c>
      <c r="D163" s="5" t="n">
        <f aca="true">RAND()</f>
        <v>0.104795153369196</v>
      </c>
    </row>
    <row r="164" customFormat="false" ht="35.5" hidden="false" customHeight="false" outlineLevel="0" collapsed="false">
      <c r="A164" s="3" t="n">
        <v>223</v>
      </c>
      <c r="B164" s="3" t="s">
        <v>1198</v>
      </c>
      <c r="C164" s="3" t="s">
        <v>1199</v>
      </c>
      <c r="D164" s="5" t="n">
        <f aca="true">RAND()</f>
        <v>0.708221685956232</v>
      </c>
    </row>
    <row r="165" customFormat="false" ht="24.05" hidden="false" customHeight="false" outlineLevel="0" collapsed="false">
      <c r="A165" s="3" t="n">
        <v>226</v>
      </c>
      <c r="B165" s="3" t="s">
        <v>1204</v>
      </c>
      <c r="C165" s="3" t="s">
        <v>1205</v>
      </c>
      <c r="D165" s="5" t="n">
        <f aca="true">RAND()</f>
        <v>0.380115465843119</v>
      </c>
    </row>
    <row r="166" customFormat="false" ht="24.05" hidden="false" customHeight="false" outlineLevel="0" collapsed="false">
      <c r="A166" s="3" t="n">
        <v>33</v>
      </c>
      <c r="B166" s="3" t="s">
        <v>818</v>
      </c>
      <c r="C166" s="3" t="s">
        <v>819</v>
      </c>
      <c r="D166" s="5" t="n">
        <f aca="true">RAND()</f>
        <v>0.732558580930345</v>
      </c>
    </row>
    <row r="167" customFormat="false" ht="24.05" hidden="false" customHeight="false" outlineLevel="0" collapsed="false">
      <c r="A167" s="3" t="n">
        <v>313</v>
      </c>
      <c r="B167" s="3" t="s">
        <v>1374</v>
      </c>
      <c r="C167" s="3" t="s">
        <v>1375</v>
      </c>
      <c r="D167" s="5" t="n">
        <f aca="true">RAND()</f>
        <v>0.81967327662278</v>
      </c>
    </row>
    <row r="168" customFormat="false" ht="24.05" hidden="false" customHeight="false" outlineLevel="0" collapsed="false">
      <c r="A168" s="3" t="n">
        <v>31</v>
      </c>
      <c r="B168" s="3" t="s">
        <v>814</v>
      </c>
      <c r="C168" s="3" t="s">
        <v>815</v>
      </c>
      <c r="D168" s="5" t="n">
        <f aca="true">RAND()</f>
        <v>0.815385699388571</v>
      </c>
    </row>
    <row r="169" customFormat="false" ht="35.5" hidden="false" customHeight="false" outlineLevel="0" collapsed="false">
      <c r="A169" s="3" t="n">
        <v>288</v>
      </c>
      <c r="B169" s="3" t="s">
        <v>1324</v>
      </c>
      <c r="C169" s="3" t="s">
        <v>1325</v>
      </c>
      <c r="D169" s="5" t="n">
        <f aca="true">RAND()</f>
        <v>0.759749464108609</v>
      </c>
    </row>
    <row r="170" customFormat="false" ht="24.05" hidden="false" customHeight="false" outlineLevel="0" collapsed="false">
      <c r="A170" s="3" t="n">
        <v>156</v>
      </c>
      <c r="B170" s="3" t="s">
        <v>1064</v>
      </c>
      <c r="C170" s="3" t="s">
        <v>1065</v>
      </c>
      <c r="D170" s="5" t="n">
        <f aca="true">RAND()</f>
        <v>0.524943654309027</v>
      </c>
    </row>
    <row r="171" customFormat="false" ht="24.05" hidden="false" customHeight="false" outlineLevel="0" collapsed="false">
      <c r="A171" s="3" t="n">
        <v>71</v>
      </c>
      <c r="B171" s="3" t="s">
        <v>894</v>
      </c>
      <c r="C171" s="3" t="s">
        <v>895</v>
      </c>
      <c r="D171" s="5" t="n">
        <f aca="true">RAND()</f>
        <v>0.713079826557078</v>
      </c>
    </row>
    <row r="172" customFormat="false" ht="35.5" hidden="false" customHeight="false" outlineLevel="0" collapsed="false">
      <c r="A172" s="3" t="n">
        <v>136</v>
      </c>
      <c r="B172" s="3" t="s">
        <v>1024</v>
      </c>
      <c r="C172" s="3" t="s">
        <v>1025</v>
      </c>
      <c r="D172" s="5" t="n">
        <f aca="true">RAND()</f>
        <v>0.996263462933712</v>
      </c>
    </row>
    <row r="173" customFormat="false" ht="24.05" hidden="false" customHeight="false" outlineLevel="0" collapsed="false">
      <c r="A173" s="3" t="n">
        <v>56</v>
      </c>
      <c r="B173" s="3" t="s">
        <v>864</v>
      </c>
      <c r="C173" s="3" t="s">
        <v>865</v>
      </c>
      <c r="D173" s="5" t="n">
        <f aca="true">RAND()</f>
        <v>0.965887540602125</v>
      </c>
    </row>
    <row r="174" customFormat="false" ht="24.05" hidden="false" customHeight="false" outlineLevel="0" collapsed="false">
      <c r="A174" s="3" t="n">
        <v>270</v>
      </c>
      <c r="B174" s="3" t="s">
        <v>1290</v>
      </c>
      <c r="C174" s="3" t="s">
        <v>1291</v>
      </c>
      <c r="D174" s="5" t="n">
        <f aca="true">RAND()</f>
        <v>0.155534042860381</v>
      </c>
    </row>
    <row r="175" customFormat="false" ht="24.05" hidden="false" customHeight="false" outlineLevel="0" collapsed="false">
      <c r="A175" s="3" t="n">
        <v>17</v>
      </c>
      <c r="B175" s="3" t="s">
        <v>786</v>
      </c>
      <c r="C175" s="3" t="s">
        <v>787</v>
      </c>
      <c r="D175" s="5" t="n">
        <f aca="true">RAND()</f>
        <v>0.302135514677502</v>
      </c>
    </row>
    <row r="176" customFormat="false" ht="24.05" hidden="false" customHeight="false" outlineLevel="0" collapsed="false">
      <c r="A176" s="3" t="n">
        <v>369</v>
      </c>
      <c r="B176" s="3" t="s">
        <v>1486</v>
      </c>
      <c r="C176" s="3" t="s">
        <v>1487</v>
      </c>
      <c r="D176" s="5" t="n">
        <f aca="true">RAND()</f>
        <v>0.168537076213397</v>
      </c>
    </row>
    <row r="177" customFormat="false" ht="58.4" hidden="false" customHeight="false" outlineLevel="0" collapsed="false">
      <c r="A177" s="3" t="n">
        <v>201</v>
      </c>
      <c r="B177" s="3" t="s">
        <v>1154</v>
      </c>
      <c r="C177" s="3" t="s">
        <v>1155</v>
      </c>
      <c r="D177" s="5" t="n">
        <f aca="true">RAND()</f>
        <v>0.88884440145921</v>
      </c>
    </row>
    <row r="178" customFormat="false" ht="24.05" hidden="false" customHeight="false" outlineLevel="0" collapsed="false">
      <c r="A178" s="3" t="n">
        <v>198</v>
      </c>
      <c r="B178" s="3" t="s">
        <v>1148</v>
      </c>
      <c r="C178" s="3" t="s">
        <v>1149</v>
      </c>
      <c r="D178" s="5" t="n">
        <f aca="true">RAND()</f>
        <v>0.811775810434483</v>
      </c>
    </row>
    <row r="179" customFormat="false" ht="24.05" hidden="false" customHeight="false" outlineLevel="0" collapsed="false">
      <c r="A179" s="3" t="n">
        <v>30</v>
      </c>
      <c r="B179" s="3" t="s">
        <v>812</v>
      </c>
      <c r="C179" s="3" t="s">
        <v>813</v>
      </c>
      <c r="D179" s="5" t="n">
        <f aca="true">RAND()</f>
        <v>0.638731260434724</v>
      </c>
    </row>
    <row r="180" customFormat="false" ht="24.05" hidden="false" customHeight="false" outlineLevel="0" collapsed="false">
      <c r="A180" s="3" t="n">
        <v>184</v>
      </c>
      <c r="B180" s="3" t="s">
        <v>1120</v>
      </c>
      <c r="C180" s="3" t="s">
        <v>1121</v>
      </c>
      <c r="D180" s="5" t="n">
        <f aca="true">RAND()</f>
        <v>0.64852170960512</v>
      </c>
    </row>
    <row r="181" customFormat="false" ht="24.05" hidden="false" customHeight="false" outlineLevel="0" collapsed="false">
      <c r="A181" s="3" t="n">
        <v>68</v>
      </c>
      <c r="B181" s="3" t="s">
        <v>888</v>
      </c>
      <c r="C181" s="3" t="s">
        <v>889</v>
      </c>
      <c r="D181" s="5" t="n">
        <f aca="true">RAND()</f>
        <v>0.702465312671848</v>
      </c>
    </row>
    <row r="182" customFormat="false" ht="24.05" hidden="false" customHeight="false" outlineLevel="0" collapsed="false">
      <c r="A182" s="3" t="n">
        <v>230</v>
      </c>
      <c r="B182" s="3" t="s">
        <v>1212</v>
      </c>
      <c r="C182" s="3" t="s">
        <v>1213</v>
      </c>
      <c r="D182" s="5" t="n">
        <f aca="true">RAND()</f>
        <v>0.102389453561045</v>
      </c>
    </row>
    <row r="183" customFormat="false" ht="35.45" hidden="false" customHeight="false" outlineLevel="0" collapsed="false">
      <c r="A183" s="3" t="n">
        <v>305</v>
      </c>
      <c r="B183" s="3" t="s">
        <v>1358</v>
      </c>
      <c r="C183" s="3" t="s">
        <v>1359</v>
      </c>
      <c r="D183" s="5" t="n">
        <f aca="true">RAND()</f>
        <v>0.841045885230415</v>
      </c>
    </row>
    <row r="184" customFormat="false" ht="24.05" hidden="false" customHeight="false" outlineLevel="0" collapsed="false">
      <c r="A184" s="3" t="n">
        <v>218</v>
      </c>
      <c r="B184" s="3" t="s">
        <v>1188</v>
      </c>
      <c r="C184" s="3" t="s">
        <v>1189</v>
      </c>
      <c r="D184" s="5" t="n">
        <f aca="true">RAND()</f>
        <v>0.859890025691129</v>
      </c>
    </row>
    <row r="185" customFormat="false" ht="12.8" hidden="false" customHeight="false" outlineLevel="0" collapsed="false">
      <c r="A185" s="3" t="n">
        <v>283</v>
      </c>
      <c r="B185" s="3" t="s">
        <v>1314</v>
      </c>
      <c r="C185" s="3" t="s">
        <v>1315</v>
      </c>
      <c r="D185" s="5" t="n">
        <f aca="true">RAND()</f>
        <v>0.0321783378021792</v>
      </c>
    </row>
    <row r="186" customFormat="false" ht="24.05" hidden="false" customHeight="false" outlineLevel="0" collapsed="false">
      <c r="A186" s="3" t="n">
        <v>324</v>
      </c>
      <c r="B186" s="3" t="s">
        <v>1396</v>
      </c>
      <c r="C186" s="3" t="s">
        <v>1397</v>
      </c>
      <c r="D186" s="5" t="n">
        <f aca="true">RAND()</f>
        <v>0.583705885452218</v>
      </c>
    </row>
    <row r="187" customFormat="false" ht="24.05" hidden="false" customHeight="false" outlineLevel="0" collapsed="false">
      <c r="A187" s="3" t="n">
        <v>208</v>
      </c>
      <c r="B187" s="3" t="s">
        <v>1168</v>
      </c>
      <c r="C187" s="3" t="s">
        <v>1169</v>
      </c>
      <c r="D187" s="5" t="n">
        <f aca="true">RAND()</f>
        <v>0.509317384916358</v>
      </c>
    </row>
    <row r="188" customFormat="false" ht="12.8" hidden="false" customHeight="false" outlineLevel="0" collapsed="false">
      <c r="A188" s="3" t="n">
        <v>339</v>
      </c>
      <c r="B188" s="3" t="s">
        <v>1426</v>
      </c>
      <c r="C188" s="3" t="s">
        <v>1427</v>
      </c>
      <c r="D188" s="5" t="n">
        <f aca="true">RAND()</f>
        <v>0.769085790612735</v>
      </c>
    </row>
    <row r="189" customFormat="false" ht="58.4" hidden="false" customHeight="false" outlineLevel="0" collapsed="false">
      <c r="A189" s="3" t="n">
        <v>103</v>
      </c>
      <c r="B189" s="3" t="s">
        <v>958</v>
      </c>
      <c r="C189" s="3" t="s">
        <v>959</v>
      </c>
      <c r="D189" s="5" t="n">
        <f aca="true">RAND()</f>
        <v>0.861004999955185</v>
      </c>
    </row>
    <row r="190" customFormat="false" ht="24.05" hidden="false" customHeight="false" outlineLevel="0" collapsed="false">
      <c r="A190" s="3" t="n">
        <v>220</v>
      </c>
      <c r="B190" s="3" t="s">
        <v>1192</v>
      </c>
      <c r="C190" s="3" t="s">
        <v>1193</v>
      </c>
      <c r="D190" s="5" t="n">
        <f aca="true">RAND()</f>
        <v>0.0549596875207499</v>
      </c>
    </row>
    <row r="191" customFormat="false" ht="12.8" hidden="false" customHeight="false" outlineLevel="0" collapsed="false">
      <c r="A191" s="3" t="n">
        <v>325</v>
      </c>
      <c r="B191" s="3" t="s">
        <v>1398</v>
      </c>
      <c r="C191" s="3" t="s">
        <v>1399</v>
      </c>
      <c r="D191" s="5" t="n">
        <f aca="true">RAND()</f>
        <v>0.542576253996231</v>
      </c>
    </row>
    <row r="192" customFormat="false" ht="24.05" hidden="false" customHeight="false" outlineLevel="0" collapsed="false">
      <c r="A192" s="3" t="n">
        <v>146</v>
      </c>
      <c r="B192" s="3" t="s">
        <v>1044</v>
      </c>
      <c r="C192" s="3" t="s">
        <v>1045</v>
      </c>
      <c r="D192" s="5" t="n">
        <f aca="true">RAND()</f>
        <v>0.321496176882647</v>
      </c>
    </row>
    <row r="193" customFormat="false" ht="12.8" hidden="false" customHeight="false" outlineLevel="0" collapsed="false">
      <c r="A193" s="3" t="n">
        <v>312</v>
      </c>
      <c r="B193" s="3" t="s">
        <v>1372</v>
      </c>
      <c r="C193" s="3" t="s">
        <v>1373</v>
      </c>
      <c r="D193" s="5" t="n">
        <f aca="true">RAND()</f>
        <v>0.244269077549689</v>
      </c>
    </row>
    <row r="194" customFormat="false" ht="24.05" hidden="false" customHeight="false" outlineLevel="0" collapsed="false">
      <c r="A194" s="3" t="n">
        <v>249</v>
      </c>
      <c r="B194" s="3" t="s">
        <v>1249</v>
      </c>
      <c r="C194" s="3" t="s">
        <v>1250</v>
      </c>
      <c r="D194" s="5" t="n">
        <f aca="true">RAND()</f>
        <v>0.684051814372651</v>
      </c>
    </row>
    <row r="195" customFormat="false" ht="46.95" hidden="false" customHeight="false" outlineLevel="0" collapsed="false">
      <c r="A195" s="3" t="n">
        <v>150</v>
      </c>
      <c r="B195" s="3" t="s">
        <v>1052</v>
      </c>
      <c r="C195" s="3" t="s">
        <v>1053</v>
      </c>
      <c r="D195" s="5" t="n">
        <f aca="true">RAND()</f>
        <v>0.618109805393033</v>
      </c>
    </row>
    <row r="196" customFormat="false" ht="24.05" hidden="false" customHeight="false" outlineLevel="0" collapsed="false">
      <c r="A196" s="3" t="n">
        <v>27</v>
      </c>
      <c r="B196" s="3" t="s">
        <v>806</v>
      </c>
      <c r="C196" s="3" t="s">
        <v>807</v>
      </c>
      <c r="D196" s="5" t="n">
        <f aca="true">RAND()</f>
        <v>0.287452458986081</v>
      </c>
    </row>
    <row r="197" customFormat="false" ht="12.8" hidden="false" customHeight="false" outlineLevel="0" collapsed="false">
      <c r="A197" s="3" t="n">
        <v>357</v>
      </c>
      <c r="B197" s="3" t="s">
        <v>1462</v>
      </c>
      <c r="C197" s="3" t="s">
        <v>1463</v>
      </c>
      <c r="D197" s="5" t="n">
        <f aca="true">RAND()</f>
        <v>0.89302557555493</v>
      </c>
    </row>
    <row r="198" customFormat="false" ht="24.05" hidden="false" customHeight="false" outlineLevel="0" collapsed="false">
      <c r="A198" s="3" t="n">
        <v>214</v>
      </c>
      <c r="B198" s="3" t="s">
        <v>1180</v>
      </c>
      <c r="C198" s="3" t="s">
        <v>1181</v>
      </c>
      <c r="D198" s="5" t="n">
        <f aca="true">RAND()</f>
        <v>0.312630046973936</v>
      </c>
    </row>
    <row r="199" customFormat="false" ht="35.5" hidden="false" customHeight="false" outlineLevel="0" collapsed="false">
      <c r="A199" s="3" t="n">
        <v>170</v>
      </c>
      <c r="B199" s="3" t="s">
        <v>1092</v>
      </c>
      <c r="C199" s="3" t="s">
        <v>1093</v>
      </c>
      <c r="D199" s="5" t="n">
        <f aca="true">RAND()</f>
        <v>0.130534818279557</v>
      </c>
    </row>
    <row r="200" customFormat="false" ht="69.85" hidden="false" customHeight="false" outlineLevel="0" collapsed="false">
      <c r="A200" s="3" t="n">
        <v>206</v>
      </c>
      <c r="B200" s="3" t="s">
        <v>1164</v>
      </c>
      <c r="C200" s="3" t="s">
        <v>1165</v>
      </c>
      <c r="D200" s="5" t="n">
        <f aca="true">RAND()</f>
        <v>0.571108210249804</v>
      </c>
    </row>
    <row r="201" customFormat="false" ht="35.5" hidden="false" customHeight="false" outlineLevel="0" collapsed="false">
      <c r="A201" s="3" t="n">
        <v>60</v>
      </c>
      <c r="B201" s="3" t="s">
        <v>872</v>
      </c>
      <c r="C201" s="3" t="s">
        <v>873</v>
      </c>
      <c r="D201" s="5" t="n">
        <f aca="true">RAND()</f>
        <v>0.935413384693675</v>
      </c>
    </row>
    <row r="202" customFormat="false" ht="46.95" hidden="false" customHeight="false" outlineLevel="0" collapsed="false">
      <c r="A202" s="3" t="n">
        <v>89</v>
      </c>
      <c r="B202" s="3" t="s">
        <v>930</v>
      </c>
      <c r="C202" s="3" t="s">
        <v>931</v>
      </c>
      <c r="D202" s="5" t="n">
        <f aca="true">RAND()</f>
        <v>0.0552148361457512</v>
      </c>
    </row>
    <row r="203" customFormat="false" ht="58.4" hidden="false" customHeight="false" outlineLevel="0" collapsed="false">
      <c r="A203" s="3" t="n">
        <v>34</v>
      </c>
      <c r="B203" s="3" t="s">
        <v>820</v>
      </c>
      <c r="C203" s="3" t="s">
        <v>821</v>
      </c>
      <c r="D203" s="5" t="n">
        <f aca="true">RAND()</f>
        <v>0.416283347993158</v>
      </c>
    </row>
    <row r="204" customFormat="false" ht="35.5" hidden="false" customHeight="false" outlineLevel="0" collapsed="false">
      <c r="A204" s="3" t="n">
        <v>347</v>
      </c>
      <c r="B204" s="3" t="s">
        <v>1442</v>
      </c>
      <c r="C204" s="3" t="s">
        <v>1443</v>
      </c>
      <c r="D204" s="5" t="n">
        <f aca="true">RAND()</f>
        <v>0.15954102401156</v>
      </c>
    </row>
    <row r="205" customFormat="false" ht="24.05" hidden="false" customHeight="false" outlineLevel="0" collapsed="false">
      <c r="A205" s="3" t="n">
        <v>90</v>
      </c>
      <c r="B205" s="3" t="s">
        <v>932</v>
      </c>
      <c r="C205" s="3" t="s">
        <v>933</v>
      </c>
      <c r="D205" s="5" t="n">
        <f aca="true">RAND()</f>
        <v>0.923471156391315</v>
      </c>
    </row>
    <row r="206" customFormat="false" ht="24.05" hidden="false" customHeight="false" outlineLevel="0" collapsed="false">
      <c r="A206" s="3" t="n">
        <v>74</v>
      </c>
      <c r="B206" s="3" t="s">
        <v>900</v>
      </c>
      <c r="C206" s="3" t="s">
        <v>901</v>
      </c>
      <c r="D206" s="5" t="n">
        <f aca="true">RAND()</f>
        <v>0.324103201855905</v>
      </c>
    </row>
    <row r="207" customFormat="false" ht="35.5" hidden="false" customHeight="false" outlineLevel="0" collapsed="false">
      <c r="A207" s="3" t="n">
        <v>236</v>
      </c>
      <c r="B207" s="3" t="s">
        <v>1224</v>
      </c>
      <c r="C207" s="3" t="s">
        <v>1225</v>
      </c>
      <c r="D207" s="5" t="n">
        <f aca="true">RAND()</f>
        <v>0.225953440065496</v>
      </c>
    </row>
    <row r="208" customFormat="false" ht="35.5" hidden="false" customHeight="false" outlineLevel="0" collapsed="false">
      <c r="A208" s="3" t="n">
        <v>51</v>
      </c>
      <c r="B208" s="3" t="s">
        <v>854</v>
      </c>
      <c r="C208" s="3" t="s">
        <v>855</v>
      </c>
      <c r="D208" s="5" t="n">
        <f aca="true">RAND()</f>
        <v>0.840163696440868</v>
      </c>
    </row>
    <row r="209" customFormat="false" ht="24.05" hidden="false" customHeight="false" outlineLevel="0" collapsed="false">
      <c r="A209" s="3" t="n">
        <v>210</v>
      </c>
      <c r="B209" s="3" t="s">
        <v>1172</v>
      </c>
      <c r="C209" s="3" t="s">
        <v>1173</v>
      </c>
      <c r="D209" s="5" t="n">
        <f aca="true">RAND()</f>
        <v>0.393490310176276</v>
      </c>
    </row>
    <row r="210" customFormat="false" ht="58.4" hidden="false" customHeight="false" outlineLevel="0" collapsed="false">
      <c r="A210" s="3" t="n">
        <v>317</v>
      </c>
      <c r="B210" s="3" t="s">
        <v>1382</v>
      </c>
      <c r="C210" s="3" t="s">
        <v>1383</v>
      </c>
      <c r="D210" s="5" t="n">
        <f aca="true">RAND()</f>
        <v>0.399772734032013</v>
      </c>
    </row>
    <row r="211" customFormat="false" ht="35.5" hidden="false" customHeight="false" outlineLevel="0" collapsed="false">
      <c r="A211" s="3" t="n">
        <v>52</v>
      </c>
      <c r="B211" s="3" t="s">
        <v>856</v>
      </c>
      <c r="C211" s="3" t="s">
        <v>857</v>
      </c>
      <c r="D211" s="5" t="n">
        <f aca="true">RAND()</f>
        <v>0.692399799474515</v>
      </c>
    </row>
    <row r="212" customFormat="false" ht="24.05" hidden="false" customHeight="false" outlineLevel="0" collapsed="false">
      <c r="A212" s="3" t="n">
        <v>35</v>
      </c>
      <c r="B212" s="3" t="s">
        <v>822</v>
      </c>
      <c r="C212" s="3" t="s">
        <v>823</v>
      </c>
      <c r="D212" s="5" t="n">
        <f aca="true">RAND()</f>
        <v>0.765771009842865</v>
      </c>
    </row>
    <row r="213" customFormat="false" ht="24.05" hidden="false" customHeight="false" outlineLevel="0" collapsed="false">
      <c r="A213" s="3" t="n">
        <v>75</v>
      </c>
      <c r="B213" s="3" t="s">
        <v>902</v>
      </c>
      <c r="C213" s="3" t="s">
        <v>903</v>
      </c>
      <c r="D213" s="5" t="n">
        <f aca="true">RAND()</f>
        <v>0.789838813128881</v>
      </c>
    </row>
    <row r="214" customFormat="false" ht="24.05" hidden="false" customHeight="false" outlineLevel="0" collapsed="false">
      <c r="A214" s="3" t="n">
        <v>171</v>
      </c>
      <c r="B214" s="3" t="s">
        <v>1094</v>
      </c>
      <c r="C214" s="3" t="s">
        <v>1095</v>
      </c>
      <c r="D214" s="5" t="n">
        <f aca="true">RAND()</f>
        <v>0.387306484743021</v>
      </c>
    </row>
    <row r="215" customFormat="false" ht="24.05" hidden="false" customHeight="false" outlineLevel="0" collapsed="false">
      <c r="A215" s="3" t="n">
        <v>175</v>
      </c>
      <c r="B215" s="3" t="s">
        <v>1102</v>
      </c>
      <c r="C215" s="3" t="s">
        <v>1103</v>
      </c>
      <c r="D215" s="5" t="n">
        <f aca="true">RAND()</f>
        <v>0.227086539496668</v>
      </c>
    </row>
    <row r="216" customFormat="false" ht="35.45" hidden="false" customHeight="false" outlineLevel="0" collapsed="false">
      <c r="A216" s="3" t="n">
        <v>132</v>
      </c>
      <c r="B216" s="3" t="s">
        <v>1016</v>
      </c>
      <c r="C216" s="3" t="s">
        <v>1017</v>
      </c>
      <c r="D216" s="5" t="n">
        <f aca="true">RAND()</f>
        <v>0.0154936498729512</v>
      </c>
    </row>
    <row r="217" customFormat="false" ht="24.05" hidden="false" customHeight="false" outlineLevel="0" collapsed="false">
      <c r="A217" s="3" t="n">
        <v>124</v>
      </c>
      <c r="B217" s="3" t="s">
        <v>1000</v>
      </c>
      <c r="C217" s="3" t="s">
        <v>1001</v>
      </c>
      <c r="D217" s="5" t="n">
        <f aca="true">RAND()</f>
        <v>0.317452742136084</v>
      </c>
    </row>
    <row r="218" customFormat="false" ht="35.5" hidden="false" customHeight="false" outlineLevel="0" collapsed="false">
      <c r="A218" s="3" t="n">
        <v>241</v>
      </c>
      <c r="B218" s="3" t="s">
        <v>1234</v>
      </c>
      <c r="C218" s="3" t="s">
        <v>1235</v>
      </c>
      <c r="D218" s="5" t="n">
        <f aca="true">RAND()</f>
        <v>0.263239843887277</v>
      </c>
    </row>
    <row r="219" customFormat="false" ht="24.05" hidden="false" customHeight="false" outlineLevel="0" collapsed="false">
      <c r="A219" s="3" t="n">
        <v>211</v>
      </c>
      <c r="B219" s="3" t="s">
        <v>1174</v>
      </c>
      <c r="C219" s="3" t="s">
        <v>1175</v>
      </c>
      <c r="D219" s="5" t="n">
        <f aca="true">RAND()</f>
        <v>0.628336121910252</v>
      </c>
    </row>
    <row r="220" customFormat="false" ht="12.8" hidden="false" customHeight="false" outlineLevel="0" collapsed="false">
      <c r="A220" s="3" t="n">
        <v>364</v>
      </c>
      <c r="B220" s="3" t="s">
        <v>1476</v>
      </c>
      <c r="C220" s="3" t="s">
        <v>1477</v>
      </c>
      <c r="D220" s="5" t="n">
        <f aca="true">RAND()</f>
        <v>0.870881883776747</v>
      </c>
    </row>
    <row r="221" customFormat="false" ht="24.05" hidden="false" customHeight="false" outlineLevel="0" collapsed="false">
      <c r="A221" s="3" t="n">
        <v>248</v>
      </c>
      <c r="B221" s="3" t="s">
        <v>1247</v>
      </c>
      <c r="C221" s="3" t="s">
        <v>1248</v>
      </c>
      <c r="D221" s="5" t="n">
        <f aca="true">RAND()</f>
        <v>0.176314573618583</v>
      </c>
    </row>
    <row r="222" customFormat="false" ht="24.05" hidden="false" customHeight="false" outlineLevel="0" collapsed="false">
      <c r="A222" s="3" t="n">
        <v>29</v>
      </c>
      <c r="B222" s="3" t="s">
        <v>810</v>
      </c>
      <c r="C222" s="3" t="s">
        <v>811</v>
      </c>
      <c r="D222" s="5" t="n">
        <f aca="true">RAND()</f>
        <v>0.172366341226734</v>
      </c>
    </row>
    <row r="223" customFormat="false" ht="35.45" hidden="false" customHeight="false" outlineLevel="0" collapsed="false">
      <c r="A223" s="3" t="n">
        <v>76</v>
      </c>
      <c r="B223" s="3" t="s">
        <v>904</v>
      </c>
      <c r="C223" s="3" t="s">
        <v>905</v>
      </c>
      <c r="D223" s="5" t="n">
        <f aca="true">RAND()</f>
        <v>0.293202365632169</v>
      </c>
    </row>
    <row r="224" customFormat="false" ht="24.05" hidden="false" customHeight="false" outlineLevel="0" collapsed="false">
      <c r="A224" s="3" t="n">
        <v>342</v>
      </c>
      <c r="B224" s="3" t="s">
        <v>1432</v>
      </c>
      <c r="C224" s="3" t="s">
        <v>1433</v>
      </c>
      <c r="D224" s="5" t="n">
        <f aca="true">RAND()</f>
        <v>0.118214288842864</v>
      </c>
    </row>
    <row r="225" customFormat="false" ht="24.05" hidden="false" customHeight="false" outlineLevel="0" collapsed="false">
      <c r="A225" s="3" t="n">
        <v>135</v>
      </c>
      <c r="B225" s="3" t="s">
        <v>1022</v>
      </c>
      <c r="C225" s="3" t="s">
        <v>1023</v>
      </c>
      <c r="D225" s="5" t="n">
        <f aca="true">RAND()</f>
        <v>0.738627772894688</v>
      </c>
    </row>
    <row r="226" customFormat="false" ht="24.05" hidden="false" customHeight="false" outlineLevel="0" collapsed="false">
      <c r="A226" s="3" t="n">
        <v>16</v>
      </c>
      <c r="B226" s="3" t="s">
        <v>784</v>
      </c>
      <c r="C226" s="3" t="s">
        <v>785</v>
      </c>
      <c r="D226" s="5" t="n">
        <f aca="true">RAND()</f>
        <v>0.125923249521293</v>
      </c>
    </row>
    <row r="227" customFormat="false" ht="24.05" hidden="false" customHeight="false" outlineLevel="0" collapsed="false">
      <c r="A227" s="3" t="n">
        <v>147</v>
      </c>
      <c r="B227" s="3" t="s">
        <v>1046</v>
      </c>
      <c r="C227" s="3" t="s">
        <v>1047</v>
      </c>
      <c r="D227" s="5" t="n">
        <f aca="true">RAND()</f>
        <v>0.36964261427056</v>
      </c>
    </row>
    <row r="228" customFormat="false" ht="35.5" hidden="false" customHeight="false" outlineLevel="0" collapsed="false">
      <c r="A228" s="3" t="n">
        <v>245</v>
      </c>
      <c r="B228" s="3" t="s">
        <v>1241</v>
      </c>
      <c r="C228" s="3" t="s">
        <v>1242</v>
      </c>
      <c r="D228" s="5" t="n">
        <f aca="true">RAND()</f>
        <v>0.439459154498763</v>
      </c>
    </row>
    <row r="229" customFormat="false" ht="24.05" hidden="false" customHeight="false" outlineLevel="0" collapsed="false">
      <c r="A229" s="3" t="n">
        <v>212</v>
      </c>
      <c r="B229" s="3" t="s">
        <v>1176</v>
      </c>
      <c r="C229" s="3" t="s">
        <v>1177</v>
      </c>
      <c r="D229" s="5" t="n">
        <f aca="true">RAND()</f>
        <v>0.0757733132923022</v>
      </c>
    </row>
    <row r="230" customFormat="false" ht="24.05" hidden="false" customHeight="false" outlineLevel="0" collapsed="false">
      <c r="A230" s="3" t="n">
        <v>131</v>
      </c>
      <c r="B230" s="3" t="s">
        <v>1014</v>
      </c>
      <c r="C230" s="3" t="s">
        <v>1015</v>
      </c>
      <c r="D230" s="5" t="n">
        <f aca="true">RAND()</f>
        <v>0.954040034557693</v>
      </c>
    </row>
    <row r="231" customFormat="false" ht="69.85" hidden="false" customHeight="false" outlineLevel="0" collapsed="false">
      <c r="A231" s="3" t="n">
        <v>32</v>
      </c>
      <c r="B231" s="3" t="s">
        <v>816</v>
      </c>
      <c r="C231" s="3" t="s">
        <v>817</v>
      </c>
      <c r="D231" s="5" t="n">
        <f aca="true">RAND()</f>
        <v>0.666913445224054</v>
      </c>
    </row>
    <row r="232" customFormat="false" ht="24.05" hidden="false" customHeight="false" outlineLevel="0" collapsed="false">
      <c r="A232" s="3" t="n">
        <v>346</v>
      </c>
      <c r="B232" s="3" t="s">
        <v>1440</v>
      </c>
      <c r="C232" s="3" t="s">
        <v>1441</v>
      </c>
      <c r="D232" s="5" t="n">
        <f aca="true">RAND()</f>
        <v>0.376198714948259</v>
      </c>
    </row>
    <row r="233" customFormat="false" ht="24.05" hidden="false" customHeight="false" outlineLevel="0" collapsed="false">
      <c r="A233" s="3" t="n">
        <v>113</v>
      </c>
      <c r="B233" s="3" t="s">
        <v>978</v>
      </c>
      <c r="C233" s="3" t="s">
        <v>979</v>
      </c>
      <c r="D233" s="5" t="n">
        <f aca="true">RAND()</f>
        <v>0.559182281023823</v>
      </c>
    </row>
    <row r="234" customFormat="false" ht="35.5" hidden="false" customHeight="false" outlineLevel="0" collapsed="false">
      <c r="A234" s="3" t="n">
        <v>116</v>
      </c>
      <c r="B234" s="3" t="s">
        <v>984</v>
      </c>
      <c r="C234" s="3" t="s">
        <v>985</v>
      </c>
      <c r="D234" s="5" t="n">
        <f aca="true">RAND()</f>
        <v>0.359484569518827</v>
      </c>
    </row>
    <row r="235" customFormat="false" ht="46.95" hidden="false" customHeight="false" outlineLevel="0" collapsed="false">
      <c r="A235" s="3" t="n">
        <v>118</v>
      </c>
      <c r="B235" s="3" t="s">
        <v>988</v>
      </c>
      <c r="C235" s="3" t="s">
        <v>989</v>
      </c>
      <c r="D235" s="5" t="n">
        <f aca="true">RAND()</f>
        <v>0.369458752102219</v>
      </c>
    </row>
    <row r="236" customFormat="false" ht="24.05" hidden="false" customHeight="false" outlineLevel="0" collapsed="false">
      <c r="A236" s="3" t="n">
        <v>200</v>
      </c>
      <c r="B236" s="3" t="s">
        <v>1152</v>
      </c>
      <c r="C236" s="3" t="s">
        <v>1153</v>
      </c>
      <c r="D236" s="5" t="n">
        <f aca="true">RAND()</f>
        <v>0.356535207829438</v>
      </c>
    </row>
    <row r="237" customFormat="false" ht="24.05" hidden="false" customHeight="false" outlineLevel="0" collapsed="false">
      <c r="A237" s="3" t="n">
        <v>111</v>
      </c>
      <c r="B237" s="3" t="s">
        <v>974</v>
      </c>
      <c r="C237" s="3" t="s">
        <v>975</v>
      </c>
      <c r="D237" s="5" t="n">
        <f aca="true">RAND()</f>
        <v>0.432251623715274</v>
      </c>
    </row>
    <row r="238" customFormat="false" ht="24.05" hidden="false" customHeight="false" outlineLevel="0" collapsed="false">
      <c r="A238" s="3" t="n">
        <v>177</v>
      </c>
      <c r="B238" s="3" t="s">
        <v>1106</v>
      </c>
      <c r="C238" s="3" t="s">
        <v>1107</v>
      </c>
      <c r="D238" s="5" t="n">
        <f aca="true">RAND()</f>
        <v>0.999502541380934</v>
      </c>
    </row>
    <row r="239" customFormat="false" ht="46.95" hidden="false" customHeight="false" outlineLevel="0" collapsed="false">
      <c r="A239" s="3" t="n">
        <v>155</v>
      </c>
      <c r="B239" s="3" t="s">
        <v>1062</v>
      </c>
      <c r="C239" s="3" t="s">
        <v>1063</v>
      </c>
      <c r="D239" s="5" t="n">
        <f aca="true">RAND()</f>
        <v>0.672042382298969</v>
      </c>
    </row>
    <row r="240" customFormat="false" ht="24.05" hidden="false" customHeight="false" outlineLevel="0" collapsed="false">
      <c r="A240" s="3" t="n">
        <v>108</v>
      </c>
      <c r="B240" s="3" t="s">
        <v>968</v>
      </c>
      <c r="C240" s="3" t="s">
        <v>969</v>
      </c>
      <c r="D240" s="5" t="n">
        <f aca="true">RAND()</f>
        <v>0.778927308390848</v>
      </c>
    </row>
    <row r="241" customFormat="false" ht="24.05" hidden="false" customHeight="false" outlineLevel="0" collapsed="false">
      <c r="A241" s="3" t="n">
        <v>264</v>
      </c>
      <c r="B241" s="3" t="s">
        <v>1278</v>
      </c>
      <c r="C241" s="3" t="s">
        <v>1279</v>
      </c>
      <c r="D241" s="5" t="n">
        <f aca="true">RAND()</f>
        <v>0.353809612453915</v>
      </c>
    </row>
    <row r="242" customFormat="false" ht="12.8" hidden="false" customHeight="false" outlineLevel="0" collapsed="false">
      <c r="A242" s="3" t="n">
        <v>349</v>
      </c>
      <c r="B242" s="3" t="s">
        <v>1446</v>
      </c>
      <c r="C242" s="3" t="s">
        <v>1447</v>
      </c>
      <c r="D242" s="5" t="n">
        <f aca="true">RAND()</f>
        <v>0.881215517292731</v>
      </c>
    </row>
    <row r="243" customFormat="false" ht="12.8" hidden="false" customHeight="false" outlineLevel="0" collapsed="false">
      <c r="A243" s="3" t="n">
        <v>65</v>
      </c>
      <c r="B243" s="3" t="s">
        <v>882</v>
      </c>
      <c r="C243" s="3" t="s">
        <v>883</v>
      </c>
      <c r="D243" s="5" t="n">
        <f aca="true">RAND()</f>
        <v>0.636856692261063</v>
      </c>
    </row>
    <row r="244" customFormat="false" ht="12.8" hidden="false" customHeight="false" outlineLevel="0" collapsed="false">
      <c r="A244" s="3" t="n">
        <v>355</v>
      </c>
      <c r="B244" s="3" t="s">
        <v>1458</v>
      </c>
      <c r="C244" s="3" t="s">
        <v>1459</v>
      </c>
      <c r="D244" s="5" t="n">
        <f aca="true">RAND()</f>
        <v>0.534779216744937</v>
      </c>
    </row>
    <row r="245" customFormat="false" ht="24.05" hidden="false" customHeight="false" outlineLevel="0" collapsed="false">
      <c r="A245" s="3" t="n">
        <v>261</v>
      </c>
      <c r="B245" s="3" t="s">
        <v>1272</v>
      </c>
      <c r="C245" s="3" t="s">
        <v>1273</v>
      </c>
      <c r="D245" s="5" t="n">
        <f aca="true">RAND()</f>
        <v>0.124873767257668</v>
      </c>
    </row>
    <row r="246" customFormat="false" ht="24.05" hidden="false" customHeight="false" outlineLevel="0" collapsed="false">
      <c r="A246" s="3" t="n">
        <v>203</v>
      </c>
      <c r="B246" s="3" t="s">
        <v>1158</v>
      </c>
      <c r="C246" s="3" t="s">
        <v>1159</v>
      </c>
      <c r="D246" s="5" t="n">
        <f aca="true">RAND()</f>
        <v>0.776108677615412</v>
      </c>
    </row>
    <row r="247" customFormat="false" ht="12.8" hidden="false" customHeight="false" outlineLevel="0" collapsed="false">
      <c r="A247" s="3" t="n">
        <v>23</v>
      </c>
      <c r="B247" s="3" t="s">
        <v>798</v>
      </c>
      <c r="C247" s="3" t="s">
        <v>799</v>
      </c>
      <c r="D247" s="5" t="n">
        <f aca="true">RAND()</f>
        <v>0.998500913265161</v>
      </c>
    </row>
    <row r="248" customFormat="false" ht="46.95" hidden="false" customHeight="false" outlineLevel="0" collapsed="false">
      <c r="A248" s="3" t="n">
        <v>41</v>
      </c>
      <c r="B248" s="3" t="s">
        <v>834</v>
      </c>
      <c r="C248" s="3" t="s">
        <v>835</v>
      </c>
      <c r="D248" s="5" t="n">
        <f aca="true">RAND()</f>
        <v>0.578290426055901</v>
      </c>
    </row>
    <row r="249" customFormat="false" ht="24.05" hidden="false" customHeight="false" outlineLevel="0" collapsed="false">
      <c r="A249" s="3" t="n">
        <v>277</v>
      </c>
      <c r="B249" s="3" t="s">
        <v>1302</v>
      </c>
      <c r="C249" s="3" t="s">
        <v>1303</v>
      </c>
      <c r="D249" s="5" t="n">
        <f aca="true">RAND()</f>
        <v>0.229550469317473</v>
      </c>
    </row>
    <row r="250" customFormat="false" ht="35.5" hidden="false" customHeight="false" outlineLevel="0" collapsed="false">
      <c r="A250" s="3" t="n">
        <v>63</v>
      </c>
      <c r="B250" s="3" t="s">
        <v>878</v>
      </c>
      <c r="C250" s="3" t="s">
        <v>879</v>
      </c>
      <c r="D250" s="5" t="n">
        <f aca="true">RAND()</f>
        <v>0.0334910278907046</v>
      </c>
    </row>
    <row r="251" customFormat="false" ht="24.05" hidden="false" customHeight="false" outlineLevel="0" collapsed="false">
      <c r="A251" s="3" t="n">
        <v>187</v>
      </c>
      <c r="B251" s="3" t="s">
        <v>1126</v>
      </c>
      <c r="C251" s="3" t="s">
        <v>1127</v>
      </c>
      <c r="D251" s="5" t="n">
        <f aca="true">RAND()</f>
        <v>0.89676441217307</v>
      </c>
    </row>
    <row r="252" customFormat="false" ht="24.05" hidden="false" customHeight="false" outlineLevel="0" collapsed="false">
      <c r="A252" s="3" t="n">
        <v>213</v>
      </c>
      <c r="B252" s="3" t="s">
        <v>1178</v>
      </c>
      <c r="C252" s="3" t="s">
        <v>1179</v>
      </c>
      <c r="D252" s="5" t="n">
        <f aca="true">RAND()</f>
        <v>0.952713223057799</v>
      </c>
    </row>
    <row r="253" customFormat="false" ht="35.45" hidden="false" customHeight="false" outlineLevel="0" collapsed="false">
      <c r="A253" s="3" t="n">
        <v>321</v>
      </c>
      <c r="B253" s="3" t="s">
        <v>1390</v>
      </c>
      <c r="C253" s="3" t="s">
        <v>1391</v>
      </c>
      <c r="D253" s="5" t="n">
        <f aca="true">RAND()</f>
        <v>0.465607873280533</v>
      </c>
    </row>
    <row r="254" customFormat="false" ht="24.05" hidden="false" customHeight="false" outlineLevel="0" collapsed="false">
      <c r="A254" s="3" t="n">
        <v>99</v>
      </c>
      <c r="B254" s="3" t="s">
        <v>950</v>
      </c>
      <c r="C254" s="3" t="s">
        <v>951</v>
      </c>
      <c r="D254" s="5" t="n">
        <f aca="true">RAND()</f>
        <v>0.408438532729633</v>
      </c>
    </row>
    <row r="255" customFormat="false" ht="24.05" hidden="false" customHeight="false" outlineLevel="0" collapsed="false">
      <c r="A255" s="3" t="n">
        <v>276</v>
      </c>
      <c r="B255" s="3" t="s">
        <v>1300</v>
      </c>
      <c r="C255" s="3" t="s">
        <v>1301</v>
      </c>
      <c r="D255" s="5" t="n">
        <f aca="true">RAND()</f>
        <v>0.652875710627995</v>
      </c>
    </row>
    <row r="256" customFormat="false" ht="24.05" hidden="false" customHeight="false" outlineLevel="0" collapsed="false">
      <c r="A256" s="3" t="n">
        <v>334</v>
      </c>
      <c r="B256" s="3" t="s">
        <v>1416</v>
      </c>
      <c r="C256" s="3" t="s">
        <v>1417</v>
      </c>
      <c r="D256" s="5" t="n">
        <f aca="true">RAND()</f>
        <v>0.488784975023009</v>
      </c>
    </row>
    <row r="257" customFormat="false" ht="46.95" hidden="false" customHeight="false" outlineLevel="0" collapsed="false">
      <c r="A257" s="3" t="n">
        <v>28</v>
      </c>
      <c r="B257" s="3" t="s">
        <v>808</v>
      </c>
      <c r="C257" s="3" t="s">
        <v>809</v>
      </c>
      <c r="D257" s="5" t="n">
        <f aca="true">RAND()</f>
        <v>0.0914101606467739</v>
      </c>
    </row>
    <row r="258" customFormat="false" ht="24.05" hidden="false" customHeight="false" outlineLevel="0" collapsed="false">
      <c r="A258" s="3" t="n">
        <v>376</v>
      </c>
      <c r="B258" s="3" t="s">
        <v>1500</v>
      </c>
      <c r="C258" s="3" t="s">
        <v>1501</v>
      </c>
      <c r="D258" s="5" t="n">
        <f aca="true">RAND()</f>
        <v>0.486753122531809</v>
      </c>
    </row>
    <row r="259" customFormat="false" ht="24.05" hidden="false" customHeight="false" outlineLevel="0" collapsed="false">
      <c r="A259" s="3" t="n">
        <v>55</v>
      </c>
      <c r="B259" s="3" t="s">
        <v>862</v>
      </c>
      <c r="C259" s="3" t="s">
        <v>863</v>
      </c>
      <c r="D259" s="5" t="n">
        <f aca="true">RAND()</f>
        <v>0.433728905045427</v>
      </c>
    </row>
    <row r="260" customFormat="false" ht="24.05" hidden="false" customHeight="false" outlineLevel="0" collapsed="false">
      <c r="A260" s="3" t="n">
        <v>309</v>
      </c>
      <c r="B260" s="3" t="s">
        <v>1366</v>
      </c>
      <c r="C260" s="3" t="s">
        <v>1367</v>
      </c>
      <c r="D260" s="5" t="n">
        <f aca="true">RAND()</f>
        <v>0.215708696632646</v>
      </c>
    </row>
    <row r="261" customFormat="false" ht="58.4" hidden="false" customHeight="false" outlineLevel="0" collapsed="false">
      <c r="A261" s="3" t="n">
        <v>278</v>
      </c>
      <c r="B261" s="3" t="s">
        <v>1304</v>
      </c>
      <c r="C261" s="3" t="s">
        <v>1305</v>
      </c>
      <c r="D261" s="5" t="n">
        <f aca="true">RAND()</f>
        <v>0.196153370547108</v>
      </c>
    </row>
    <row r="262" customFormat="false" ht="35.5" hidden="false" customHeight="false" outlineLevel="0" collapsed="false">
      <c r="A262" s="3" t="n">
        <v>107</v>
      </c>
      <c r="B262" s="3" t="s">
        <v>966</v>
      </c>
      <c r="C262" s="3" t="s">
        <v>967</v>
      </c>
      <c r="D262" s="5" t="n">
        <f aca="true">RAND()</f>
        <v>0.973773804609664</v>
      </c>
    </row>
    <row r="263" customFormat="false" ht="35.5" hidden="false" customHeight="false" outlineLevel="0" collapsed="false">
      <c r="A263" s="3" t="n">
        <v>53</v>
      </c>
      <c r="B263" s="3" t="s">
        <v>858</v>
      </c>
      <c r="C263" s="3" t="s">
        <v>859</v>
      </c>
      <c r="D263" s="5" t="n">
        <f aca="true">RAND()</f>
        <v>0.41090614523273</v>
      </c>
    </row>
    <row r="264" customFormat="false" ht="58.4" hidden="false" customHeight="false" outlineLevel="0" collapsed="false">
      <c r="A264" s="3" t="n">
        <v>94</v>
      </c>
      <c r="B264" s="3" t="s">
        <v>940</v>
      </c>
      <c r="C264" s="3" t="s">
        <v>941</v>
      </c>
      <c r="D264" s="5" t="n">
        <f aca="true">RAND()</f>
        <v>0.0585105399368331</v>
      </c>
    </row>
    <row r="265" customFormat="false" ht="24.05" hidden="false" customHeight="false" outlineLevel="0" collapsed="false">
      <c r="A265" s="3" t="n">
        <v>366</v>
      </c>
      <c r="B265" s="3" t="s">
        <v>1480</v>
      </c>
      <c r="C265" s="3" t="s">
        <v>1481</v>
      </c>
      <c r="D265" s="5" t="n">
        <f aca="true">RAND()</f>
        <v>0.87321688758675</v>
      </c>
    </row>
    <row r="266" customFormat="false" ht="24.05" hidden="false" customHeight="false" outlineLevel="0" collapsed="false">
      <c r="A266" s="3" t="n">
        <v>139</v>
      </c>
      <c r="B266" s="3" t="s">
        <v>1030</v>
      </c>
      <c r="C266" s="3" t="s">
        <v>1031</v>
      </c>
      <c r="D266" s="5" t="n">
        <f aca="true">RAND()</f>
        <v>0.358601925545372</v>
      </c>
    </row>
    <row r="267" customFormat="false" ht="24.05" hidden="false" customHeight="false" outlineLevel="0" collapsed="false">
      <c r="A267" s="3" t="n">
        <v>149</v>
      </c>
      <c r="B267" s="3" t="s">
        <v>1050</v>
      </c>
      <c r="C267" s="3" t="s">
        <v>1051</v>
      </c>
      <c r="D267" s="5" t="n">
        <f aca="true">RAND()</f>
        <v>0.0161257359432057</v>
      </c>
    </row>
    <row r="268" customFormat="false" ht="24.05" hidden="false" customHeight="false" outlineLevel="0" collapsed="false">
      <c r="A268" s="3" t="n">
        <v>188</v>
      </c>
      <c r="B268" s="3" t="s">
        <v>1128</v>
      </c>
      <c r="C268" s="3" t="s">
        <v>1129</v>
      </c>
      <c r="D268" s="5" t="n">
        <f aca="true">RAND()</f>
        <v>0.485544101218693</v>
      </c>
    </row>
    <row r="269" customFormat="false" ht="24.05" hidden="false" customHeight="false" outlineLevel="0" collapsed="false">
      <c r="A269" s="3" t="n">
        <v>267</v>
      </c>
      <c r="B269" s="3" t="s">
        <v>1284</v>
      </c>
      <c r="C269" s="3" t="s">
        <v>1285</v>
      </c>
      <c r="D269" s="5" t="n">
        <f aca="true">RAND()</f>
        <v>0.0700418771011755</v>
      </c>
    </row>
    <row r="270" customFormat="false" ht="24.05" hidden="false" customHeight="false" outlineLevel="0" collapsed="false">
      <c r="A270" s="3" t="n">
        <v>273</v>
      </c>
      <c r="B270" s="3" t="s">
        <v>1295</v>
      </c>
      <c r="C270" s="3" t="s">
        <v>1205</v>
      </c>
      <c r="D270" s="5" t="n">
        <f aca="true">RAND()</f>
        <v>0.56453718605917</v>
      </c>
    </row>
    <row r="271" customFormat="false" ht="35.5" hidden="false" customHeight="false" outlineLevel="0" collapsed="false">
      <c r="A271" s="3" t="n">
        <v>36</v>
      </c>
      <c r="B271" s="3" t="s">
        <v>824</v>
      </c>
      <c r="C271" s="3" t="s">
        <v>825</v>
      </c>
      <c r="D271" s="5" t="n">
        <f aca="true">RAND()</f>
        <v>0.0808805919950828</v>
      </c>
    </row>
    <row r="272" customFormat="false" ht="24.05" hidden="false" customHeight="false" outlineLevel="0" collapsed="false">
      <c r="A272" s="3" t="n">
        <v>292</v>
      </c>
      <c r="B272" s="3" t="s">
        <v>1332</v>
      </c>
      <c r="C272" s="3" t="s">
        <v>1333</v>
      </c>
      <c r="D272" s="5" t="n">
        <f aca="true">RAND()</f>
        <v>0.673335702274926</v>
      </c>
    </row>
    <row r="273" customFormat="false" ht="46.95" hidden="false" customHeight="false" outlineLevel="0" collapsed="false">
      <c r="A273" s="3" t="n">
        <v>12</v>
      </c>
      <c r="B273" s="3" t="s">
        <v>776</v>
      </c>
      <c r="C273" s="3" t="s">
        <v>777</v>
      </c>
      <c r="D273" s="5" t="n">
        <f aca="true">RAND()</f>
        <v>0.309025690541603</v>
      </c>
    </row>
    <row r="274" customFormat="false" ht="24.05" hidden="false" customHeight="false" outlineLevel="0" collapsed="false">
      <c r="A274" s="3" t="n">
        <v>83</v>
      </c>
      <c r="B274" s="3" t="s">
        <v>918</v>
      </c>
      <c r="C274" s="3" t="s">
        <v>919</v>
      </c>
      <c r="D274" s="5" t="n">
        <f aca="true">RAND()</f>
        <v>0.175818573334254</v>
      </c>
    </row>
    <row r="275" customFormat="false" ht="12.8" hidden="false" customHeight="false" outlineLevel="0" collapsed="false">
      <c r="A275" s="3" t="n">
        <v>371</v>
      </c>
      <c r="B275" s="3" t="s">
        <v>1490</v>
      </c>
      <c r="C275" s="3" t="s">
        <v>1491</v>
      </c>
      <c r="D275" s="5" t="n">
        <f aca="true">RAND()</f>
        <v>0.0594609199324623</v>
      </c>
    </row>
    <row r="276" customFormat="false" ht="35.5" hidden="false" customHeight="false" outlineLevel="0" collapsed="false">
      <c r="A276" s="3" t="n">
        <v>303</v>
      </c>
      <c r="B276" s="3" t="s">
        <v>1354</v>
      </c>
      <c r="C276" s="3" t="s">
        <v>1355</v>
      </c>
      <c r="D276" s="5" t="n">
        <f aca="true">RAND()</f>
        <v>0.486802072147839</v>
      </c>
    </row>
    <row r="277" customFormat="false" ht="35.5" hidden="false" customHeight="false" outlineLevel="0" collapsed="false">
      <c r="A277" s="3" t="n">
        <v>329</v>
      </c>
      <c r="B277" s="3" t="s">
        <v>1406</v>
      </c>
      <c r="C277" s="3" t="s">
        <v>1407</v>
      </c>
      <c r="D277" s="5" t="n">
        <f aca="true">RAND()</f>
        <v>0.507465993636288</v>
      </c>
    </row>
    <row r="278" customFormat="false" ht="24.05" hidden="false" customHeight="false" outlineLevel="0" collapsed="false">
      <c r="A278" s="3" t="n">
        <v>59</v>
      </c>
      <c r="B278" s="3" t="s">
        <v>870</v>
      </c>
      <c r="C278" s="3" t="s">
        <v>871</v>
      </c>
      <c r="D278" s="5" t="n">
        <f aca="true">RAND()</f>
        <v>0.547540940227918</v>
      </c>
    </row>
    <row r="279" customFormat="false" ht="35.5" hidden="false" customHeight="false" outlineLevel="0" collapsed="false">
      <c r="A279" s="3" t="n">
        <v>50</v>
      </c>
      <c r="B279" s="3" t="s">
        <v>852</v>
      </c>
      <c r="C279" s="3" t="s">
        <v>853</v>
      </c>
      <c r="D279" s="5" t="n">
        <f aca="true">RAND()</f>
        <v>0.887440308812074</v>
      </c>
    </row>
    <row r="280" customFormat="false" ht="35.5" hidden="false" customHeight="false" outlineLevel="0" collapsed="false">
      <c r="A280" s="3" t="n">
        <v>256</v>
      </c>
      <c r="B280" s="3" t="s">
        <v>1263</v>
      </c>
      <c r="C280" s="3" t="s">
        <v>1264</v>
      </c>
      <c r="D280" s="5" t="n">
        <f aca="true">RAND()</f>
        <v>0.173552452004515</v>
      </c>
    </row>
    <row r="281" customFormat="false" ht="24.05" hidden="false" customHeight="false" outlineLevel="0" collapsed="false">
      <c r="A281" s="3" t="n">
        <v>344</v>
      </c>
      <c r="B281" s="3" t="s">
        <v>1436</v>
      </c>
      <c r="C281" s="3" t="s">
        <v>1437</v>
      </c>
      <c r="D281" s="5" t="n">
        <f aca="true">RAND()</f>
        <v>0.626447964808904</v>
      </c>
    </row>
    <row r="282" customFormat="false" ht="46.95" hidden="false" customHeight="false" outlineLevel="0" collapsed="false">
      <c r="A282" s="3" t="n">
        <v>174</v>
      </c>
      <c r="B282" s="3" t="s">
        <v>1100</v>
      </c>
      <c r="C282" s="3" t="s">
        <v>1101</v>
      </c>
      <c r="D282" s="5" t="n">
        <f aca="true">RAND()</f>
        <v>0.807109181885608</v>
      </c>
    </row>
    <row r="283" customFormat="false" ht="24.05" hidden="false" customHeight="false" outlineLevel="0" collapsed="false">
      <c r="A283" s="3" t="n">
        <v>224</v>
      </c>
      <c r="B283" s="3" t="s">
        <v>1200</v>
      </c>
      <c r="C283" s="3" t="s">
        <v>1201</v>
      </c>
      <c r="D283" s="5" t="n">
        <f aca="true">RAND()</f>
        <v>0.566512635792606</v>
      </c>
    </row>
    <row r="284" customFormat="false" ht="35.5" hidden="false" customHeight="false" outlineLevel="0" collapsed="false">
      <c r="A284" s="3" t="n">
        <v>239</v>
      </c>
      <c r="B284" s="3" t="s">
        <v>1230</v>
      </c>
      <c r="C284" s="3" t="s">
        <v>1231</v>
      </c>
      <c r="D284" s="5" t="n">
        <f aca="true">RAND()</f>
        <v>0.0543158274376765</v>
      </c>
    </row>
    <row r="285" customFormat="false" ht="12.8" hidden="false" customHeight="false" outlineLevel="0" collapsed="false">
      <c r="A285" s="3" t="n">
        <v>3</v>
      </c>
      <c r="B285" s="3" t="s">
        <v>758</v>
      </c>
      <c r="C285" s="3" t="s">
        <v>759</v>
      </c>
      <c r="D285" s="5" t="n">
        <f aca="true">RAND()</f>
        <v>0.934803753509186</v>
      </c>
    </row>
    <row r="286" customFormat="false" ht="24.05" hidden="false" customHeight="false" outlineLevel="0" collapsed="false">
      <c r="A286" s="3" t="n">
        <v>372</v>
      </c>
      <c r="B286" s="3" t="s">
        <v>1492</v>
      </c>
      <c r="C286" s="3" t="s">
        <v>1493</v>
      </c>
      <c r="D286" s="5" t="n">
        <f aca="true">RAND()</f>
        <v>0.372486672014929</v>
      </c>
    </row>
    <row r="287" customFormat="false" ht="24.05" hidden="false" customHeight="false" outlineLevel="0" collapsed="false">
      <c r="A287" s="3" t="n">
        <v>145</v>
      </c>
      <c r="B287" s="3" t="s">
        <v>1042</v>
      </c>
      <c r="C287" s="3" t="s">
        <v>1043</v>
      </c>
      <c r="D287" s="5" t="n">
        <f aca="true">RAND()</f>
        <v>0.492972295847721</v>
      </c>
    </row>
    <row r="288" customFormat="false" ht="35.45" hidden="false" customHeight="false" outlineLevel="0" collapsed="false">
      <c r="A288" s="3" t="n">
        <v>281</v>
      </c>
      <c r="B288" s="3" t="s">
        <v>1310</v>
      </c>
      <c r="C288" s="3" t="s">
        <v>1311</v>
      </c>
      <c r="D288" s="5" t="n">
        <f aca="true">RAND()</f>
        <v>0.567838896415196</v>
      </c>
    </row>
    <row r="289" customFormat="false" ht="24.05" hidden="false" customHeight="false" outlineLevel="0" collapsed="false">
      <c r="A289" s="3" t="n">
        <v>98</v>
      </c>
      <c r="B289" s="3" t="s">
        <v>948</v>
      </c>
      <c r="C289" s="3" t="s">
        <v>949</v>
      </c>
      <c r="D289" s="5" t="n">
        <f aca="true">RAND()</f>
        <v>0.106158104375936</v>
      </c>
    </row>
    <row r="290" customFormat="false" ht="12.8" hidden="false" customHeight="false" outlineLevel="0" collapsed="false">
      <c r="A290" s="3" t="n">
        <v>169</v>
      </c>
      <c r="B290" s="3" t="s">
        <v>1090</v>
      </c>
      <c r="C290" s="3" t="s">
        <v>1091</v>
      </c>
      <c r="D290" s="5" t="n">
        <f aca="true">RAND()</f>
        <v>0.29775732930284</v>
      </c>
    </row>
    <row r="291" customFormat="false" ht="46.95" hidden="false" customHeight="false" outlineLevel="0" collapsed="false">
      <c r="A291" s="3" t="n">
        <v>300</v>
      </c>
      <c r="B291" s="3" t="s">
        <v>1348</v>
      </c>
      <c r="C291" s="3" t="s">
        <v>1349</v>
      </c>
      <c r="D291" s="5" t="n">
        <f aca="true">RAND()</f>
        <v>0.586461762082763</v>
      </c>
    </row>
    <row r="292" customFormat="false" ht="24.05" hidden="false" customHeight="false" outlineLevel="0" collapsed="false">
      <c r="A292" s="3" t="n">
        <v>202</v>
      </c>
      <c r="B292" s="3" t="s">
        <v>1156</v>
      </c>
      <c r="C292" s="3" t="s">
        <v>1157</v>
      </c>
      <c r="D292" s="5" t="n">
        <f aca="true">RAND()</f>
        <v>0.937050894019194</v>
      </c>
    </row>
    <row r="293" customFormat="false" ht="35.5" hidden="false" customHeight="false" outlineLevel="0" collapsed="false">
      <c r="A293" s="3" t="n">
        <v>39</v>
      </c>
      <c r="B293" s="3" t="s">
        <v>830</v>
      </c>
      <c r="C293" s="3" t="s">
        <v>831</v>
      </c>
      <c r="D293" s="5" t="n">
        <f aca="true">RAND()</f>
        <v>0.0754435503622517</v>
      </c>
    </row>
    <row r="294" customFormat="false" ht="24.05" hidden="false" customHeight="false" outlineLevel="0" collapsed="false">
      <c r="A294" s="3" t="n">
        <v>330</v>
      </c>
      <c r="B294" s="3" t="s">
        <v>1408</v>
      </c>
      <c r="C294" s="3" t="s">
        <v>1409</v>
      </c>
      <c r="D294" s="5" t="n">
        <f aca="true">RAND()</f>
        <v>0.832893304643221</v>
      </c>
    </row>
    <row r="295" customFormat="false" ht="35.5" hidden="false" customHeight="false" outlineLevel="0" collapsed="false">
      <c r="A295" s="3" t="n">
        <v>78</v>
      </c>
      <c r="B295" s="3" t="s">
        <v>908</v>
      </c>
      <c r="C295" s="3" t="s">
        <v>909</v>
      </c>
      <c r="D295" s="5" t="n">
        <f aca="true">RAND()</f>
        <v>0.651882062316872</v>
      </c>
    </row>
    <row r="296" customFormat="false" ht="24.05" hidden="false" customHeight="false" outlineLevel="0" collapsed="false">
      <c r="A296" s="3" t="n">
        <v>153</v>
      </c>
      <c r="B296" s="3" t="s">
        <v>1058</v>
      </c>
      <c r="C296" s="3" t="s">
        <v>1059</v>
      </c>
      <c r="D296" s="5" t="n">
        <f aca="true">RAND()</f>
        <v>0.626399799832143</v>
      </c>
    </row>
    <row r="297" customFormat="false" ht="12.8" hidden="false" customHeight="false" outlineLevel="0" collapsed="false">
      <c r="A297" s="3" t="n">
        <v>37</v>
      </c>
      <c r="B297" s="3" t="s">
        <v>826</v>
      </c>
      <c r="C297" s="3" t="s">
        <v>827</v>
      </c>
      <c r="D297" s="5" t="n">
        <f aca="true">RAND()</f>
        <v>0.787981476751156</v>
      </c>
    </row>
    <row r="298" customFormat="false" ht="24.05" hidden="false" customHeight="false" outlineLevel="0" collapsed="false">
      <c r="A298" s="3" t="n">
        <v>362</v>
      </c>
      <c r="B298" s="3" t="s">
        <v>1472</v>
      </c>
      <c r="C298" s="3" t="s">
        <v>1473</v>
      </c>
      <c r="D298" s="5" t="n">
        <f aca="true">RAND()</f>
        <v>0.188510405714624</v>
      </c>
    </row>
    <row r="299" customFormat="false" ht="58.4" hidden="false" customHeight="false" outlineLevel="0" collapsed="false">
      <c r="A299" s="3" t="n">
        <v>289</v>
      </c>
      <c r="B299" s="3" t="s">
        <v>1326</v>
      </c>
      <c r="C299" s="3" t="s">
        <v>1327</v>
      </c>
      <c r="D299" s="5" t="n">
        <f aca="true">RAND()</f>
        <v>0.634467330877669</v>
      </c>
    </row>
    <row r="300" customFormat="false" ht="35.5" hidden="false" customHeight="false" outlineLevel="0" collapsed="false">
      <c r="A300" s="3" t="n">
        <v>117</v>
      </c>
      <c r="B300" s="3" t="s">
        <v>986</v>
      </c>
      <c r="C300" s="3" t="s">
        <v>987</v>
      </c>
      <c r="D300" s="5" t="n">
        <f aca="true">RAND()</f>
        <v>0.81085971777793</v>
      </c>
    </row>
    <row r="301" customFormat="false" ht="58.4" hidden="false" customHeight="false" outlineLevel="0" collapsed="false">
      <c r="A301" s="3" t="n">
        <v>165</v>
      </c>
      <c r="B301" s="3" t="s">
        <v>1082</v>
      </c>
      <c r="C301" s="3" t="s">
        <v>1083</v>
      </c>
      <c r="D301" s="5" t="n">
        <f aca="true">RAND()</f>
        <v>0.286090219975449</v>
      </c>
    </row>
    <row r="302" customFormat="false" ht="24.05" hidden="false" customHeight="false" outlineLevel="0" collapsed="false">
      <c r="A302" s="3" t="n">
        <v>350</v>
      </c>
      <c r="B302" s="3" t="s">
        <v>1448</v>
      </c>
      <c r="C302" s="3" t="s">
        <v>1449</v>
      </c>
      <c r="D302" s="5" t="n">
        <f aca="true">RAND()</f>
        <v>0.977183002396487</v>
      </c>
    </row>
    <row r="303" customFormat="false" ht="24.05" hidden="false" customHeight="false" outlineLevel="0" collapsed="false">
      <c r="A303" s="3" t="n">
        <v>318</v>
      </c>
      <c r="B303" s="3" t="s">
        <v>1384</v>
      </c>
      <c r="C303" s="3" t="s">
        <v>1385</v>
      </c>
      <c r="D303" s="5" t="n">
        <f aca="true">RAND()</f>
        <v>0.864601245266385</v>
      </c>
    </row>
    <row r="304" customFormat="false" ht="24.05" hidden="false" customHeight="false" outlineLevel="0" collapsed="false">
      <c r="A304" s="3" t="n">
        <v>348</v>
      </c>
      <c r="B304" s="3" t="s">
        <v>1444</v>
      </c>
      <c r="C304" s="3" t="s">
        <v>1445</v>
      </c>
      <c r="D304" s="5" t="n">
        <f aca="true">RAND()</f>
        <v>0.769088533590548</v>
      </c>
    </row>
    <row r="305" customFormat="false" ht="24.05" hidden="false" customHeight="false" outlineLevel="0" collapsed="false">
      <c r="A305" s="3" t="n">
        <v>43</v>
      </c>
      <c r="B305" s="3" t="s">
        <v>838</v>
      </c>
      <c r="C305" s="3" t="s">
        <v>839</v>
      </c>
      <c r="D305" s="5" t="n">
        <f aca="true">RAND()</f>
        <v>0.404464144143276</v>
      </c>
    </row>
    <row r="306" customFormat="false" ht="24.05" hidden="false" customHeight="false" outlineLevel="0" collapsed="false">
      <c r="A306" s="3" t="n">
        <v>130</v>
      </c>
      <c r="B306" s="3" t="s">
        <v>1012</v>
      </c>
      <c r="C306" s="3" t="s">
        <v>1013</v>
      </c>
      <c r="D306" s="5" t="n">
        <f aca="true">RAND()</f>
        <v>0.504863449954428</v>
      </c>
    </row>
    <row r="307" customFormat="false" ht="24.05" hidden="false" customHeight="false" outlineLevel="0" collapsed="false">
      <c r="A307" s="3" t="n">
        <v>2</v>
      </c>
      <c r="B307" s="3" t="s">
        <v>756</v>
      </c>
      <c r="C307" s="3" t="s">
        <v>757</v>
      </c>
      <c r="D307" s="5" t="n">
        <f aca="true">RAND()</f>
        <v>0.213625036063604</v>
      </c>
    </row>
    <row r="308" customFormat="false" ht="58.4" hidden="false" customHeight="false" outlineLevel="0" collapsed="false">
      <c r="A308" s="3" t="n">
        <v>57</v>
      </c>
      <c r="B308" s="3" t="s">
        <v>866</v>
      </c>
      <c r="C308" s="3" t="s">
        <v>867</v>
      </c>
      <c r="D308" s="5" t="n">
        <f aca="true">RAND()</f>
        <v>0.229845310910605</v>
      </c>
    </row>
    <row r="309" customFormat="false" ht="24.05" hidden="false" customHeight="false" outlineLevel="0" collapsed="false">
      <c r="A309" s="3" t="n">
        <v>148</v>
      </c>
      <c r="B309" s="3" t="s">
        <v>1048</v>
      </c>
      <c r="C309" s="3" t="s">
        <v>1049</v>
      </c>
      <c r="D309" s="5" t="n">
        <f aca="true">RAND()</f>
        <v>0.980462996871211</v>
      </c>
    </row>
    <row r="310" customFormat="false" ht="24.05" hidden="false" customHeight="false" outlineLevel="0" collapsed="false">
      <c r="A310" s="3" t="n">
        <v>144</v>
      </c>
      <c r="B310" s="3" t="s">
        <v>1040</v>
      </c>
      <c r="C310" s="3" t="s">
        <v>1041</v>
      </c>
      <c r="D310" s="5" t="n">
        <f aca="true">RAND()</f>
        <v>0.504007017356344</v>
      </c>
    </row>
    <row r="311" customFormat="false" ht="35.5" hidden="false" customHeight="false" outlineLevel="0" collapsed="false">
      <c r="A311" s="3" t="n">
        <v>322</v>
      </c>
      <c r="B311" s="3" t="s">
        <v>1392</v>
      </c>
      <c r="C311" s="3" t="s">
        <v>1393</v>
      </c>
      <c r="D311" s="5" t="n">
        <f aca="true">RAND()</f>
        <v>0.895131505443715</v>
      </c>
    </row>
    <row r="312" customFormat="false" ht="69.85" hidden="false" customHeight="false" outlineLevel="0" collapsed="false">
      <c r="A312" s="3" t="n">
        <v>64</v>
      </c>
      <c r="B312" s="3" t="s">
        <v>880</v>
      </c>
      <c r="C312" s="3" t="s">
        <v>881</v>
      </c>
      <c r="D312" s="5" t="n">
        <f aca="true">RAND()</f>
        <v>0.554269092041068</v>
      </c>
    </row>
    <row r="313" customFormat="false" ht="24.05" hidden="false" customHeight="false" outlineLevel="0" collapsed="false">
      <c r="A313" s="3" t="n">
        <v>102</v>
      </c>
      <c r="B313" s="3" t="s">
        <v>956</v>
      </c>
      <c r="C313" s="3" t="s">
        <v>957</v>
      </c>
      <c r="D313" s="5" t="n">
        <f aca="true">RAND()</f>
        <v>0.792721468140371</v>
      </c>
    </row>
    <row r="314" customFormat="false" ht="46.95" hidden="false" customHeight="false" outlineLevel="0" collapsed="false">
      <c r="A314" s="3" t="n">
        <v>14</v>
      </c>
      <c r="B314" s="3" t="s">
        <v>780</v>
      </c>
      <c r="C314" s="3" t="s">
        <v>781</v>
      </c>
      <c r="D314" s="5" t="n">
        <f aca="true">RAND()</f>
        <v>0.498315353994258</v>
      </c>
    </row>
    <row r="315" customFormat="false" ht="58.2" hidden="false" customHeight="false" outlineLevel="0" collapsed="false">
      <c r="A315" s="3" t="n">
        <v>291</v>
      </c>
      <c r="B315" s="3" t="s">
        <v>1330</v>
      </c>
      <c r="C315" s="3" t="s">
        <v>1331</v>
      </c>
      <c r="D315" s="5" t="n">
        <f aca="true">RAND()</f>
        <v>0.782211311743595</v>
      </c>
    </row>
    <row r="316" customFormat="false" ht="35.5" hidden="false" customHeight="false" outlineLevel="0" collapsed="false">
      <c r="A316" s="3" t="n">
        <v>240</v>
      </c>
      <c r="B316" s="3" t="s">
        <v>1232</v>
      </c>
      <c r="C316" s="3" t="s">
        <v>1233</v>
      </c>
      <c r="D316" s="5" t="n">
        <f aca="true">RAND()</f>
        <v>0.344561634934507</v>
      </c>
    </row>
    <row r="317" customFormat="false" ht="35.5" hidden="false" customHeight="false" outlineLevel="0" collapsed="false">
      <c r="A317" s="3" t="n">
        <v>80</v>
      </c>
      <c r="B317" s="3" t="s">
        <v>912</v>
      </c>
      <c r="C317" s="3" t="s">
        <v>913</v>
      </c>
      <c r="D317" s="5" t="n">
        <f aca="true">RAND()</f>
        <v>0.644604631350376</v>
      </c>
    </row>
    <row r="318" customFormat="false" ht="35.5" hidden="false" customHeight="false" outlineLevel="0" collapsed="false">
      <c r="A318" s="3" t="n">
        <v>304</v>
      </c>
      <c r="B318" s="3" t="s">
        <v>1356</v>
      </c>
      <c r="C318" s="3" t="s">
        <v>1357</v>
      </c>
      <c r="D318" s="5" t="n">
        <f aca="true">RAND()</f>
        <v>0.426485561882146</v>
      </c>
    </row>
    <row r="319" customFormat="false" ht="46.85" hidden="false" customHeight="false" outlineLevel="0" collapsed="false">
      <c r="A319" s="3" t="n">
        <v>327</v>
      </c>
      <c r="B319" s="3" t="s">
        <v>1402</v>
      </c>
      <c r="C319" s="3" t="s">
        <v>1403</v>
      </c>
      <c r="D319" s="5" t="n">
        <f aca="true">RAND()</f>
        <v>0.259654529276304</v>
      </c>
    </row>
    <row r="320" customFormat="false" ht="24.05" hidden="false" customHeight="false" outlineLevel="0" collapsed="false">
      <c r="A320" s="3" t="n">
        <v>38</v>
      </c>
      <c r="B320" s="3" t="s">
        <v>828</v>
      </c>
      <c r="C320" s="3" t="s">
        <v>829</v>
      </c>
      <c r="D320" s="5" t="n">
        <f aca="true">RAND()</f>
        <v>0.675629487610422</v>
      </c>
    </row>
    <row r="321" customFormat="false" ht="24.05" hidden="false" customHeight="false" outlineLevel="0" collapsed="false">
      <c r="A321" s="3" t="n">
        <v>243</v>
      </c>
      <c r="B321" s="3" t="s">
        <v>1238</v>
      </c>
      <c r="C321" s="3" t="s">
        <v>1239</v>
      </c>
      <c r="D321" s="5" t="n">
        <f aca="true">RAND()</f>
        <v>0.58062454557512</v>
      </c>
    </row>
    <row r="322" customFormat="false" ht="24.05" hidden="false" customHeight="false" outlineLevel="0" collapsed="false">
      <c r="A322" s="3" t="n">
        <v>151</v>
      </c>
      <c r="B322" s="3" t="s">
        <v>1054</v>
      </c>
      <c r="C322" s="3" t="s">
        <v>1055</v>
      </c>
      <c r="D322" s="5" t="n">
        <f aca="true">RAND()</f>
        <v>0.298889043857344</v>
      </c>
    </row>
    <row r="323" customFormat="false" ht="12.8" hidden="false" customHeight="false" outlineLevel="0" collapsed="false">
      <c r="A323" s="3" t="n">
        <v>125</v>
      </c>
      <c r="B323" s="3" t="s">
        <v>1002</v>
      </c>
      <c r="C323" s="3" t="s">
        <v>1003</v>
      </c>
      <c r="D323" s="5" t="n">
        <f aca="true">RAND()</f>
        <v>0.947783593437634</v>
      </c>
    </row>
    <row r="324" customFormat="false" ht="12.8" hidden="false" customHeight="false" outlineLevel="0" collapsed="false">
      <c r="A324" s="3" t="n">
        <v>24</v>
      </c>
      <c r="B324" s="3" t="s">
        <v>800</v>
      </c>
      <c r="C324" s="3" t="s">
        <v>801</v>
      </c>
      <c r="D324" s="5" t="n">
        <f aca="true">RAND()</f>
        <v>0.488805710920133</v>
      </c>
    </row>
    <row r="325" customFormat="false" ht="24.05" hidden="false" customHeight="false" outlineLevel="0" collapsed="false">
      <c r="A325" s="3" t="n">
        <v>62</v>
      </c>
      <c r="B325" s="3" t="s">
        <v>876</v>
      </c>
      <c r="C325" s="3" t="s">
        <v>877</v>
      </c>
      <c r="D325" s="5" t="n">
        <f aca="true">RAND()</f>
        <v>0.160105773364194</v>
      </c>
    </row>
    <row r="326" customFormat="false" ht="24.05" hidden="false" customHeight="false" outlineLevel="0" collapsed="false">
      <c r="A326" s="3" t="n">
        <v>44</v>
      </c>
      <c r="B326" s="3" t="s">
        <v>840</v>
      </c>
      <c r="C326" s="3" t="s">
        <v>841</v>
      </c>
      <c r="D326" s="5" t="n">
        <f aca="true">RAND()</f>
        <v>0.691502227331512</v>
      </c>
    </row>
    <row r="327" customFormat="false" ht="58.4" hidden="false" customHeight="false" outlineLevel="0" collapsed="false">
      <c r="A327" s="3" t="n">
        <v>315</v>
      </c>
      <c r="B327" s="3" t="s">
        <v>1378</v>
      </c>
      <c r="C327" s="3" t="s">
        <v>1379</v>
      </c>
      <c r="D327" s="5" t="n">
        <f aca="true">RAND()</f>
        <v>0.292803980992176</v>
      </c>
    </row>
    <row r="328" customFormat="false" ht="35.5" hidden="false" customHeight="false" outlineLevel="0" collapsed="false">
      <c r="A328" s="3" t="n">
        <v>331</v>
      </c>
      <c r="B328" s="3" t="s">
        <v>1410</v>
      </c>
      <c r="C328" s="3" t="s">
        <v>1411</v>
      </c>
      <c r="D328" s="5" t="n">
        <f aca="true">RAND()</f>
        <v>0.915210283943452</v>
      </c>
    </row>
    <row r="329" customFormat="false" ht="24.05" hidden="false" customHeight="false" outlineLevel="0" collapsed="false">
      <c r="A329" s="3" t="n">
        <v>11</v>
      </c>
      <c r="B329" s="3" t="s">
        <v>774</v>
      </c>
      <c r="C329" s="3" t="s">
        <v>775</v>
      </c>
      <c r="D329" s="5" t="n">
        <f aca="true">RAND()</f>
        <v>0.095558128436096</v>
      </c>
    </row>
    <row r="330" customFormat="false" ht="35.5" hidden="false" customHeight="false" outlineLevel="0" collapsed="false">
      <c r="A330" s="3" t="n">
        <v>316</v>
      </c>
      <c r="B330" s="3" t="s">
        <v>1380</v>
      </c>
      <c r="C330" s="3" t="s">
        <v>1381</v>
      </c>
      <c r="D330" s="5" t="n">
        <f aca="true">RAND()</f>
        <v>0.977176365326159</v>
      </c>
    </row>
    <row r="331" customFormat="false" ht="24.05" hidden="false" customHeight="false" outlineLevel="0" collapsed="false">
      <c r="A331" s="3" t="n">
        <v>119</v>
      </c>
      <c r="B331" s="3" t="s">
        <v>990</v>
      </c>
      <c r="C331" s="3" t="s">
        <v>991</v>
      </c>
      <c r="D331" s="5" t="n">
        <f aca="true">RAND()</f>
        <v>0.738175107748248</v>
      </c>
    </row>
    <row r="332" customFormat="false" ht="24.05" hidden="false" customHeight="false" outlineLevel="0" collapsed="false">
      <c r="A332" s="3" t="n">
        <v>161</v>
      </c>
      <c r="B332" s="3" t="s">
        <v>1074</v>
      </c>
      <c r="C332" s="3" t="s">
        <v>1075</v>
      </c>
      <c r="D332" s="5" t="n">
        <f aca="true">RAND()</f>
        <v>0.586950021679513</v>
      </c>
    </row>
    <row r="333" customFormat="false" ht="24.05" hidden="false" customHeight="false" outlineLevel="0" collapsed="false">
      <c r="A333" s="3" t="n">
        <v>138</v>
      </c>
      <c r="B333" s="3" t="s">
        <v>1028</v>
      </c>
      <c r="C333" s="3" t="s">
        <v>1029</v>
      </c>
      <c r="D333" s="5" t="n">
        <f aca="true">RAND()</f>
        <v>0.591105725499801</v>
      </c>
    </row>
    <row r="334" customFormat="false" ht="24.05" hidden="false" customHeight="false" outlineLevel="0" collapsed="false">
      <c r="A334" s="3" t="n">
        <v>167</v>
      </c>
      <c r="B334" s="3" t="s">
        <v>1086</v>
      </c>
      <c r="C334" s="3" t="s">
        <v>1087</v>
      </c>
      <c r="D334" s="5" t="n">
        <f aca="true">RAND()</f>
        <v>0.418487713322975</v>
      </c>
    </row>
    <row r="335" customFormat="false" ht="35.5" hidden="false" customHeight="false" outlineLevel="0" collapsed="false">
      <c r="A335" s="3" t="n">
        <v>104</v>
      </c>
      <c r="B335" s="3" t="s">
        <v>960</v>
      </c>
      <c r="C335" s="3" t="s">
        <v>961</v>
      </c>
      <c r="D335" s="5" t="n">
        <f aca="true">RAND()</f>
        <v>0.545490155811422</v>
      </c>
    </row>
    <row r="336" customFormat="false" ht="35.5" hidden="false" customHeight="false" outlineLevel="0" collapsed="false">
      <c r="A336" s="3" t="n">
        <v>93</v>
      </c>
      <c r="B336" s="3" t="s">
        <v>938</v>
      </c>
      <c r="C336" s="3" t="s">
        <v>939</v>
      </c>
      <c r="D336" s="5" t="n">
        <f aca="true">RAND()</f>
        <v>0.404596225474961</v>
      </c>
    </row>
    <row r="337" customFormat="false" ht="24.05" hidden="false" customHeight="false" outlineLevel="0" collapsed="false">
      <c r="A337" s="3" t="n">
        <v>246</v>
      </c>
      <c r="B337" s="3" t="s">
        <v>1243</v>
      </c>
      <c r="C337" s="3" t="s">
        <v>1244</v>
      </c>
      <c r="D337" s="5" t="n">
        <f aca="true">RAND()</f>
        <v>0.500053774449043</v>
      </c>
    </row>
    <row r="338" customFormat="false" ht="24.05" hidden="false" customHeight="false" outlineLevel="0" collapsed="false">
      <c r="A338" s="3" t="n">
        <v>307</v>
      </c>
      <c r="B338" s="3" t="s">
        <v>1362</v>
      </c>
      <c r="C338" s="3" t="s">
        <v>1363</v>
      </c>
      <c r="D338" s="5" t="n">
        <f aca="true">RAND()</f>
        <v>0.994551362819038</v>
      </c>
    </row>
    <row r="339" customFormat="false" ht="46.95" hidden="false" customHeight="false" outlineLevel="0" collapsed="false">
      <c r="A339" s="3" t="n">
        <v>180</v>
      </c>
      <c r="B339" s="3" t="s">
        <v>1112</v>
      </c>
      <c r="C339" s="3" t="s">
        <v>1113</v>
      </c>
      <c r="D339" s="5" t="n">
        <f aca="true">RAND()</f>
        <v>0.0912598547292873</v>
      </c>
    </row>
    <row r="340" customFormat="false" ht="24.05" hidden="false" customHeight="false" outlineLevel="0" collapsed="false">
      <c r="A340" s="3" t="n">
        <v>271</v>
      </c>
      <c r="B340" s="3" t="s">
        <v>1292</v>
      </c>
      <c r="C340" s="3" t="s">
        <v>1293</v>
      </c>
      <c r="D340" s="5" t="n">
        <f aca="true">RAND()</f>
        <v>0.963478325051256</v>
      </c>
    </row>
    <row r="341" customFormat="false" ht="12.8" hidden="false" customHeight="false" outlineLevel="0" collapsed="false">
      <c r="A341" s="3" t="n">
        <v>87</v>
      </c>
      <c r="B341" s="3" t="s">
        <v>926</v>
      </c>
      <c r="C341" s="3" t="s">
        <v>927</v>
      </c>
      <c r="D341" s="5" t="n">
        <f aca="true">RAND()</f>
        <v>0.933188892318867</v>
      </c>
    </row>
    <row r="342" customFormat="false" ht="35.5" hidden="false" customHeight="false" outlineLevel="0" collapsed="false">
      <c r="A342" s="3" t="n">
        <v>337</v>
      </c>
      <c r="B342" s="3" t="s">
        <v>1422</v>
      </c>
      <c r="C342" s="3" t="s">
        <v>1423</v>
      </c>
      <c r="D342" s="5" t="n">
        <f aca="true">RAND()</f>
        <v>0.474431385169737</v>
      </c>
    </row>
    <row r="343" customFormat="false" ht="24.05" hidden="false" customHeight="false" outlineLevel="0" collapsed="false">
      <c r="A343" s="3" t="n">
        <v>263</v>
      </c>
      <c r="B343" s="3" t="s">
        <v>1276</v>
      </c>
      <c r="C343" s="3" t="s">
        <v>1277</v>
      </c>
      <c r="D343" s="5" t="n">
        <f aca="true">RAND()</f>
        <v>0.848756399587728</v>
      </c>
    </row>
    <row r="344" customFormat="false" ht="12.8" hidden="false" customHeight="false" outlineLevel="0" collapsed="false">
      <c r="A344" s="3" t="n">
        <v>356</v>
      </c>
      <c r="B344" s="3" t="s">
        <v>1460</v>
      </c>
      <c r="C344" s="3" t="s">
        <v>1461</v>
      </c>
      <c r="D344" s="5" t="n">
        <f aca="true">RAND()</f>
        <v>0.789360345457681</v>
      </c>
    </row>
    <row r="345" customFormat="false" ht="24.05" hidden="false" customHeight="false" outlineLevel="0" collapsed="false">
      <c r="A345" s="3" t="n">
        <v>340</v>
      </c>
      <c r="B345" s="3" t="s">
        <v>1428</v>
      </c>
      <c r="C345" s="3" t="s">
        <v>1429</v>
      </c>
      <c r="D345" s="5" t="n">
        <f aca="true">RAND()</f>
        <v>0.785648812889122</v>
      </c>
    </row>
    <row r="346" customFormat="false" ht="24.05" hidden="false" customHeight="false" outlineLevel="0" collapsed="false">
      <c r="A346" s="3" t="n">
        <v>114</v>
      </c>
      <c r="B346" s="3" t="s">
        <v>980</v>
      </c>
      <c r="C346" s="3" t="s">
        <v>981</v>
      </c>
      <c r="D346" s="5" t="n">
        <f aca="true">RAND()</f>
        <v>0.128885258571245</v>
      </c>
    </row>
    <row r="347" customFormat="false" ht="35.45" hidden="false" customHeight="false" outlineLevel="0" collapsed="false">
      <c r="A347" s="3" t="n">
        <v>26</v>
      </c>
      <c r="B347" s="3" t="s">
        <v>804</v>
      </c>
      <c r="C347" s="3" t="s">
        <v>805</v>
      </c>
      <c r="D347" s="5" t="n">
        <f aca="true">RAND()</f>
        <v>0.0501869673607871</v>
      </c>
    </row>
    <row r="348" customFormat="false" ht="24.05" hidden="false" customHeight="false" outlineLevel="0" collapsed="false">
      <c r="A348" s="3" t="n">
        <v>67</v>
      </c>
      <c r="B348" s="3" t="s">
        <v>886</v>
      </c>
      <c r="C348" s="3" t="s">
        <v>887</v>
      </c>
      <c r="D348" s="5" t="n">
        <f aca="true">RAND()</f>
        <v>0.726727869710885</v>
      </c>
    </row>
    <row r="349" customFormat="false" ht="24.05" hidden="false" customHeight="false" outlineLevel="0" collapsed="false">
      <c r="A349" s="3" t="n">
        <v>299</v>
      </c>
      <c r="B349" s="3" t="s">
        <v>1346</v>
      </c>
      <c r="C349" s="3" t="s">
        <v>1347</v>
      </c>
      <c r="D349" s="5" t="n">
        <f aca="true">RAND()</f>
        <v>0.745020709582605</v>
      </c>
    </row>
    <row r="350" customFormat="false" ht="46.95" hidden="false" customHeight="false" outlineLevel="0" collapsed="false">
      <c r="A350" s="3" t="n">
        <v>45</v>
      </c>
      <c r="B350" s="3" t="s">
        <v>842</v>
      </c>
      <c r="C350" s="3" t="s">
        <v>843</v>
      </c>
      <c r="D350" s="5" t="n">
        <f aca="true">RAND()</f>
        <v>0.759777932078578</v>
      </c>
    </row>
    <row r="351" customFormat="false" ht="35.5" hidden="false" customHeight="false" outlineLevel="0" collapsed="false">
      <c r="A351" s="3" t="n">
        <v>178</v>
      </c>
      <c r="B351" s="3" t="s">
        <v>1108</v>
      </c>
      <c r="C351" s="3" t="s">
        <v>1109</v>
      </c>
      <c r="D351" s="5" t="n">
        <f aca="true">RAND()</f>
        <v>0.734849601169117</v>
      </c>
    </row>
    <row r="352" customFormat="false" ht="24.05" hidden="false" customHeight="false" outlineLevel="0" collapsed="false">
      <c r="A352" s="3" t="n">
        <v>252</v>
      </c>
      <c r="B352" s="3" t="s">
        <v>1255</v>
      </c>
      <c r="C352" s="3" t="s">
        <v>1256</v>
      </c>
      <c r="D352" s="5" t="n">
        <f aca="true">RAND()</f>
        <v>0.698791294475086</v>
      </c>
    </row>
    <row r="353" customFormat="false" ht="24.05" hidden="false" customHeight="false" outlineLevel="0" collapsed="false">
      <c r="A353" s="3" t="n">
        <v>70</v>
      </c>
      <c r="B353" s="3" t="s">
        <v>892</v>
      </c>
      <c r="C353" s="3" t="s">
        <v>893</v>
      </c>
      <c r="D353" s="5" t="n">
        <f aca="true">RAND()</f>
        <v>0.725320046651177</v>
      </c>
    </row>
    <row r="354" customFormat="false" ht="13.2" hidden="false" customHeight="false" outlineLevel="0" collapsed="false">
      <c r="A354" s="3" t="n">
        <v>293</v>
      </c>
      <c r="B354" s="3" t="s">
        <v>1334</v>
      </c>
      <c r="C354" s="3" t="s">
        <v>1335</v>
      </c>
      <c r="D354" s="5" t="n">
        <f aca="true">RAND()</f>
        <v>0.246161343413405</v>
      </c>
    </row>
    <row r="355" customFormat="false" ht="24.05" hidden="false" customHeight="false" outlineLevel="0" collapsed="false">
      <c r="A355" s="3" t="n">
        <v>228</v>
      </c>
      <c r="B355" s="3" t="s">
        <v>1208</v>
      </c>
      <c r="C355" s="3" t="s">
        <v>1209</v>
      </c>
      <c r="D355" s="5" t="n">
        <f aca="true">RAND()</f>
        <v>0.651052189175971</v>
      </c>
    </row>
    <row r="356" customFormat="false" ht="24.05" hidden="false" customHeight="false" outlineLevel="0" collapsed="false">
      <c r="A356" s="3" t="n">
        <v>20</v>
      </c>
      <c r="B356" s="3" t="s">
        <v>792</v>
      </c>
      <c r="C356" s="3" t="s">
        <v>793</v>
      </c>
      <c r="D356" s="5" t="n">
        <f aca="true">RAND()</f>
        <v>0.595278457389213</v>
      </c>
    </row>
    <row r="357" customFormat="false" ht="24.05" hidden="false" customHeight="false" outlineLevel="0" collapsed="false">
      <c r="A357" s="3" t="n">
        <v>320</v>
      </c>
      <c r="B357" s="3" t="s">
        <v>1388</v>
      </c>
      <c r="C357" s="3" t="s">
        <v>1389</v>
      </c>
      <c r="D357" s="5" t="n">
        <f aca="true">RAND()</f>
        <v>0.637707007001154</v>
      </c>
    </row>
    <row r="358" customFormat="false" ht="35.5" hidden="false" customHeight="false" outlineLevel="0" collapsed="false">
      <c r="A358" s="3" t="n">
        <v>143</v>
      </c>
      <c r="B358" s="3" t="s">
        <v>1038</v>
      </c>
      <c r="C358" s="3" t="s">
        <v>1039</v>
      </c>
      <c r="D358" s="5" t="n">
        <f aca="true">RAND()</f>
        <v>0.629208382335492</v>
      </c>
    </row>
    <row r="359" customFormat="false" ht="24.05" hidden="false" customHeight="false" outlineLevel="0" collapsed="false">
      <c r="A359" s="3" t="n">
        <v>129</v>
      </c>
      <c r="B359" s="3" t="s">
        <v>1010</v>
      </c>
      <c r="C359" s="3" t="s">
        <v>1011</v>
      </c>
      <c r="D359" s="5" t="n">
        <f aca="true">RAND()</f>
        <v>0.468170222709887</v>
      </c>
    </row>
    <row r="360" customFormat="false" ht="24.05" hidden="false" customHeight="false" outlineLevel="0" collapsed="false">
      <c r="A360" s="3" t="n">
        <v>58</v>
      </c>
      <c r="B360" s="3" t="s">
        <v>868</v>
      </c>
      <c r="C360" s="3" t="s">
        <v>869</v>
      </c>
      <c r="D360" s="5" t="n">
        <f aca="true">RAND()</f>
        <v>0.272840301855467</v>
      </c>
    </row>
    <row r="361" customFormat="false" ht="46.95" hidden="false" customHeight="false" outlineLevel="0" collapsed="false">
      <c r="A361" s="3" t="n">
        <v>163</v>
      </c>
      <c r="B361" s="3" t="s">
        <v>1078</v>
      </c>
      <c r="C361" s="3" t="s">
        <v>1079</v>
      </c>
      <c r="D361" s="5" t="n">
        <f aca="true">RAND()</f>
        <v>0.972755923285149</v>
      </c>
    </row>
    <row r="362" customFormat="false" ht="35.5" hidden="false" customHeight="false" outlineLevel="0" collapsed="false">
      <c r="A362" s="3" t="n">
        <v>157</v>
      </c>
      <c r="B362" s="3" t="s">
        <v>1066</v>
      </c>
      <c r="C362" s="3" t="s">
        <v>1067</v>
      </c>
      <c r="D362" s="5" t="n">
        <f aca="true">RAND()</f>
        <v>0.193055497831665</v>
      </c>
    </row>
    <row r="363" customFormat="false" ht="24.05" hidden="false" customHeight="false" outlineLevel="0" collapsed="false">
      <c r="A363" s="3" t="n">
        <v>231</v>
      </c>
      <c r="B363" s="3" t="s">
        <v>1214</v>
      </c>
      <c r="C363" s="3" t="s">
        <v>1215</v>
      </c>
      <c r="D363" s="5" t="n">
        <f aca="true">RAND()</f>
        <v>0.127988643827848</v>
      </c>
    </row>
    <row r="364" customFormat="false" ht="24.05" hidden="false" customHeight="false" outlineLevel="0" collapsed="false">
      <c r="A364" s="3" t="n">
        <v>254</v>
      </c>
      <c r="B364" s="3" t="s">
        <v>1259</v>
      </c>
      <c r="C364" s="3" t="s">
        <v>1260</v>
      </c>
      <c r="D364" s="5" t="n">
        <f aca="true">RAND()</f>
        <v>0.0293235807912424</v>
      </c>
    </row>
    <row r="365" customFormat="false" ht="12.8" hidden="false" customHeight="false" outlineLevel="0" collapsed="false">
      <c r="A365" s="3" t="n">
        <v>335</v>
      </c>
      <c r="B365" s="3" t="s">
        <v>1418</v>
      </c>
      <c r="C365" s="3" t="s">
        <v>1419</v>
      </c>
      <c r="D365" s="5" t="n">
        <f aca="true">RAND()</f>
        <v>0.681107760756277</v>
      </c>
    </row>
    <row r="366" customFormat="false" ht="24.05" hidden="false" customHeight="false" outlineLevel="0" collapsed="false">
      <c r="A366" s="3" t="n">
        <v>172</v>
      </c>
      <c r="B366" s="3" t="s">
        <v>1096</v>
      </c>
      <c r="C366" s="3" t="s">
        <v>1097</v>
      </c>
      <c r="D366" s="5" t="n">
        <f aca="true">RAND()</f>
        <v>0.445996359107085</v>
      </c>
    </row>
    <row r="367" customFormat="false" ht="24.05" hidden="false" customHeight="false" outlineLevel="0" collapsed="false">
      <c r="A367" s="3" t="n">
        <v>140</v>
      </c>
      <c r="B367" s="3" t="s">
        <v>1032</v>
      </c>
      <c r="C367" s="3" t="s">
        <v>1033</v>
      </c>
      <c r="D367" s="5" t="n">
        <f aca="true">RAND()</f>
        <v>0.894055586191826</v>
      </c>
    </row>
    <row r="368" customFormat="false" ht="12.8" hidden="false" customHeight="false" outlineLevel="0" collapsed="false">
      <c r="A368" s="3" t="n">
        <v>352</v>
      </c>
      <c r="B368" s="3" t="s">
        <v>1452</v>
      </c>
      <c r="C368" s="3" t="s">
        <v>1453</v>
      </c>
      <c r="D368" s="5" t="n">
        <f aca="true">RAND()</f>
        <v>0.699763567536138</v>
      </c>
    </row>
    <row r="369" customFormat="false" ht="35.5" hidden="false" customHeight="false" outlineLevel="0" collapsed="false">
      <c r="A369" s="3" t="n">
        <v>260</v>
      </c>
      <c r="B369" s="3" t="s">
        <v>1270</v>
      </c>
      <c r="C369" s="3" t="s">
        <v>1271</v>
      </c>
      <c r="D369" s="5" t="n">
        <f aca="true">RAND()</f>
        <v>0.453620916116051</v>
      </c>
    </row>
    <row r="370" customFormat="false" ht="24.05" hidden="false" customHeight="false" outlineLevel="0" collapsed="false">
      <c r="A370" s="3" t="n">
        <v>296</v>
      </c>
      <c r="B370" s="3" t="s">
        <v>1340</v>
      </c>
      <c r="C370" s="3" t="s">
        <v>1341</v>
      </c>
      <c r="D370" s="5" t="n">
        <f aca="true">RAND()</f>
        <v>0.875419478048571</v>
      </c>
    </row>
    <row r="371" customFormat="false" ht="35.5" hidden="false" customHeight="false" outlineLevel="0" collapsed="false">
      <c r="A371" s="3" t="n">
        <v>192</v>
      </c>
      <c r="B371" s="3" t="s">
        <v>1136</v>
      </c>
      <c r="C371" s="3" t="s">
        <v>1137</v>
      </c>
      <c r="D371" s="5" t="n">
        <f aca="true">RAND()</f>
        <v>0.411956601659767</v>
      </c>
    </row>
    <row r="372" customFormat="false" ht="12.8" hidden="false" customHeight="false" outlineLevel="0" collapsed="false">
      <c r="A372" s="3" t="n">
        <v>375</v>
      </c>
      <c r="B372" s="3" t="s">
        <v>1498</v>
      </c>
      <c r="C372" s="3" t="s">
        <v>1499</v>
      </c>
      <c r="D372" s="5" t="n">
        <f aca="true">RAND()</f>
        <v>0.0646082422463223</v>
      </c>
    </row>
    <row r="373" customFormat="false" ht="24.05" hidden="false" customHeight="false" outlineLevel="0" collapsed="false">
      <c r="A373" s="3" t="n">
        <v>194</v>
      </c>
      <c r="B373" s="3" t="s">
        <v>1140</v>
      </c>
      <c r="C373" s="3" t="s">
        <v>1141</v>
      </c>
      <c r="D373" s="5" t="n">
        <f aca="true">RAND()</f>
        <v>0.676618791068904</v>
      </c>
    </row>
    <row r="374" customFormat="false" ht="24.05" hidden="false" customHeight="false" outlineLevel="0" collapsed="false">
      <c r="A374" s="3" t="n">
        <v>123</v>
      </c>
      <c r="B374" s="3" t="s">
        <v>998</v>
      </c>
      <c r="C374" s="3" t="s">
        <v>999</v>
      </c>
      <c r="D374" s="5" t="n">
        <f aca="true">RAND()</f>
        <v>0.64291463594418</v>
      </c>
    </row>
    <row r="375" customFormat="false" ht="13.2" hidden="false" customHeight="false" outlineLevel="0" collapsed="false">
      <c r="A375" s="3" t="n">
        <v>328</v>
      </c>
      <c r="B375" s="3" t="s">
        <v>1404</v>
      </c>
      <c r="C375" s="3" t="s">
        <v>1405</v>
      </c>
      <c r="D375" s="5" t="n">
        <f aca="true">RAND()</f>
        <v>0.833894091541879</v>
      </c>
    </row>
    <row r="376" customFormat="false" ht="24.05" hidden="false" customHeight="false" outlineLevel="0" collapsed="false">
      <c r="A376" s="3" t="n">
        <v>295</v>
      </c>
      <c r="B376" s="3" t="s">
        <v>1338</v>
      </c>
      <c r="C376" s="3" t="s">
        <v>1339</v>
      </c>
      <c r="D376" s="5" t="n">
        <f aca="true">RAND()</f>
        <v>0.662504686857574</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24.05" hidden="false" customHeight="false" outlineLevel="0" collapsed="false">
      <c r="A1" s="3" t="n">
        <v>1</v>
      </c>
      <c r="B1" s="3" t="s">
        <v>1502</v>
      </c>
      <c r="C1" s="3" t="s">
        <v>1503</v>
      </c>
    </row>
    <row r="2" customFormat="false" ht="24.05" hidden="false" customHeight="false" outlineLevel="0" collapsed="false">
      <c r="A2" s="3" t="n">
        <v>2</v>
      </c>
      <c r="B2" s="3" t="s">
        <v>1504</v>
      </c>
      <c r="C2" s="3" t="s">
        <v>1505</v>
      </c>
    </row>
    <row r="3" customFormat="false" ht="12.8" hidden="false" customHeight="false" outlineLevel="0" collapsed="false">
      <c r="A3" s="3" t="n">
        <v>3</v>
      </c>
      <c r="B3" s="3" t="s">
        <v>1506</v>
      </c>
      <c r="C3" s="3" t="s">
        <v>1507</v>
      </c>
    </row>
    <row r="4" customFormat="false" ht="35.5" hidden="false" customHeight="false" outlineLevel="0" collapsed="false">
      <c r="A4" s="3" t="n">
        <v>4</v>
      </c>
      <c r="B4" s="3" t="s">
        <v>1508</v>
      </c>
      <c r="C4" s="3" t="s">
        <v>1509</v>
      </c>
    </row>
    <row r="5" customFormat="false" ht="35.5" hidden="false" customHeight="false" outlineLevel="0" collapsed="false">
      <c r="A5" s="3" t="n">
        <v>5</v>
      </c>
      <c r="B5" s="3" t="s">
        <v>1510</v>
      </c>
      <c r="C5" s="3" t="s">
        <v>1511</v>
      </c>
    </row>
    <row r="6" customFormat="false" ht="24.05" hidden="false" customHeight="false" outlineLevel="0" collapsed="false">
      <c r="A6" s="3" t="n">
        <v>6</v>
      </c>
      <c r="B6" s="3" t="s">
        <v>1512</v>
      </c>
      <c r="C6" s="3" t="s">
        <v>1513</v>
      </c>
    </row>
    <row r="7" customFormat="false" ht="69.6" hidden="false" customHeight="false" outlineLevel="0" collapsed="false">
      <c r="A7" s="3" t="n">
        <v>7</v>
      </c>
      <c r="B7" s="3" t="s">
        <v>1514</v>
      </c>
      <c r="C7" s="3" t="s">
        <v>1515</v>
      </c>
    </row>
    <row r="8" customFormat="false" ht="24.05" hidden="false" customHeight="false" outlineLevel="0" collapsed="false">
      <c r="A8" s="3" t="n">
        <v>8</v>
      </c>
      <c r="B8" s="3" t="s">
        <v>1516</v>
      </c>
      <c r="C8" s="3" t="s">
        <v>1517</v>
      </c>
    </row>
    <row r="9" customFormat="false" ht="24.05" hidden="false" customHeight="false" outlineLevel="0" collapsed="false">
      <c r="A9" s="3" t="n">
        <v>9</v>
      </c>
      <c r="B9" s="3" t="s">
        <v>1518</v>
      </c>
      <c r="C9" s="3" t="s">
        <v>1519</v>
      </c>
    </row>
    <row r="10" customFormat="false" ht="24.05" hidden="false" customHeight="false" outlineLevel="0" collapsed="false">
      <c r="A10" s="3" t="n">
        <v>10</v>
      </c>
      <c r="B10" s="3" t="s">
        <v>1520</v>
      </c>
      <c r="C10" s="3" t="s">
        <v>1521</v>
      </c>
    </row>
    <row r="11" customFormat="false" ht="24.05" hidden="false" customHeight="false" outlineLevel="0" collapsed="false">
      <c r="A11" s="3" t="n">
        <v>11</v>
      </c>
      <c r="B11" s="3" t="s">
        <v>1522</v>
      </c>
      <c r="C11" s="3" t="s">
        <v>1523</v>
      </c>
    </row>
    <row r="12" customFormat="false" ht="46.85" hidden="false" customHeight="false" outlineLevel="0" collapsed="false">
      <c r="A12" s="3" t="n">
        <v>12</v>
      </c>
      <c r="B12" s="3" t="s">
        <v>1524</v>
      </c>
      <c r="C12" s="3" t="s">
        <v>1525</v>
      </c>
    </row>
    <row r="13" customFormat="false" ht="24.05" hidden="false" customHeight="false" outlineLevel="0" collapsed="false">
      <c r="A13" s="3" t="n">
        <v>13</v>
      </c>
      <c r="B13" s="3" t="s">
        <v>1526</v>
      </c>
      <c r="C13" s="3" t="s">
        <v>1527</v>
      </c>
    </row>
    <row r="14" customFormat="false" ht="58.4" hidden="false" customHeight="false" outlineLevel="0" collapsed="false">
      <c r="A14" s="3" t="n">
        <v>14</v>
      </c>
      <c r="B14" s="3" t="s">
        <v>1528</v>
      </c>
      <c r="C14" s="3" t="s">
        <v>1529</v>
      </c>
    </row>
    <row r="15" customFormat="false" ht="35.45" hidden="false" customHeight="false" outlineLevel="0" collapsed="false">
      <c r="A15" s="3" t="n">
        <v>15</v>
      </c>
      <c r="B15" s="3" t="s">
        <v>1530</v>
      </c>
      <c r="C15" s="3" t="s">
        <v>1531</v>
      </c>
    </row>
    <row r="16" customFormat="false" ht="24.05" hidden="false" customHeight="false" outlineLevel="0" collapsed="false">
      <c r="A16" s="3" t="n">
        <v>16</v>
      </c>
      <c r="B16" s="3" t="s">
        <v>1532</v>
      </c>
      <c r="C16" s="3" t="s">
        <v>1533</v>
      </c>
    </row>
    <row r="17" customFormat="false" ht="12.8" hidden="false" customHeight="false" outlineLevel="0" collapsed="false">
      <c r="A17" s="3" t="n">
        <v>17</v>
      </c>
      <c r="B17" s="3" t="s">
        <v>1534</v>
      </c>
      <c r="C17" s="3" t="s">
        <v>1535</v>
      </c>
    </row>
    <row r="18" customFormat="false" ht="24.05" hidden="false" customHeight="false" outlineLevel="0" collapsed="false">
      <c r="A18" s="3" t="n">
        <v>18</v>
      </c>
      <c r="B18" s="3" t="s">
        <v>1536</v>
      </c>
      <c r="C18" s="3" t="s">
        <v>1537</v>
      </c>
    </row>
    <row r="19" customFormat="false" ht="24.05" hidden="false" customHeight="false" outlineLevel="0" collapsed="false">
      <c r="A19" s="3" t="n">
        <v>19</v>
      </c>
      <c r="B19" s="3" t="s">
        <v>1538</v>
      </c>
      <c r="C19" s="3" t="s">
        <v>1539</v>
      </c>
    </row>
    <row r="20" customFormat="false" ht="24.05" hidden="false" customHeight="false" outlineLevel="0" collapsed="false">
      <c r="A20" s="3" t="n">
        <v>20</v>
      </c>
      <c r="B20" s="3" t="s">
        <v>1540</v>
      </c>
      <c r="C20" s="3" t="s">
        <v>1541</v>
      </c>
    </row>
    <row r="21" customFormat="false" ht="35.45" hidden="false" customHeight="false" outlineLevel="0" collapsed="false">
      <c r="A21" s="3" t="n">
        <v>21</v>
      </c>
      <c r="B21" s="3" t="s">
        <v>1542</v>
      </c>
      <c r="C21" s="3" t="s">
        <v>1543</v>
      </c>
    </row>
    <row r="22" customFormat="false" ht="35.45" hidden="false" customHeight="false" outlineLevel="0" collapsed="false">
      <c r="A22" s="3" t="n">
        <v>22</v>
      </c>
      <c r="B22" s="3" t="s">
        <v>1544</v>
      </c>
      <c r="C22" s="3" t="s">
        <v>1545</v>
      </c>
    </row>
    <row r="23" customFormat="false" ht="24.05" hidden="false" customHeight="false" outlineLevel="0" collapsed="false">
      <c r="A23" s="3" t="n">
        <v>23</v>
      </c>
      <c r="B23" s="3" t="s">
        <v>1546</v>
      </c>
      <c r="C23" s="3" t="s">
        <v>1547</v>
      </c>
    </row>
    <row r="24" customFormat="false" ht="12.8" hidden="false" customHeight="false" outlineLevel="0" collapsed="false">
      <c r="A24" s="3" t="n">
        <v>24</v>
      </c>
      <c r="B24" s="3" t="s">
        <v>1548</v>
      </c>
      <c r="C24" s="3" t="s">
        <v>1549</v>
      </c>
    </row>
    <row r="25" customFormat="false" ht="46.85" hidden="false" customHeight="false" outlineLevel="0" collapsed="false">
      <c r="A25" s="3" t="n">
        <v>25</v>
      </c>
      <c r="B25" s="3" t="s">
        <v>1550</v>
      </c>
      <c r="C25" s="3" t="s">
        <v>1551</v>
      </c>
    </row>
    <row r="26" customFormat="false" ht="24.05" hidden="false" customHeight="false" outlineLevel="0" collapsed="false">
      <c r="A26" s="3" t="n">
        <v>26</v>
      </c>
      <c r="B26" s="3" t="s">
        <v>1552</v>
      </c>
      <c r="C26" s="3" t="s">
        <v>1553</v>
      </c>
    </row>
    <row r="27" customFormat="false" ht="24.05" hidden="false" customHeight="false" outlineLevel="0" collapsed="false">
      <c r="A27" s="3" t="n">
        <v>27</v>
      </c>
      <c r="B27" s="3" t="s">
        <v>1554</v>
      </c>
      <c r="C27" s="3" t="s">
        <v>1555</v>
      </c>
    </row>
    <row r="28" customFormat="false" ht="46.85" hidden="false" customHeight="false" outlineLevel="0" collapsed="false">
      <c r="A28" s="3" t="n">
        <v>28</v>
      </c>
      <c r="B28" s="3" t="s">
        <v>1556</v>
      </c>
      <c r="C28" s="3" t="s">
        <v>1557</v>
      </c>
    </row>
    <row r="29" customFormat="false" ht="24.05" hidden="false" customHeight="false" outlineLevel="0" collapsed="false">
      <c r="A29" s="3" t="n">
        <v>29</v>
      </c>
      <c r="B29" s="3" t="s">
        <v>1558</v>
      </c>
      <c r="C29" s="3" t="s">
        <v>1559</v>
      </c>
    </row>
    <row r="30" customFormat="false" ht="12.8" hidden="false" customHeight="false" outlineLevel="0" collapsed="false">
      <c r="A30" s="3" t="n">
        <v>30</v>
      </c>
      <c r="B30" s="3" t="s">
        <v>1560</v>
      </c>
      <c r="C30" s="3" t="s">
        <v>1561</v>
      </c>
    </row>
    <row r="31" customFormat="false" ht="24.05" hidden="false" customHeight="false" outlineLevel="0" collapsed="false">
      <c r="A31" s="3" t="n">
        <v>31</v>
      </c>
      <c r="B31" s="3" t="s">
        <v>1562</v>
      </c>
      <c r="C31" s="3" t="s">
        <v>1563</v>
      </c>
    </row>
    <row r="32" customFormat="false" ht="80.95" hidden="false" customHeight="false" outlineLevel="0" collapsed="false">
      <c r="A32" s="3" t="n">
        <v>32</v>
      </c>
      <c r="B32" s="3" t="s">
        <v>1564</v>
      </c>
      <c r="C32" s="3" t="s">
        <v>1565</v>
      </c>
    </row>
    <row r="33" customFormat="false" ht="24.05" hidden="false" customHeight="false" outlineLevel="0" collapsed="false">
      <c r="A33" s="3" t="n">
        <v>33</v>
      </c>
      <c r="B33" s="3" t="s">
        <v>1566</v>
      </c>
      <c r="C33" s="3" t="s">
        <v>1567</v>
      </c>
    </row>
    <row r="34" customFormat="false" ht="46.85" hidden="false" customHeight="false" outlineLevel="0" collapsed="false">
      <c r="A34" s="3" t="n">
        <v>34</v>
      </c>
      <c r="B34" s="3" t="s">
        <v>1568</v>
      </c>
      <c r="C34" s="3" t="s">
        <v>1569</v>
      </c>
    </row>
    <row r="35" customFormat="false" ht="35.45" hidden="false" customHeight="false" outlineLevel="0" collapsed="false">
      <c r="A35" s="3" t="n">
        <v>35</v>
      </c>
      <c r="B35" s="3" t="s">
        <v>1570</v>
      </c>
      <c r="C35" s="3" t="s">
        <v>1571</v>
      </c>
    </row>
    <row r="36" customFormat="false" ht="24.05" hidden="false" customHeight="false" outlineLevel="0" collapsed="false">
      <c r="A36" s="3" t="n">
        <v>36</v>
      </c>
      <c r="B36" s="3" t="s">
        <v>1572</v>
      </c>
      <c r="C36" s="3" t="s">
        <v>1573</v>
      </c>
    </row>
    <row r="37" customFormat="false" ht="24.05" hidden="false" customHeight="false" outlineLevel="0" collapsed="false">
      <c r="A37" s="3" t="n">
        <v>37</v>
      </c>
      <c r="B37" s="3" t="s">
        <v>1574</v>
      </c>
      <c r="C37" s="3" t="s">
        <v>1575</v>
      </c>
    </row>
    <row r="38" customFormat="false" ht="24.05" hidden="false" customHeight="false" outlineLevel="0" collapsed="false">
      <c r="A38" s="3" t="n">
        <v>38</v>
      </c>
      <c r="B38" s="3" t="s">
        <v>1576</v>
      </c>
      <c r="C38" s="3" t="s">
        <v>1577</v>
      </c>
    </row>
    <row r="39" customFormat="false" ht="24.05" hidden="false" customHeight="false" outlineLevel="0" collapsed="false">
      <c r="A39" s="3" t="n">
        <v>39</v>
      </c>
      <c r="B39" s="3" t="s">
        <v>1578</v>
      </c>
      <c r="C39" s="3" t="s">
        <v>1579</v>
      </c>
    </row>
    <row r="40" customFormat="false" ht="24.05" hidden="false" customHeight="false" outlineLevel="0" collapsed="false">
      <c r="A40" s="3" t="n">
        <v>40</v>
      </c>
      <c r="B40" s="3" t="s">
        <v>1580</v>
      </c>
      <c r="C40" s="3" t="s">
        <v>1581</v>
      </c>
    </row>
    <row r="41" customFormat="false" ht="46.85" hidden="false" customHeight="false" outlineLevel="0" collapsed="false">
      <c r="A41" s="3" t="n">
        <v>41</v>
      </c>
      <c r="B41" s="3" t="s">
        <v>1582</v>
      </c>
      <c r="C41" s="3" t="s">
        <v>1583</v>
      </c>
    </row>
    <row r="42" customFormat="false" ht="24.05" hidden="false" customHeight="false" outlineLevel="0" collapsed="false">
      <c r="A42" s="3" t="n">
        <v>42</v>
      </c>
      <c r="B42" s="3" t="s">
        <v>1584</v>
      </c>
      <c r="C42" s="3" t="s">
        <v>1585</v>
      </c>
    </row>
    <row r="43" customFormat="false" ht="24.05" hidden="false" customHeight="false" outlineLevel="0" collapsed="false">
      <c r="A43" s="3" t="n">
        <v>43</v>
      </c>
      <c r="B43" s="3" t="s">
        <v>1586</v>
      </c>
      <c r="C43" s="3" t="s">
        <v>1587</v>
      </c>
    </row>
    <row r="44" customFormat="false" ht="24.05" hidden="false" customHeight="false" outlineLevel="0" collapsed="false">
      <c r="A44" s="3" t="n">
        <v>44</v>
      </c>
      <c r="B44" s="3" t="s">
        <v>1588</v>
      </c>
      <c r="C44" s="3" t="s">
        <v>1589</v>
      </c>
    </row>
    <row r="45" customFormat="false" ht="46.85" hidden="false" customHeight="false" outlineLevel="0" collapsed="false">
      <c r="A45" s="3" t="n">
        <v>45</v>
      </c>
      <c r="B45" s="3" t="s">
        <v>1590</v>
      </c>
      <c r="C45" s="3" t="s">
        <v>1591</v>
      </c>
    </row>
    <row r="46" customFormat="false" ht="46.85" hidden="false" customHeight="false" outlineLevel="0" collapsed="false">
      <c r="A46" s="3" t="n">
        <v>46</v>
      </c>
      <c r="B46" s="3" t="s">
        <v>1592</v>
      </c>
      <c r="C46" s="3" t="s">
        <v>1593</v>
      </c>
    </row>
    <row r="47" customFormat="false" ht="12.8" hidden="false" customHeight="false" outlineLevel="0" collapsed="false">
      <c r="A47" s="3" t="n">
        <v>47</v>
      </c>
      <c r="B47" s="3" t="s">
        <v>1594</v>
      </c>
      <c r="C47" s="3" t="s">
        <v>1595</v>
      </c>
    </row>
    <row r="48" customFormat="false" ht="12.8" hidden="false" customHeight="false" outlineLevel="0" collapsed="false">
      <c r="A48" s="3" t="n">
        <v>48</v>
      </c>
      <c r="B48" s="3" t="s">
        <v>1596</v>
      </c>
      <c r="C48" s="3" t="s">
        <v>1597</v>
      </c>
    </row>
    <row r="49" customFormat="false" ht="24.05" hidden="false" customHeight="false" outlineLevel="0" collapsed="false">
      <c r="A49" s="3" t="n">
        <v>49</v>
      </c>
      <c r="B49" s="3" t="s">
        <v>1598</v>
      </c>
      <c r="C49" s="3" t="s">
        <v>1599</v>
      </c>
    </row>
    <row r="50" customFormat="false" ht="24.05" hidden="false" customHeight="false" outlineLevel="0" collapsed="false">
      <c r="A50" s="3" t="n">
        <v>50</v>
      </c>
      <c r="B50" s="3" t="s">
        <v>1600</v>
      </c>
      <c r="C50" s="3" t="s">
        <v>1601</v>
      </c>
    </row>
    <row r="51" customFormat="false" ht="24.05" hidden="false" customHeight="false" outlineLevel="0" collapsed="false">
      <c r="A51" s="3" t="n">
        <v>51</v>
      </c>
      <c r="B51" s="3" t="s">
        <v>1602</v>
      </c>
      <c r="C51" s="3" t="s">
        <v>1603</v>
      </c>
    </row>
    <row r="52" customFormat="false" ht="35.45" hidden="false" customHeight="false" outlineLevel="0" collapsed="false">
      <c r="A52" s="3" t="n">
        <v>52</v>
      </c>
      <c r="B52" s="3" t="s">
        <v>1604</v>
      </c>
      <c r="C52" s="3" t="s">
        <v>1605</v>
      </c>
    </row>
    <row r="53" customFormat="false" ht="35.45" hidden="false" customHeight="false" outlineLevel="0" collapsed="false">
      <c r="A53" s="3" t="n">
        <v>53</v>
      </c>
      <c r="B53" s="3" t="s">
        <v>1606</v>
      </c>
      <c r="C53" s="3" t="s">
        <v>1607</v>
      </c>
    </row>
    <row r="54" customFormat="false" ht="24.05" hidden="false" customHeight="false" outlineLevel="0" collapsed="false">
      <c r="A54" s="3" t="n">
        <v>54</v>
      </c>
      <c r="B54" s="3" t="s">
        <v>1608</v>
      </c>
      <c r="C54" s="3" t="s">
        <v>1609</v>
      </c>
    </row>
    <row r="55" customFormat="false" ht="24.05" hidden="false" customHeight="false" outlineLevel="0" collapsed="false">
      <c r="A55" s="3" t="n">
        <v>55</v>
      </c>
      <c r="B55" s="3" t="s">
        <v>1610</v>
      </c>
      <c r="C55" s="3" t="s">
        <v>1611</v>
      </c>
    </row>
    <row r="56" customFormat="false" ht="24.05" hidden="false" customHeight="false" outlineLevel="0" collapsed="false">
      <c r="A56" s="3" t="n">
        <v>56</v>
      </c>
      <c r="B56" s="3" t="s">
        <v>1612</v>
      </c>
      <c r="C56" s="3" t="s">
        <v>1613</v>
      </c>
    </row>
    <row r="57" customFormat="false" ht="46.85" hidden="false" customHeight="false" outlineLevel="0" collapsed="false">
      <c r="A57" s="3" t="n">
        <v>57</v>
      </c>
      <c r="B57" s="3" t="s">
        <v>1614</v>
      </c>
      <c r="C57" s="3" t="s">
        <v>1615</v>
      </c>
    </row>
    <row r="58" customFormat="false" ht="24.05" hidden="false" customHeight="false" outlineLevel="0" collapsed="false">
      <c r="A58" s="3" t="n">
        <v>58</v>
      </c>
      <c r="B58" s="3" t="s">
        <v>1616</v>
      </c>
      <c r="C58" s="3" t="s">
        <v>1617</v>
      </c>
    </row>
    <row r="59" customFormat="false" ht="35.45" hidden="false" customHeight="false" outlineLevel="0" collapsed="false">
      <c r="A59" s="3" t="n">
        <v>59</v>
      </c>
      <c r="B59" s="3" t="s">
        <v>1618</v>
      </c>
      <c r="C59" s="3" t="s">
        <v>1619</v>
      </c>
    </row>
    <row r="60" customFormat="false" ht="24.05" hidden="false" customHeight="false" outlineLevel="0" collapsed="false">
      <c r="A60" s="3" t="n">
        <v>60</v>
      </c>
      <c r="B60" s="3" t="s">
        <v>1620</v>
      </c>
      <c r="C60" s="3" t="s">
        <v>1621</v>
      </c>
    </row>
    <row r="61" customFormat="false" ht="35.45" hidden="false" customHeight="false" outlineLevel="0" collapsed="false">
      <c r="A61" s="3" t="n">
        <v>61</v>
      </c>
      <c r="B61" s="3" t="s">
        <v>1622</v>
      </c>
      <c r="C61" s="3" t="s">
        <v>1623</v>
      </c>
    </row>
    <row r="62" customFormat="false" ht="58.2" hidden="false" customHeight="false" outlineLevel="0" collapsed="false">
      <c r="A62" s="3" t="n">
        <v>62</v>
      </c>
      <c r="B62" s="3" t="s">
        <v>1624</v>
      </c>
      <c r="C62" s="3" t="s">
        <v>1625</v>
      </c>
    </row>
    <row r="63" customFormat="false" ht="24.05" hidden="false" customHeight="false" outlineLevel="0" collapsed="false">
      <c r="A63" s="3" t="n">
        <v>63</v>
      </c>
      <c r="B63" s="3" t="s">
        <v>1626</v>
      </c>
      <c r="C63" s="3" t="s">
        <v>1627</v>
      </c>
    </row>
    <row r="64" customFormat="false" ht="58.2" hidden="false" customHeight="false" outlineLevel="0" collapsed="false">
      <c r="A64" s="3" t="n">
        <v>64</v>
      </c>
      <c r="B64" s="3" t="s">
        <v>1628</v>
      </c>
      <c r="C64" s="3" t="s">
        <v>1629</v>
      </c>
    </row>
    <row r="65" customFormat="false" ht="12.8" hidden="false" customHeight="false" outlineLevel="0" collapsed="false">
      <c r="A65" s="3" t="n">
        <v>65</v>
      </c>
      <c r="B65" s="3" t="s">
        <v>1630</v>
      </c>
      <c r="C65" s="3" t="s">
        <v>1631</v>
      </c>
    </row>
    <row r="66" customFormat="false" ht="46.85" hidden="false" customHeight="false" outlineLevel="0" collapsed="false">
      <c r="A66" s="3" t="n">
        <v>66</v>
      </c>
      <c r="B66" s="3" t="s">
        <v>1632</v>
      </c>
      <c r="C66" s="3" t="s">
        <v>1633</v>
      </c>
    </row>
    <row r="67" customFormat="false" ht="24.05" hidden="false" customHeight="false" outlineLevel="0" collapsed="false">
      <c r="A67" s="3" t="n">
        <v>67</v>
      </c>
      <c r="B67" s="3" t="s">
        <v>1634</v>
      </c>
      <c r="C67" s="3" t="s">
        <v>1635</v>
      </c>
    </row>
    <row r="68" customFormat="false" ht="24.05" hidden="false" customHeight="false" outlineLevel="0" collapsed="false">
      <c r="A68" s="3" t="n">
        <v>68</v>
      </c>
      <c r="B68" s="3" t="s">
        <v>1636</v>
      </c>
      <c r="C68" s="3" t="s">
        <v>1637</v>
      </c>
    </row>
    <row r="69" customFormat="false" ht="24.05" hidden="false" customHeight="false" outlineLevel="0" collapsed="false">
      <c r="A69" s="3" t="n">
        <v>69</v>
      </c>
      <c r="B69" s="3" t="s">
        <v>1638</v>
      </c>
      <c r="C69" s="3" t="s">
        <v>1639</v>
      </c>
    </row>
    <row r="70" customFormat="false" ht="24.05" hidden="false" customHeight="false" outlineLevel="0" collapsed="false">
      <c r="A70" s="3" t="n">
        <v>70</v>
      </c>
      <c r="B70" s="3" t="s">
        <v>1640</v>
      </c>
      <c r="C70" s="3" t="s">
        <v>1641</v>
      </c>
    </row>
    <row r="71" customFormat="false" ht="24.05" hidden="false" customHeight="false" outlineLevel="0" collapsed="false">
      <c r="A71" s="3" t="n">
        <v>71</v>
      </c>
      <c r="B71" s="3" t="s">
        <v>1642</v>
      </c>
      <c r="C71" s="3" t="s">
        <v>1643</v>
      </c>
    </row>
    <row r="72" customFormat="false" ht="35.5" hidden="false" customHeight="false" outlineLevel="0" collapsed="false">
      <c r="A72" s="3" t="n">
        <v>72</v>
      </c>
      <c r="B72" s="3" t="s">
        <v>1644</v>
      </c>
      <c r="C72" s="3" t="s">
        <v>1645</v>
      </c>
    </row>
    <row r="73" customFormat="false" ht="12.8" hidden="false" customHeight="false" outlineLevel="0" collapsed="false">
      <c r="A73" s="3" t="n">
        <v>73</v>
      </c>
      <c r="B73" s="3" t="s">
        <v>1646</v>
      </c>
      <c r="C73" s="3" t="s">
        <v>1647</v>
      </c>
    </row>
    <row r="74" customFormat="false" ht="24.05" hidden="false" customHeight="false" outlineLevel="0" collapsed="false">
      <c r="A74" s="3" t="n">
        <v>74</v>
      </c>
      <c r="B74" s="3" t="s">
        <v>1648</v>
      </c>
      <c r="C74" s="3" t="s">
        <v>1649</v>
      </c>
    </row>
    <row r="75" customFormat="false" ht="35.45" hidden="false" customHeight="false" outlineLevel="0" collapsed="false">
      <c r="A75" s="3" t="n">
        <v>75</v>
      </c>
      <c r="B75" s="3" t="s">
        <v>1650</v>
      </c>
      <c r="C75" s="3" t="s">
        <v>1651</v>
      </c>
    </row>
    <row r="76" customFormat="false" ht="35.45" hidden="false" customHeight="false" outlineLevel="0" collapsed="false">
      <c r="A76" s="3" t="n">
        <v>76</v>
      </c>
      <c r="B76" s="3" t="s">
        <v>1652</v>
      </c>
      <c r="C76" s="3" t="s">
        <v>1653</v>
      </c>
    </row>
    <row r="77" customFormat="false" ht="35.45" hidden="false" customHeight="false" outlineLevel="0" collapsed="false">
      <c r="A77" s="3" t="n">
        <v>77</v>
      </c>
      <c r="B77" s="3" t="s">
        <v>1654</v>
      </c>
      <c r="C77" s="3" t="s">
        <v>1655</v>
      </c>
    </row>
    <row r="78" customFormat="false" ht="35.45" hidden="false" customHeight="false" outlineLevel="0" collapsed="false">
      <c r="A78" s="3" t="n">
        <v>78</v>
      </c>
      <c r="B78" s="3" t="s">
        <v>1656</v>
      </c>
      <c r="C78" s="3" t="s">
        <v>1657</v>
      </c>
    </row>
    <row r="79" customFormat="false" ht="24.05" hidden="false" customHeight="false" outlineLevel="0" collapsed="false">
      <c r="A79" s="3" t="n">
        <v>79</v>
      </c>
      <c r="B79" s="3" t="s">
        <v>1658</v>
      </c>
      <c r="C79" s="3" t="s">
        <v>1659</v>
      </c>
    </row>
    <row r="80" customFormat="false" ht="35.5" hidden="false" customHeight="false" outlineLevel="0" collapsed="false">
      <c r="A80" s="3" t="n">
        <v>80</v>
      </c>
      <c r="B80" s="3" t="s">
        <v>1660</v>
      </c>
      <c r="C80" s="3" t="s">
        <v>1661</v>
      </c>
    </row>
    <row r="81" customFormat="false" ht="69.6" hidden="false" customHeight="false" outlineLevel="0" collapsed="false">
      <c r="A81" s="3" t="n">
        <v>81</v>
      </c>
      <c r="B81" s="3" t="s">
        <v>1662</v>
      </c>
      <c r="C81" s="3" t="s">
        <v>1663</v>
      </c>
    </row>
    <row r="82" customFormat="false" ht="46.95" hidden="false" customHeight="false" outlineLevel="0" collapsed="false">
      <c r="A82" s="3" t="n">
        <v>82</v>
      </c>
      <c r="B82" s="3" t="s">
        <v>1664</v>
      </c>
      <c r="C82" s="3" t="s">
        <v>1665</v>
      </c>
    </row>
    <row r="83" customFormat="false" ht="35.45" hidden="false" customHeight="false" outlineLevel="0" collapsed="false">
      <c r="A83" s="3" t="n">
        <v>83</v>
      </c>
      <c r="B83" s="3" t="s">
        <v>1666</v>
      </c>
      <c r="C83" s="3" t="s">
        <v>1667</v>
      </c>
    </row>
    <row r="84" customFormat="false" ht="24.05" hidden="false" customHeight="false" outlineLevel="0" collapsed="false">
      <c r="A84" s="3" t="n">
        <v>84</v>
      </c>
      <c r="B84" s="3" t="s">
        <v>1668</v>
      </c>
      <c r="C84" s="3" t="s">
        <v>1669</v>
      </c>
    </row>
    <row r="85" customFormat="false" ht="24.05" hidden="false" customHeight="false" outlineLevel="0" collapsed="false">
      <c r="A85" s="3" t="n">
        <v>85</v>
      </c>
      <c r="B85" s="3" t="s">
        <v>1670</v>
      </c>
      <c r="C85" s="3" t="s">
        <v>1671</v>
      </c>
    </row>
    <row r="86" customFormat="false" ht="35.45" hidden="false" customHeight="false" outlineLevel="0" collapsed="false">
      <c r="A86" s="3" t="n">
        <v>86</v>
      </c>
      <c r="B86" s="3" t="s">
        <v>1672</v>
      </c>
      <c r="C86" s="3" t="s">
        <v>1673</v>
      </c>
    </row>
    <row r="87" customFormat="false" ht="12.8" hidden="false" customHeight="false" outlineLevel="0" collapsed="false">
      <c r="A87" s="3" t="n">
        <v>87</v>
      </c>
      <c r="B87" s="3" t="s">
        <v>1674</v>
      </c>
      <c r="C87" s="3" t="s">
        <v>1675</v>
      </c>
    </row>
    <row r="88" customFormat="false" ht="12.8" hidden="false" customHeight="false" outlineLevel="0" collapsed="false">
      <c r="A88" s="3" t="n">
        <v>88</v>
      </c>
      <c r="B88" s="3" t="s">
        <v>1676</v>
      </c>
      <c r="C88" s="3" t="s">
        <v>1677</v>
      </c>
    </row>
    <row r="89" customFormat="false" ht="35.45" hidden="false" customHeight="false" outlineLevel="0" collapsed="false">
      <c r="A89" s="3" t="n">
        <v>89</v>
      </c>
      <c r="B89" s="3" t="s">
        <v>1678</v>
      </c>
      <c r="C89" s="3" t="s">
        <v>1679</v>
      </c>
    </row>
    <row r="90" customFormat="false" ht="35.45" hidden="false" customHeight="false" outlineLevel="0" collapsed="false">
      <c r="A90" s="3" t="n">
        <v>90</v>
      </c>
      <c r="B90" s="3" t="s">
        <v>1680</v>
      </c>
      <c r="C90" s="3" t="s">
        <v>1681</v>
      </c>
    </row>
    <row r="91" customFormat="false" ht="12.8" hidden="false" customHeight="false" outlineLevel="0" collapsed="false">
      <c r="A91" s="3" t="n">
        <v>91</v>
      </c>
      <c r="B91" s="3" t="s">
        <v>1682</v>
      </c>
      <c r="C91" s="3" t="s">
        <v>1683</v>
      </c>
    </row>
    <row r="92" customFormat="false" ht="46.85" hidden="false" customHeight="false" outlineLevel="0" collapsed="false">
      <c r="A92" s="3" t="n">
        <v>92</v>
      </c>
      <c r="B92" s="3" t="s">
        <v>1684</v>
      </c>
      <c r="C92" s="3" t="s">
        <v>1685</v>
      </c>
    </row>
    <row r="93" customFormat="false" ht="46.85" hidden="false" customHeight="false" outlineLevel="0" collapsed="false">
      <c r="A93" s="3" t="n">
        <v>93</v>
      </c>
      <c r="B93" s="3" t="s">
        <v>1686</v>
      </c>
      <c r="C93" s="3" t="s">
        <v>1687</v>
      </c>
    </row>
    <row r="94" customFormat="false" ht="12.8" hidden="false" customHeight="false" outlineLevel="0" collapsed="false">
      <c r="A94" s="3" t="n">
        <v>94</v>
      </c>
      <c r="B94" s="3" t="s">
        <v>1688</v>
      </c>
      <c r="C94" s="3" t="s">
        <v>1689</v>
      </c>
    </row>
    <row r="95" customFormat="false" ht="35.45" hidden="false" customHeight="false" outlineLevel="0" collapsed="false">
      <c r="A95" s="3" t="n">
        <v>95</v>
      </c>
      <c r="B95" s="3" t="s">
        <v>1690</v>
      </c>
      <c r="C95" s="3" t="s">
        <v>1691</v>
      </c>
    </row>
    <row r="96" customFormat="false" ht="24.05" hidden="false" customHeight="false" outlineLevel="0" collapsed="false">
      <c r="A96" s="3" t="n">
        <v>96</v>
      </c>
      <c r="B96" s="3" t="s">
        <v>1692</v>
      </c>
      <c r="C96" s="3" t="s">
        <v>1693</v>
      </c>
    </row>
    <row r="97" customFormat="false" ht="35.45" hidden="false" customHeight="false" outlineLevel="0" collapsed="false">
      <c r="A97" s="3" t="n">
        <v>97</v>
      </c>
      <c r="B97" s="3" t="s">
        <v>1694</v>
      </c>
      <c r="C97" s="3" t="s">
        <v>1695</v>
      </c>
    </row>
    <row r="98" customFormat="false" ht="24.05" hidden="false" customHeight="false" outlineLevel="0" collapsed="false">
      <c r="A98" s="3" t="n">
        <v>98</v>
      </c>
      <c r="B98" s="3" t="s">
        <v>1696</v>
      </c>
      <c r="C98" s="3" t="s">
        <v>1697</v>
      </c>
    </row>
    <row r="99" customFormat="false" ht="12.8" hidden="false" customHeight="false" outlineLevel="0" collapsed="false">
      <c r="A99" s="3" t="n">
        <v>99</v>
      </c>
      <c r="B99" s="3" t="s">
        <v>1698</v>
      </c>
      <c r="C99" s="3" t="s">
        <v>1699</v>
      </c>
    </row>
    <row r="100" customFormat="false" ht="35.45" hidden="false" customHeight="false" outlineLevel="0" collapsed="false">
      <c r="A100" s="3" t="n">
        <v>100</v>
      </c>
      <c r="B100" s="3" t="s">
        <v>1700</v>
      </c>
      <c r="C100" s="3" t="s">
        <v>1701</v>
      </c>
    </row>
    <row r="101" customFormat="false" ht="46.85" hidden="false" customHeight="false" outlineLevel="0" collapsed="false">
      <c r="A101" s="3" t="n">
        <v>101</v>
      </c>
      <c r="B101" s="3" t="s">
        <v>1702</v>
      </c>
      <c r="C101" s="3" t="s">
        <v>1703</v>
      </c>
    </row>
    <row r="102" customFormat="false" ht="24.05" hidden="false" customHeight="false" outlineLevel="0" collapsed="false">
      <c r="A102" s="3" t="n">
        <v>102</v>
      </c>
      <c r="B102" s="3" t="s">
        <v>1704</v>
      </c>
      <c r="C102" s="3" t="s">
        <v>1705</v>
      </c>
    </row>
    <row r="103" customFormat="false" ht="46.85" hidden="false" customHeight="false" outlineLevel="0" collapsed="false">
      <c r="A103" s="3" t="n">
        <v>103</v>
      </c>
      <c r="B103" s="3" t="s">
        <v>1706</v>
      </c>
      <c r="C103" s="3" t="s">
        <v>1707</v>
      </c>
    </row>
    <row r="104" customFormat="false" ht="35.45" hidden="false" customHeight="false" outlineLevel="0" collapsed="false">
      <c r="A104" s="3" t="n">
        <v>104</v>
      </c>
      <c r="B104" s="3" t="s">
        <v>1708</v>
      </c>
      <c r="C104" s="3" t="s">
        <v>1709</v>
      </c>
    </row>
    <row r="105" customFormat="false" ht="24.05" hidden="false" customHeight="false" outlineLevel="0" collapsed="false">
      <c r="A105" s="3" t="n">
        <v>105</v>
      </c>
      <c r="B105" s="3" t="s">
        <v>1710</v>
      </c>
      <c r="C105" s="3" t="s">
        <v>1691</v>
      </c>
    </row>
    <row r="106" customFormat="false" ht="35.45" hidden="false" customHeight="false" outlineLevel="0" collapsed="false">
      <c r="A106" s="3" t="n">
        <v>106</v>
      </c>
      <c r="B106" s="3" t="s">
        <v>1711</v>
      </c>
      <c r="C106" s="3" t="s">
        <v>1712</v>
      </c>
    </row>
    <row r="107" customFormat="false" ht="24.05" hidden="false" customHeight="false" outlineLevel="0" collapsed="false">
      <c r="A107" s="3" t="n">
        <v>107</v>
      </c>
      <c r="B107" s="3" t="s">
        <v>1713</v>
      </c>
      <c r="C107" s="3" t="s">
        <v>1714</v>
      </c>
    </row>
    <row r="108" customFormat="false" ht="24.05" hidden="false" customHeight="false" outlineLevel="0" collapsed="false">
      <c r="A108" s="3" t="n">
        <v>108</v>
      </c>
      <c r="B108" s="3" t="s">
        <v>1715</v>
      </c>
      <c r="C108" s="3" t="s">
        <v>1716</v>
      </c>
    </row>
    <row r="109" customFormat="false" ht="24.05" hidden="false" customHeight="false" outlineLevel="0" collapsed="false">
      <c r="A109" s="3" t="n">
        <v>109</v>
      </c>
      <c r="B109" s="3" t="s">
        <v>1717</v>
      </c>
      <c r="C109" s="3" t="s">
        <v>1718</v>
      </c>
    </row>
    <row r="110" customFormat="false" ht="35.45" hidden="false" customHeight="false" outlineLevel="0" collapsed="false">
      <c r="A110" s="3" t="n">
        <v>110</v>
      </c>
      <c r="B110" s="3" t="s">
        <v>1719</v>
      </c>
      <c r="C110" s="3" t="s">
        <v>1720</v>
      </c>
    </row>
    <row r="111" customFormat="false" ht="35.45" hidden="false" customHeight="false" outlineLevel="0" collapsed="false">
      <c r="A111" s="3" t="n">
        <v>111</v>
      </c>
      <c r="B111" s="3" t="s">
        <v>1721</v>
      </c>
      <c r="C111" s="3" t="s">
        <v>1691</v>
      </c>
    </row>
    <row r="112" customFormat="false" ht="46.85" hidden="false" customHeight="false" outlineLevel="0" collapsed="false">
      <c r="A112" s="3" t="n">
        <v>112</v>
      </c>
      <c r="B112" s="3" t="s">
        <v>1722</v>
      </c>
      <c r="C112" s="3" t="s">
        <v>1723</v>
      </c>
    </row>
    <row r="113" customFormat="false" ht="24.05" hidden="false" customHeight="false" outlineLevel="0" collapsed="false">
      <c r="A113" s="3" t="n">
        <v>113</v>
      </c>
      <c r="B113" s="3" t="s">
        <v>1724</v>
      </c>
      <c r="C113" s="3" t="s">
        <v>1725</v>
      </c>
    </row>
    <row r="114" customFormat="false" ht="24.05" hidden="false" customHeight="false" outlineLevel="0" collapsed="false">
      <c r="A114" s="3" t="n">
        <v>114</v>
      </c>
      <c r="B114" s="3" t="s">
        <v>1726</v>
      </c>
      <c r="C114" s="3" t="s">
        <v>1727</v>
      </c>
    </row>
    <row r="115" customFormat="false" ht="35.45" hidden="false" customHeight="false" outlineLevel="0" collapsed="false">
      <c r="A115" s="3" t="n">
        <v>115</v>
      </c>
      <c r="B115" s="3" t="s">
        <v>1728</v>
      </c>
      <c r="C115" s="3" t="s">
        <v>1729</v>
      </c>
    </row>
    <row r="116" customFormat="false" ht="35.45" hidden="false" customHeight="false" outlineLevel="0" collapsed="false">
      <c r="A116" s="3" t="n">
        <v>116</v>
      </c>
      <c r="B116" s="3" t="s">
        <v>1730</v>
      </c>
      <c r="C116" s="3" t="s">
        <v>1731</v>
      </c>
    </row>
    <row r="117" customFormat="false" ht="46.85" hidden="false" customHeight="false" outlineLevel="0" collapsed="false">
      <c r="A117" s="3" t="n">
        <v>117</v>
      </c>
      <c r="B117" s="3" t="s">
        <v>1732</v>
      </c>
      <c r="C117" s="3" t="s">
        <v>1733</v>
      </c>
    </row>
    <row r="118" customFormat="false" ht="35.45" hidden="false" customHeight="false" outlineLevel="0" collapsed="false">
      <c r="A118" s="3" t="n">
        <v>118</v>
      </c>
      <c r="B118" s="3" t="s">
        <v>1734</v>
      </c>
      <c r="C118" s="3" t="s">
        <v>1735</v>
      </c>
    </row>
    <row r="119" customFormat="false" ht="24.05" hidden="false" customHeight="false" outlineLevel="0" collapsed="false">
      <c r="A119" s="3" t="n">
        <v>119</v>
      </c>
      <c r="B119" s="3" t="s">
        <v>1736</v>
      </c>
      <c r="C119" s="3" t="s">
        <v>1737</v>
      </c>
    </row>
    <row r="120" customFormat="false" ht="24.05" hidden="false" customHeight="false" outlineLevel="0" collapsed="false">
      <c r="A120" s="3" t="n">
        <v>120</v>
      </c>
      <c r="B120" s="3" t="s">
        <v>1738</v>
      </c>
      <c r="C120" s="3" t="s">
        <v>1739</v>
      </c>
    </row>
    <row r="121" customFormat="false" ht="24.05" hidden="false" customHeight="false" outlineLevel="0" collapsed="false">
      <c r="A121" s="3" t="n">
        <v>121</v>
      </c>
      <c r="B121" s="3" t="s">
        <v>1740</v>
      </c>
      <c r="C121" s="3" t="s">
        <v>1741</v>
      </c>
    </row>
    <row r="122" customFormat="false" ht="35.45" hidden="false" customHeight="false" outlineLevel="0" collapsed="false">
      <c r="A122" s="3" t="n">
        <v>122</v>
      </c>
      <c r="B122" s="3" t="s">
        <v>1742</v>
      </c>
      <c r="C122" s="3" t="s">
        <v>1743</v>
      </c>
    </row>
    <row r="123" customFormat="false" ht="24.05" hidden="false" customHeight="false" outlineLevel="0" collapsed="false">
      <c r="A123" s="3" t="n">
        <v>123</v>
      </c>
      <c r="B123" s="3" t="s">
        <v>1744</v>
      </c>
      <c r="C123" s="3" t="s">
        <v>1745</v>
      </c>
    </row>
    <row r="124" customFormat="false" ht="24.05" hidden="false" customHeight="false" outlineLevel="0" collapsed="false">
      <c r="A124" s="3" t="n">
        <v>124</v>
      </c>
      <c r="B124" s="3" t="s">
        <v>1746</v>
      </c>
      <c r="C124" s="3" t="s">
        <v>1747</v>
      </c>
    </row>
    <row r="125" customFormat="false" ht="12.8" hidden="false" customHeight="false" outlineLevel="0" collapsed="false">
      <c r="A125" s="3" t="n">
        <v>125</v>
      </c>
      <c r="B125" s="3" t="s">
        <v>1748</v>
      </c>
      <c r="C125" s="3" t="s">
        <v>1749</v>
      </c>
    </row>
    <row r="126" customFormat="false" ht="24.05" hidden="false" customHeight="false" outlineLevel="0" collapsed="false">
      <c r="A126" s="3" t="n">
        <v>126</v>
      </c>
      <c r="B126" s="3" t="s">
        <v>1750</v>
      </c>
      <c r="C126" s="3" t="s">
        <v>1751</v>
      </c>
    </row>
    <row r="127" customFormat="false" ht="24.05" hidden="false" customHeight="false" outlineLevel="0" collapsed="false">
      <c r="A127" s="3" t="n">
        <v>127</v>
      </c>
      <c r="B127" s="3" t="s">
        <v>1752</v>
      </c>
      <c r="C127" s="3" t="s">
        <v>1753</v>
      </c>
    </row>
    <row r="128" customFormat="false" ht="12.8" hidden="false" customHeight="false" outlineLevel="0" collapsed="false">
      <c r="A128" s="3" t="n">
        <v>128</v>
      </c>
      <c r="B128" s="3" t="s">
        <v>1754</v>
      </c>
      <c r="C128" s="3" t="s">
        <v>1737</v>
      </c>
    </row>
    <row r="129" customFormat="false" ht="35.45" hidden="false" customHeight="false" outlineLevel="0" collapsed="false">
      <c r="A129" s="3" t="n">
        <v>129</v>
      </c>
      <c r="B129" s="3" t="s">
        <v>1755</v>
      </c>
      <c r="C129" s="3" t="s">
        <v>1756</v>
      </c>
    </row>
    <row r="130" customFormat="false" ht="24.05" hidden="false" customHeight="false" outlineLevel="0" collapsed="false">
      <c r="A130" s="3" t="n">
        <v>130</v>
      </c>
      <c r="B130" s="3" t="s">
        <v>1757</v>
      </c>
      <c r="C130" s="3" t="s">
        <v>1758</v>
      </c>
    </row>
    <row r="131" customFormat="false" ht="12.8" hidden="false" customHeight="false" outlineLevel="0" collapsed="false">
      <c r="A131" s="3" t="n">
        <v>131</v>
      </c>
      <c r="B131" s="3" t="s">
        <v>1759</v>
      </c>
      <c r="C131" s="3" t="s">
        <v>1760</v>
      </c>
    </row>
    <row r="132" customFormat="false" ht="35.45" hidden="false" customHeight="false" outlineLevel="0" collapsed="false">
      <c r="A132" s="3" t="n">
        <v>132</v>
      </c>
      <c r="B132" s="3" t="s">
        <v>1761</v>
      </c>
      <c r="C132" s="3" t="s">
        <v>1762</v>
      </c>
    </row>
    <row r="133" customFormat="false" ht="24.05" hidden="false" customHeight="false" outlineLevel="0" collapsed="false">
      <c r="A133" s="3" t="n">
        <v>133</v>
      </c>
      <c r="B133" s="3" t="s">
        <v>1763</v>
      </c>
      <c r="C133" s="3" t="s">
        <v>1764</v>
      </c>
    </row>
    <row r="134" customFormat="false" ht="24.05" hidden="false" customHeight="false" outlineLevel="0" collapsed="false">
      <c r="A134" s="3" t="n">
        <v>134</v>
      </c>
      <c r="B134" s="3" t="s">
        <v>1765</v>
      </c>
      <c r="C134" s="3" t="s">
        <v>1766</v>
      </c>
    </row>
    <row r="135" customFormat="false" ht="24.05" hidden="false" customHeight="false" outlineLevel="0" collapsed="false">
      <c r="A135" s="3" t="n">
        <v>135</v>
      </c>
      <c r="B135" s="3" t="s">
        <v>1767</v>
      </c>
      <c r="C135" s="3" t="s">
        <v>1768</v>
      </c>
    </row>
    <row r="136" customFormat="false" ht="24.05" hidden="false" customHeight="false" outlineLevel="0" collapsed="false">
      <c r="A136" s="3" t="n">
        <v>136</v>
      </c>
      <c r="B136" s="3" t="s">
        <v>1769</v>
      </c>
      <c r="C136" s="3" t="s">
        <v>1770</v>
      </c>
    </row>
    <row r="137" customFormat="false" ht="35.45" hidden="false" customHeight="false" outlineLevel="0" collapsed="false">
      <c r="A137" s="3" t="n">
        <v>137</v>
      </c>
      <c r="B137" s="3" t="s">
        <v>1771</v>
      </c>
      <c r="C137" s="3" t="s">
        <v>1772</v>
      </c>
    </row>
    <row r="138" customFormat="false" ht="24.05" hidden="false" customHeight="false" outlineLevel="0" collapsed="false">
      <c r="A138" s="3" t="n">
        <v>138</v>
      </c>
      <c r="B138" s="3" t="s">
        <v>1773</v>
      </c>
      <c r="C138" s="3" t="s">
        <v>1774</v>
      </c>
    </row>
    <row r="139" customFormat="false" ht="24.05" hidden="false" customHeight="false" outlineLevel="0" collapsed="false">
      <c r="A139" s="3" t="n">
        <v>139</v>
      </c>
      <c r="B139" s="3" t="s">
        <v>1775</v>
      </c>
      <c r="C139" s="3" t="s">
        <v>1776</v>
      </c>
    </row>
    <row r="140" customFormat="false" ht="12.8" hidden="false" customHeight="false" outlineLevel="0" collapsed="false">
      <c r="A140" s="3" t="n">
        <v>140</v>
      </c>
      <c r="B140" s="3" t="s">
        <v>1777</v>
      </c>
      <c r="C140" s="3" t="s">
        <v>1778</v>
      </c>
    </row>
    <row r="141" customFormat="false" ht="24.05" hidden="false" customHeight="false" outlineLevel="0" collapsed="false">
      <c r="A141" s="3" t="n">
        <v>141</v>
      </c>
      <c r="B141" s="3" t="s">
        <v>1779</v>
      </c>
      <c r="C141" s="3" t="s">
        <v>1780</v>
      </c>
    </row>
    <row r="142" customFormat="false" ht="46.85" hidden="false" customHeight="false" outlineLevel="0" collapsed="false">
      <c r="A142" s="3" t="n">
        <v>142</v>
      </c>
      <c r="B142" s="3" t="s">
        <v>1781</v>
      </c>
      <c r="C142" s="3" t="s">
        <v>1782</v>
      </c>
    </row>
    <row r="143" customFormat="false" ht="35.45" hidden="false" customHeight="false" outlineLevel="0" collapsed="false">
      <c r="A143" s="3" t="n">
        <v>143</v>
      </c>
      <c r="B143" s="3" t="s">
        <v>1783</v>
      </c>
      <c r="C143" s="3" t="s">
        <v>1784</v>
      </c>
    </row>
    <row r="144" customFormat="false" ht="24.05" hidden="false" customHeight="false" outlineLevel="0" collapsed="false">
      <c r="A144" s="3" t="n">
        <v>144</v>
      </c>
      <c r="B144" s="3" t="s">
        <v>1785</v>
      </c>
      <c r="C144" s="3" t="s">
        <v>1786</v>
      </c>
    </row>
    <row r="145" customFormat="false" ht="24.05" hidden="false" customHeight="false" outlineLevel="0" collapsed="false">
      <c r="A145" s="3" t="n">
        <v>145</v>
      </c>
      <c r="B145" s="3" t="s">
        <v>1787</v>
      </c>
      <c r="C145" s="3" t="s">
        <v>1788</v>
      </c>
    </row>
    <row r="146" customFormat="false" ht="24.05" hidden="false" customHeight="false" outlineLevel="0" collapsed="false">
      <c r="A146" s="3" t="n">
        <v>146</v>
      </c>
      <c r="B146" s="3" t="s">
        <v>1789</v>
      </c>
      <c r="C146" s="3" t="s">
        <v>1790</v>
      </c>
    </row>
    <row r="147" customFormat="false" ht="12.8" hidden="false" customHeight="false" outlineLevel="0" collapsed="false">
      <c r="A147" s="3" t="n">
        <v>147</v>
      </c>
      <c r="B147" s="3" t="s">
        <v>1791</v>
      </c>
      <c r="C147" s="3" t="s">
        <v>1792</v>
      </c>
    </row>
    <row r="148" customFormat="false" ht="35.5" hidden="false" customHeight="false" outlineLevel="0" collapsed="false">
      <c r="A148" s="3" t="n">
        <v>148</v>
      </c>
      <c r="B148" s="3" t="s">
        <v>1793</v>
      </c>
      <c r="C148" s="3" t="s">
        <v>1794</v>
      </c>
    </row>
    <row r="149" customFormat="false" ht="35.5" hidden="false" customHeight="false" outlineLevel="0" collapsed="false">
      <c r="A149" s="3" t="n">
        <v>149</v>
      </c>
      <c r="B149" s="3" t="s">
        <v>1795</v>
      </c>
      <c r="C149" s="3" t="s">
        <v>1796</v>
      </c>
    </row>
    <row r="150" customFormat="false" ht="58.2" hidden="false" customHeight="false" outlineLevel="0" collapsed="false">
      <c r="A150" s="3" t="n">
        <v>150</v>
      </c>
      <c r="B150" s="3" t="s">
        <v>1797</v>
      </c>
      <c r="C150" s="3" t="s">
        <v>1798</v>
      </c>
    </row>
    <row r="151" customFormat="false" ht="24.05" hidden="false" customHeight="false" outlineLevel="0" collapsed="false">
      <c r="A151" s="3" t="n">
        <v>151</v>
      </c>
      <c r="B151" s="3" t="s">
        <v>1799</v>
      </c>
      <c r="C151" s="3" t="s">
        <v>1800</v>
      </c>
    </row>
    <row r="152" customFormat="false" ht="24.05" hidden="false" customHeight="false" outlineLevel="0" collapsed="false">
      <c r="A152" s="3" t="n">
        <v>152</v>
      </c>
      <c r="B152" s="3" t="s">
        <v>1801</v>
      </c>
      <c r="C152" s="3" t="s">
        <v>1802</v>
      </c>
    </row>
    <row r="153" customFormat="false" ht="24.05" hidden="false" customHeight="false" outlineLevel="0" collapsed="false">
      <c r="A153" s="3" t="n">
        <v>153</v>
      </c>
      <c r="B153" s="3" t="s">
        <v>1803</v>
      </c>
      <c r="C153" s="3" t="s">
        <v>1804</v>
      </c>
    </row>
    <row r="154" customFormat="false" ht="35.45" hidden="false" customHeight="false" outlineLevel="0" collapsed="false">
      <c r="A154" s="3" t="n">
        <v>154</v>
      </c>
      <c r="B154" s="3" t="s">
        <v>1805</v>
      </c>
      <c r="C154" s="3" t="s">
        <v>1806</v>
      </c>
    </row>
    <row r="155" customFormat="false" ht="35.45" hidden="false" customHeight="false" outlineLevel="0" collapsed="false">
      <c r="A155" s="3" t="n">
        <v>155</v>
      </c>
      <c r="B155" s="3" t="s">
        <v>1807</v>
      </c>
      <c r="C155" s="3" t="s">
        <v>1808</v>
      </c>
    </row>
    <row r="156" customFormat="false" ht="24.05" hidden="false" customHeight="false" outlineLevel="0" collapsed="false">
      <c r="A156" s="3" t="n">
        <v>156</v>
      </c>
      <c r="B156" s="3" t="s">
        <v>1809</v>
      </c>
      <c r="C156" s="3" t="s">
        <v>1810</v>
      </c>
    </row>
    <row r="157" customFormat="false" ht="24.05" hidden="false" customHeight="false" outlineLevel="0" collapsed="false">
      <c r="A157" s="3" t="n">
        <v>157</v>
      </c>
      <c r="B157" s="3" t="s">
        <v>1811</v>
      </c>
      <c r="C157" s="3" t="s">
        <v>1812</v>
      </c>
    </row>
    <row r="158" customFormat="false" ht="24.05" hidden="false" customHeight="false" outlineLevel="0" collapsed="false">
      <c r="A158" s="3" t="n">
        <v>158</v>
      </c>
      <c r="B158" s="3" t="s">
        <v>1813</v>
      </c>
      <c r="C158" s="3" t="s">
        <v>1814</v>
      </c>
    </row>
    <row r="159" customFormat="false" ht="24.05" hidden="false" customHeight="false" outlineLevel="0" collapsed="false">
      <c r="A159" s="3" t="n">
        <v>159</v>
      </c>
      <c r="B159" s="3" t="s">
        <v>1815</v>
      </c>
      <c r="C159" s="3" t="s">
        <v>1816</v>
      </c>
    </row>
    <row r="160" customFormat="false" ht="35.45" hidden="false" customHeight="false" outlineLevel="0" collapsed="false">
      <c r="A160" s="3" t="n">
        <v>160</v>
      </c>
      <c r="B160" s="3" t="s">
        <v>1817</v>
      </c>
      <c r="C160" s="3" t="s">
        <v>1818</v>
      </c>
    </row>
    <row r="161" customFormat="false" ht="35.45" hidden="false" customHeight="false" outlineLevel="0" collapsed="false">
      <c r="A161" s="3" t="n">
        <v>161</v>
      </c>
      <c r="B161" s="3" t="s">
        <v>1819</v>
      </c>
      <c r="C161" s="3" t="s">
        <v>1820</v>
      </c>
    </row>
    <row r="162" customFormat="false" ht="24.05" hidden="false" customHeight="false" outlineLevel="0" collapsed="false">
      <c r="A162" s="3" t="n">
        <v>162</v>
      </c>
      <c r="B162" s="3" t="s">
        <v>1821</v>
      </c>
      <c r="C162" s="3" t="s">
        <v>1822</v>
      </c>
    </row>
    <row r="163" customFormat="false" ht="58.2" hidden="false" customHeight="false" outlineLevel="0" collapsed="false">
      <c r="A163" s="3" t="n">
        <v>163</v>
      </c>
      <c r="B163" s="3" t="s">
        <v>1823</v>
      </c>
      <c r="C163" s="3" t="s">
        <v>1824</v>
      </c>
    </row>
    <row r="164" customFormat="false" ht="35.45" hidden="false" customHeight="false" outlineLevel="0" collapsed="false">
      <c r="A164" s="3" t="n">
        <v>164</v>
      </c>
      <c r="B164" s="3" t="s">
        <v>1825</v>
      </c>
      <c r="C164" s="3" t="s">
        <v>1826</v>
      </c>
    </row>
    <row r="165" customFormat="false" ht="46.85" hidden="false" customHeight="false" outlineLevel="0" collapsed="false">
      <c r="A165" s="3" t="n">
        <v>165</v>
      </c>
      <c r="B165" s="3" t="s">
        <v>1827</v>
      </c>
      <c r="C165" s="3" t="s">
        <v>1828</v>
      </c>
    </row>
    <row r="166" customFormat="false" ht="35.45" hidden="false" customHeight="false" outlineLevel="0" collapsed="false">
      <c r="A166" s="3" t="n">
        <v>166</v>
      </c>
      <c r="B166" s="3" t="s">
        <v>1829</v>
      </c>
      <c r="C166" s="3" t="s">
        <v>1830</v>
      </c>
    </row>
    <row r="167" customFormat="false" ht="12.8" hidden="false" customHeight="false" outlineLevel="0" collapsed="false">
      <c r="A167" s="3" t="n">
        <v>167</v>
      </c>
      <c r="B167" s="3" t="s">
        <v>1831</v>
      </c>
      <c r="C167" s="3" t="s">
        <v>1832</v>
      </c>
    </row>
    <row r="168" customFormat="false" ht="24.05" hidden="false" customHeight="false" outlineLevel="0" collapsed="false">
      <c r="A168" s="3" t="n">
        <v>168</v>
      </c>
      <c r="B168" s="3" t="s">
        <v>1833</v>
      </c>
      <c r="C168" s="3" t="s">
        <v>1834</v>
      </c>
    </row>
    <row r="169" customFormat="false" ht="24.05" hidden="false" customHeight="false" outlineLevel="0" collapsed="false">
      <c r="A169" s="3" t="n">
        <v>169</v>
      </c>
      <c r="B169" s="3" t="s">
        <v>1835</v>
      </c>
      <c r="C169" s="3" t="s">
        <v>1836</v>
      </c>
    </row>
    <row r="170" customFormat="false" ht="35.45" hidden="false" customHeight="false" outlineLevel="0" collapsed="false">
      <c r="A170" s="3" t="n">
        <v>170</v>
      </c>
      <c r="B170" s="3" t="s">
        <v>1837</v>
      </c>
      <c r="C170" s="3" t="s">
        <v>1838</v>
      </c>
    </row>
    <row r="171" customFormat="false" ht="35.45" hidden="false" customHeight="false" outlineLevel="0" collapsed="false">
      <c r="A171" s="3" t="n">
        <v>171</v>
      </c>
      <c r="B171" s="3" t="s">
        <v>1839</v>
      </c>
      <c r="C171" s="3" t="s">
        <v>1840</v>
      </c>
    </row>
    <row r="172" customFormat="false" ht="24.05" hidden="false" customHeight="false" outlineLevel="0" collapsed="false">
      <c r="A172" s="3" t="n">
        <v>172</v>
      </c>
      <c r="B172" s="3" t="s">
        <v>1841</v>
      </c>
      <c r="C172" s="3" t="s">
        <v>1842</v>
      </c>
    </row>
    <row r="173" customFormat="false" ht="24.05" hidden="false" customHeight="false" outlineLevel="0" collapsed="false">
      <c r="A173" s="3" t="n">
        <v>173</v>
      </c>
      <c r="B173" s="3" t="s">
        <v>1843</v>
      </c>
      <c r="C173" s="3" t="s">
        <v>1844</v>
      </c>
    </row>
    <row r="174" customFormat="false" ht="58.2" hidden="false" customHeight="false" outlineLevel="0" collapsed="false">
      <c r="A174" s="3" t="n">
        <v>174</v>
      </c>
      <c r="B174" s="3" t="s">
        <v>1845</v>
      </c>
      <c r="C174" s="3" t="s">
        <v>1846</v>
      </c>
    </row>
    <row r="175" customFormat="false" ht="35.45" hidden="false" customHeight="false" outlineLevel="0" collapsed="false">
      <c r="A175" s="3" t="n">
        <v>175</v>
      </c>
      <c r="B175" s="3" t="s">
        <v>1847</v>
      </c>
      <c r="C175" s="3" t="s">
        <v>1848</v>
      </c>
    </row>
    <row r="176" customFormat="false" ht="69.85" hidden="false" customHeight="false" outlineLevel="0" collapsed="false">
      <c r="A176" s="3" t="n">
        <v>176</v>
      </c>
      <c r="B176" s="3" t="s">
        <v>1849</v>
      </c>
      <c r="C176" s="3" t="s">
        <v>1850</v>
      </c>
    </row>
    <row r="177" customFormat="false" ht="24.05" hidden="false" customHeight="false" outlineLevel="0" collapsed="false">
      <c r="A177" s="3" t="n">
        <v>177</v>
      </c>
      <c r="B177" s="3" t="s">
        <v>1851</v>
      </c>
      <c r="C177" s="3" t="s">
        <v>1852</v>
      </c>
    </row>
    <row r="178" customFormat="false" ht="46.95" hidden="false" customHeight="false" outlineLevel="0" collapsed="false">
      <c r="A178" s="3" t="n">
        <v>178</v>
      </c>
      <c r="B178" s="3" t="s">
        <v>1853</v>
      </c>
      <c r="C178" s="3" t="s">
        <v>1854</v>
      </c>
    </row>
    <row r="179" customFormat="false" ht="35.45" hidden="false" customHeight="false" outlineLevel="0" collapsed="false">
      <c r="A179" s="3" t="n">
        <v>179</v>
      </c>
      <c r="B179" s="3" t="s">
        <v>1855</v>
      </c>
      <c r="C179" s="3" t="s">
        <v>1856</v>
      </c>
    </row>
    <row r="180" customFormat="false" ht="35.45" hidden="false" customHeight="false" outlineLevel="0" collapsed="false">
      <c r="A180" s="3" t="n">
        <v>180</v>
      </c>
      <c r="B180" s="3" t="s">
        <v>1857</v>
      </c>
      <c r="C180" s="3" t="s">
        <v>1858</v>
      </c>
    </row>
    <row r="181" customFormat="false" ht="24.05" hidden="false" customHeight="false" outlineLevel="0" collapsed="false">
      <c r="A181" s="3" t="n">
        <v>181</v>
      </c>
      <c r="B181" s="3" t="s">
        <v>1859</v>
      </c>
      <c r="C181" s="3" t="s">
        <v>1860</v>
      </c>
    </row>
    <row r="182" customFormat="false" ht="24.05" hidden="false" customHeight="false" outlineLevel="0" collapsed="false">
      <c r="A182" s="3" t="n">
        <v>182</v>
      </c>
      <c r="B182" s="3" t="s">
        <v>1861</v>
      </c>
      <c r="C182" s="3" t="s">
        <v>1862</v>
      </c>
    </row>
    <row r="183" customFormat="false" ht="35.45" hidden="false" customHeight="false" outlineLevel="0" collapsed="false">
      <c r="A183" s="3" t="n">
        <v>183</v>
      </c>
      <c r="B183" s="3" t="s">
        <v>1863</v>
      </c>
      <c r="C183" s="3" t="s">
        <v>1864</v>
      </c>
    </row>
    <row r="184" customFormat="false" ht="24.05" hidden="false" customHeight="false" outlineLevel="0" collapsed="false">
      <c r="A184" s="3" t="n">
        <v>184</v>
      </c>
      <c r="B184" s="3" t="s">
        <v>1865</v>
      </c>
      <c r="C184" s="3" t="s">
        <v>1866</v>
      </c>
    </row>
    <row r="185" customFormat="false" ht="35.45" hidden="false" customHeight="false" outlineLevel="0" collapsed="false">
      <c r="A185" s="3" t="n">
        <v>185</v>
      </c>
      <c r="B185" s="3" t="s">
        <v>1867</v>
      </c>
      <c r="C185" s="3" t="s">
        <v>1868</v>
      </c>
    </row>
    <row r="186" customFormat="false" ht="46.85" hidden="false" customHeight="false" outlineLevel="0" collapsed="false">
      <c r="A186" s="3" t="n">
        <v>186</v>
      </c>
      <c r="B186" s="3" t="s">
        <v>1869</v>
      </c>
      <c r="C186" s="3" t="s">
        <v>1870</v>
      </c>
    </row>
    <row r="187" customFormat="false" ht="24.05" hidden="false" customHeight="false" outlineLevel="0" collapsed="false">
      <c r="A187" s="3" t="n">
        <v>187</v>
      </c>
      <c r="B187" s="3" t="s">
        <v>1871</v>
      </c>
      <c r="C187" s="3" t="s">
        <v>1872</v>
      </c>
    </row>
    <row r="188" customFormat="false" ht="24.05" hidden="false" customHeight="false" outlineLevel="0" collapsed="false">
      <c r="A188" s="3" t="n">
        <v>188</v>
      </c>
      <c r="B188" s="3" t="s">
        <v>1873</v>
      </c>
      <c r="C188" s="3" t="s">
        <v>1874</v>
      </c>
    </row>
    <row r="189" customFormat="false" ht="46.85" hidden="false" customHeight="false" outlineLevel="0" collapsed="false">
      <c r="A189" s="3" t="n">
        <v>189</v>
      </c>
      <c r="B189" s="3" t="s">
        <v>1875</v>
      </c>
      <c r="C189" s="3" t="s">
        <v>1876</v>
      </c>
    </row>
    <row r="190" customFormat="false" ht="24.05" hidden="false" customHeight="false" outlineLevel="0" collapsed="false">
      <c r="A190" s="3" t="n">
        <v>190</v>
      </c>
      <c r="B190" s="3" t="s">
        <v>1877</v>
      </c>
      <c r="C190" s="3" t="s">
        <v>1878</v>
      </c>
    </row>
    <row r="191" customFormat="false" ht="24.05" hidden="false" customHeight="false" outlineLevel="0" collapsed="false">
      <c r="A191" s="3" t="n">
        <v>191</v>
      </c>
      <c r="B191" s="3" t="s">
        <v>1879</v>
      </c>
      <c r="C191" s="3" t="s">
        <v>1880</v>
      </c>
    </row>
    <row r="192" customFormat="false" ht="35.45" hidden="false" customHeight="false" outlineLevel="0" collapsed="false">
      <c r="A192" s="3" t="n">
        <v>192</v>
      </c>
      <c r="B192" s="3" t="s">
        <v>1881</v>
      </c>
      <c r="C192" s="3" t="s">
        <v>1882</v>
      </c>
    </row>
    <row r="193" customFormat="false" ht="24.05" hidden="false" customHeight="false" outlineLevel="0" collapsed="false">
      <c r="A193" s="3" t="n">
        <v>193</v>
      </c>
      <c r="B193" s="3" t="s">
        <v>1883</v>
      </c>
      <c r="C193" s="3" t="s">
        <v>1884</v>
      </c>
    </row>
    <row r="194" customFormat="false" ht="24.05" hidden="false" customHeight="false" outlineLevel="0" collapsed="false">
      <c r="A194" s="3" t="n">
        <v>194</v>
      </c>
      <c r="B194" s="3" t="s">
        <v>1885</v>
      </c>
      <c r="C194" s="3" t="s">
        <v>1886</v>
      </c>
    </row>
    <row r="195" customFormat="false" ht="24.05" hidden="false" customHeight="false" outlineLevel="0" collapsed="false">
      <c r="A195" s="3" t="n">
        <v>195</v>
      </c>
      <c r="B195" s="3" t="s">
        <v>1887</v>
      </c>
      <c r="C195" s="3" t="s">
        <v>1888</v>
      </c>
    </row>
    <row r="196" customFormat="false" ht="24.05" hidden="false" customHeight="false" outlineLevel="0" collapsed="false">
      <c r="A196" s="3" t="n">
        <v>196</v>
      </c>
      <c r="B196" s="3" t="s">
        <v>1889</v>
      </c>
      <c r="C196" s="3" t="s">
        <v>1890</v>
      </c>
    </row>
    <row r="197" customFormat="false" ht="24.05" hidden="false" customHeight="false" outlineLevel="0" collapsed="false">
      <c r="A197" s="3" t="n">
        <v>197</v>
      </c>
      <c r="B197" s="3" t="s">
        <v>1891</v>
      </c>
      <c r="C197" s="3" t="s">
        <v>1892</v>
      </c>
    </row>
    <row r="198" customFormat="false" ht="35.45" hidden="false" customHeight="false" outlineLevel="0" collapsed="false">
      <c r="A198" s="3" t="n">
        <v>198</v>
      </c>
      <c r="B198" s="3" t="s">
        <v>1893</v>
      </c>
      <c r="C198" s="3" t="s">
        <v>1894</v>
      </c>
    </row>
    <row r="199" customFormat="false" ht="69.6" hidden="false" customHeight="false" outlineLevel="0" collapsed="false">
      <c r="A199" s="3" t="n">
        <v>199</v>
      </c>
      <c r="B199" s="3" t="s">
        <v>1895</v>
      </c>
      <c r="C199" s="3" t="s">
        <v>1896</v>
      </c>
    </row>
    <row r="200" customFormat="false" ht="24.05" hidden="false" customHeight="false" outlineLevel="0" collapsed="false">
      <c r="A200" s="3" t="n">
        <v>200</v>
      </c>
      <c r="B200" s="3" t="s">
        <v>1897</v>
      </c>
      <c r="C200" s="3" t="s">
        <v>1898</v>
      </c>
    </row>
    <row r="201" customFormat="false" ht="58.2" hidden="false" customHeight="false" outlineLevel="0" collapsed="false">
      <c r="A201" s="3" t="n">
        <v>201</v>
      </c>
      <c r="B201" s="3" t="s">
        <v>1899</v>
      </c>
      <c r="C201" s="3" t="s">
        <v>1900</v>
      </c>
    </row>
    <row r="202" customFormat="false" ht="35.45" hidden="false" customHeight="false" outlineLevel="0" collapsed="false">
      <c r="A202" s="3" t="n">
        <v>202</v>
      </c>
      <c r="B202" s="3" t="s">
        <v>1901</v>
      </c>
      <c r="C202" s="3" t="s">
        <v>1902</v>
      </c>
    </row>
    <row r="203" customFormat="false" ht="24.05" hidden="false" customHeight="false" outlineLevel="0" collapsed="false">
      <c r="A203" s="3" t="n">
        <v>203</v>
      </c>
      <c r="B203" s="3" t="s">
        <v>1903</v>
      </c>
      <c r="C203" s="3" t="s">
        <v>1904</v>
      </c>
    </row>
    <row r="204" customFormat="false" ht="12.8" hidden="false" customHeight="false" outlineLevel="0" collapsed="false">
      <c r="A204" s="3" t="n">
        <v>204</v>
      </c>
      <c r="B204" s="3" t="s">
        <v>1905</v>
      </c>
      <c r="C204" s="3" t="s">
        <v>1906</v>
      </c>
    </row>
    <row r="205" customFormat="false" ht="35.45" hidden="false" customHeight="false" outlineLevel="0" collapsed="false">
      <c r="A205" s="3" t="n">
        <v>205</v>
      </c>
      <c r="B205" s="3" t="s">
        <v>1907</v>
      </c>
      <c r="C205" s="3" t="s">
        <v>1908</v>
      </c>
    </row>
    <row r="206" customFormat="false" ht="58.2" hidden="false" customHeight="false" outlineLevel="0" collapsed="false">
      <c r="A206" s="3" t="n">
        <v>206</v>
      </c>
      <c r="B206" s="3" t="s">
        <v>1909</v>
      </c>
      <c r="C206" s="3" t="s">
        <v>1910</v>
      </c>
    </row>
    <row r="207" customFormat="false" ht="35.45" hidden="false" customHeight="false" outlineLevel="0" collapsed="false">
      <c r="A207" s="3" t="n">
        <v>207</v>
      </c>
      <c r="B207" s="3" t="s">
        <v>1911</v>
      </c>
      <c r="C207" s="3" t="s">
        <v>1912</v>
      </c>
    </row>
    <row r="208" customFormat="false" ht="24.05" hidden="false" customHeight="false" outlineLevel="0" collapsed="false">
      <c r="A208" s="3" t="n">
        <v>208</v>
      </c>
      <c r="B208" s="3" t="s">
        <v>1913</v>
      </c>
      <c r="C208" s="3" t="s">
        <v>1914</v>
      </c>
    </row>
    <row r="209" customFormat="false" ht="35.45" hidden="false" customHeight="false" outlineLevel="0" collapsed="false">
      <c r="A209" s="3" t="n">
        <v>209</v>
      </c>
      <c r="B209" s="3" t="s">
        <v>1915</v>
      </c>
      <c r="C209" s="3" t="s">
        <v>1916</v>
      </c>
    </row>
    <row r="210" customFormat="false" ht="35.45" hidden="false" customHeight="false" outlineLevel="0" collapsed="false">
      <c r="A210" s="3" t="n">
        <v>210</v>
      </c>
      <c r="B210" s="3" t="s">
        <v>1917</v>
      </c>
      <c r="C210" s="3" t="s">
        <v>1918</v>
      </c>
    </row>
    <row r="211" customFormat="false" ht="24.05" hidden="false" customHeight="false" outlineLevel="0" collapsed="false">
      <c r="A211" s="3" t="n">
        <v>211</v>
      </c>
      <c r="B211" s="3" t="s">
        <v>1919</v>
      </c>
      <c r="C211" s="3" t="s">
        <v>1920</v>
      </c>
    </row>
    <row r="212" customFormat="false" ht="24.05" hidden="false" customHeight="false" outlineLevel="0" collapsed="false">
      <c r="A212" s="3" t="n">
        <v>212</v>
      </c>
      <c r="B212" s="3" t="s">
        <v>1921</v>
      </c>
      <c r="C212" s="3" t="s">
        <v>1922</v>
      </c>
    </row>
    <row r="213" customFormat="false" ht="12.8" hidden="false" customHeight="false" outlineLevel="0" collapsed="false">
      <c r="A213" s="3" t="n">
        <v>213</v>
      </c>
      <c r="B213" s="3" t="s">
        <v>1923</v>
      </c>
      <c r="C213" s="3" t="s">
        <v>1924</v>
      </c>
    </row>
    <row r="214" customFormat="false" ht="24.05" hidden="false" customHeight="false" outlineLevel="0" collapsed="false">
      <c r="A214" s="3" t="n">
        <v>214</v>
      </c>
      <c r="B214" s="3" t="s">
        <v>1925</v>
      </c>
      <c r="C214" s="3" t="s">
        <v>1926</v>
      </c>
    </row>
    <row r="215" customFormat="false" ht="24.05" hidden="false" customHeight="false" outlineLevel="0" collapsed="false">
      <c r="A215" s="3" t="n">
        <v>215</v>
      </c>
      <c r="B215" s="3" t="s">
        <v>1927</v>
      </c>
      <c r="C215" s="3" t="s">
        <v>1928</v>
      </c>
    </row>
    <row r="216" customFormat="false" ht="24.05" hidden="false" customHeight="false" outlineLevel="0" collapsed="false">
      <c r="A216" s="3" t="n">
        <v>216</v>
      </c>
      <c r="B216" s="3" t="s">
        <v>1929</v>
      </c>
      <c r="C216" s="3" t="s">
        <v>1930</v>
      </c>
    </row>
    <row r="217" customFormat="false" ht="24.05" hidden="false" customHeight="false" outlineLevel="0" collapsed="false">
      <c r="A217" s="3" t="n">
        <v>217</v>
      </c>
      <c r="B217" s="3" t="s">
        <v>1931</v>
      </c>
      <c r="C217" s="3" t="s">
        <v>1932</v>
      </c>
    </row>
    <row r="218" customFormat="false" ht="24.05" hidden="false" customHeight="false" outlineLevel="0" collapsed="false">
      <c r="A218" s="3" t="n">
        <v>218</v>
      </c>
      <c r="B218" s="3" t="s">
        <v>1933</v>
      </c>
      <c r="C218" s="3" t="s">
        <v>1934</v>
      </c>
    </row>
    <row r="219" customFormat="false" ht="24.05" hidden="false" customHeight="false" outlineLevel="0" collapsed="false">
      <c r="A219" s="3" t="n">
        <v>219</v>
      </c>
      <c r="B219" s="3" t="s">
        <v>1935</v>
      </c>
      <c r="C219" s="3" t="s">
        <v>1936</v>
      </c>
    </row>
    <row r="220" customFormat="false" ht="24.05" hidden="false" customHeight="false" outlineLevel="0" collapsed="false">
      <c r="A220" s="3" t="n">
        <v>220</v>
      </c>
      <c r="B220" s="3" t="s">
        <v>1937</v>
      </c>
      <c r="C220" s="3" t="s">
        <v>1938</v>
      </c>
    </row>
    <row r="221" customFormat="false" ht="35.45" hidden="false" customHeight="false" outlineLevel="0" collapsed="false">
      <c r="A221" s="3" t="n">
        <v>221</v>
      </c>
      <c r="B221" s="3" t="s">
        <v>1939</v>
      </c>
      <c r="C221" s="3" t="s">
        <v>1940</v>
      </c>
    </row>
    <row r="222" customFormat="false" ht="24.05" hidden="false" customHeight="false" outlineLevel="0" collapsed="false">
      <c r="A222" s="3" t="n">
        <v>222</v>
      </c>
      <c r="B222" s="3" t="s">
        <v>1941</v>
      </c>
      <c r="C222" s="3" t="s">
        <v>1942</v>
      </c>
    </row>
    <row r="223" customFormat="false" ht="35.45" hidden="false" customHeight="false" outlineLevel="0" collapsed="false">
      <c r="A223" s="3" t="n">
        <v>223</v>
      </c>
      <c r="B223" s="3" t="s">
        <v>1943</v>
      </c>
      <c r="C223" s="3" t="s">
        <v>1944</v>
      </c>
    </row>
    <row r="224" customFormat="false" ht="24.05" hidden="false" customHeight="false" outlineLevel="0" collapsed="false">
      <c r="A224" s="3" t="n">
        <v>224</v>
      </c>
      <c r="B224" s="3" t="s">
        <v>1945</v>
      </c>
      <c r="C224" s="3" t="s">
        <v>1946</v>
      </c>
    </row>
    <row r="225" customFormat="false" ht="35.45" hidden="false" customHeight="false" outlineLevel="0" collapsed="false">
      <c r="A225" s="3" t="n">
        <v>225</v>
      </c>
      <c r="B225" s="3" t="s">
        <v>1947</v>
      </c>
      <c r="C225" s="3" t="s">
        <v>1948</v>
      </c>
    </row>
    <row r="226" customFormat="false" ht="24.05" hidden="false" customHeight="false" outlineLevel="0" collapsed="false">
      <c r="A226" s="3" t="n">
        <v>226</v>
      </c>
      <c r="B226" s="3" t="s">
        <v>1949</v>
      </c>
      <c r="C226" s="3" t="s">
        <v>1950</v>
      </c>
    </row>
    <row r="227" customFormat="false" ht="12.8" hidden="false" customHeight="false" outlineLevel="0" collapsed="false">
      <c r="A227" s="3" t="n">
        <v>227</v>
      </c>
      <c r="B227" s="3" t="s">
        <v>1951</v>
      </c>
      <c r="C227" s="3" t="s">
        <v>1952</v>
      </c>
    </row>
    <row r="228" customFormat="false" ht="24.05" hidden="false" customHeight="false" outlineLevel="0" collapsed="false">
      <c r="A228" s="3" t="n">
        <v>228</v>
      </c>
      <c r="B228" s="3" t="s">
        <v>1953</v>
      </c>
      <c r="C228" s="3" t="s">
        <v>1954</v>
      </c>
    </row>
    <row r="229" customFormat="false" ht="24.05" hidden="false" customHeight="false" outlineLevel="0" collapsed="false">
      <c r="A229" s="3" t="n">
        <v>229</v>
      </c>
      <c r="B229" s="3" t="s">
        <v>1955</v>
      </c>
      <c r="C229" s="3" t="s">
        <v>1956</v>
      </c>
    </row>
    <row r="230" customFormat="false" ht="24.05" hidden="false" customHeight="false" outlineLevel="0" collapsed="false">
      <c r="A230" s="3" t="n">
        <v>230</v>
      </c>
      <c r="B230" s="3" t="s">
        <v>1957</v>
      </c>
      <c r="C230" s="3" t="s">
        <v>1958</v>
      </c>
    </row>
    <row r="231" customFormat="false" ht="46.85" hidden="false" customHeight="false" outlineLevel="0" collapsed="false">
      <c r="A231" s="3" t="n">
        <v>231</v>
      </c>
      <c r="B231" s="3" t="s">
        <v>1959</v>
      </c>
      <c r="C231" s="3" t="s">
        <v>1960</v>
      </c>
    </row>
    <row r="232" customFormat="false" ht="24.05" hidden="false" customHeight="false" outlineLevel="0" collapsed="false">
      <c r="A232" s="3" t="n">
        <v>232</v>
      </c>
      <c r="B232" s="3" t="s">
        <v>1961</v>
      </c>
      <c r="C232" s="3" t="s">
        <v>1962</v>
      </c>
    </row>
    <row r="233" customFormat="false" ht="12.8" hidden="false" customHeight="false" outlineLevel="0" collapsed="false">
      <c r="A233" s="3" t="n">
        <v>233</v>
      </c>
      <c r="B233" s="3" t="s">
        <v>1963</v>
      </c>
      <c r="C233" s="3" t="s">
        <v>1964</v>
      </c>
    </row>
    <row r="234" customFormat="false" ht="24.05" hidden="false" customHeight="false" outlineLevel="0" collapsed="false">
      <c r="A234" s="3" t="n">
        <v>234</v>
      </c>
      <c r="B234" s="3" t="s">
        <v>1965</v>
      </c>
      <c r="C234" s="3" t="s">
        <v>1966</v>
      </c>
    </row>
    <row r="235" customFormat="false" ht="24.05" hidden="false" customHeight="false" outlineLevel="0" collapsed="false">
      <c r="A235" s="3" t="n">
        <v>235</v>
      </c>
      <c r="B235" s="3" t="s">
        <v>1967</v>
      </c>
      <c r="C235" s="3" t="s">
        <v>1968</v>
      </c>
    </row>
    <row r="236" customFormat="false" ht="24.05" hidden="false" customHeight="false" outlineLevel="0" collapsed="false">
      <c r="A236" s="3" t="n">
        <v>236</v>
      </c>
      <c r="B236" s="3" t="s">
        <v>1969</v>
      </c>
      <c r="C236" s="3" t="s">
        <v>1970</v>
      </c>
    </row>
    <row r="237" customFormat="false" ht="24.05" hidden="false" customHeight="false" outlineLevel="0" collapsed="false">
      <c r="A237" s="3" t="n">
        <v>237</v>
      </c>
      <c r="B237" s="3" t="s">
        <v>1971</v>
      </c>
      <c r="C237" s="3" t="s">
        <v>1972</v>
      </c>
    </row>
    <row r="238" customFormat="false" ht="24.05" hidden="false" customHeight="false" outlineLevel="0" collapsed="false">
      <c r="A238" s="3" t="n">
        <v>238</v>
      </c>
      <c r="B238" s="3" t="s">
        <v>1973</v>
      </c>
      <c r="C238" s="3" t="s">
        <v>1974</v>
      </c>
    </row>
    <row r="239" customFormat="false" ht="46.85" hidden="false" customHeight="false" outlineLevel="0" collapsed="false">
      <c r="A239" s="3" t="n">
        <v>239</v>
      </c>
      <c r="B239" s="3" t="s">
        <v>1975</v>
      </c>
      <c r="C239" s="3" t="s">
        <v>1976</v>
      </c>
    </row>
    <row r="240" customFormat="false" ht="35.45" hidden="false" customHeight="false" outlineLevel="0" collapsed="false">
      <c r="A240" s="3" t="n">
        <v>240</v>
      </c>
      <c r="B240" s="3" t="s">
        <v>1977</v>
      </c>
      <c r="C240" s="3" t="s">
        <v>1978</v>
      </c>
    </row>
    <row r="241" customFormat="false" ht="35.45" hidden="false" customHeight="false" outlineLevel="0" collapsed="false">
      <c r="A241" s="3" t="n">
        <v>241</v>
      </c>
      <c r="B241" s="3" t="s">
        <v>1979</v>
      </c>
      <c r="C241" s="3" t="s">
        <v>1980</v>
      </c>
    </row>
    <row r="242" customFormat="false" ht="24.05" hidden="false" customHeight="false" outlineLevel="0" collapsed="false">
      <c r="A242" s="3" t="n">
        <v>242</v>
      </c>
      <c r="B242" s="3" t="s">
        <v>1981</v>
      </c>
      <c r="C242" s="3" t="s">
        <v>1982</v>
      </c>
    </row>
    <row r="243" customFormat="false" ht="35.45" hidden="false" customHeight="false" outlineLevel="0" collapsed="false">
      <c r="A243" s="3" t="n">
        <v>243</v>
      </c>
      <c r="B243" s="3" t="s">
        <v>1983</v>
      </c>
      <c r="C243" s="3" t="s">
        <v>1948</v>
      </c>
    </row>
    <row r="244" customFormat="false" ht="24.05" hidden="false" customHeight="false" outlineLevel="0" collapsed="false">
      <c r="A244" s="3" t="n">
        <v>244</v>
      </c>
      <c r="B244" s="3" t="s">
        <v>1984</v>
      </c>
      <c r="C244" s="3" t="s">
        <v>1950</v>
      </c>
    </row>
    <row r="245" customFormat="false" ht="35.45" hidden="false" customHeight="false" outlineLevel="0" collapsed="false">
      <c r="A245" s="3" t="n">
        <v>245</v>
      </c>
      <c r="B245" s="3" t="s">
        <v>1985</v>
      </c>
      <c r="C245" s="3" t="s">
        <v>1986</v>
      </c>
    </row>
    <row r="246" customFormat="false" ht="24.05" hidden="false" customHeight="false" outlineLevel="0" collapsed="false">
      <c r="A246" s="3" t="n">
        <v>246</v>
      </c>
      <c r="B246" s="3" t="s">
        <v>1987</v>
      </c>
      <c r="C246" s="3" t="s">
        <v>1988</v>
      </c>
    </row>
    <row r="247" customFormat="false" ht="24.05" hidden="false" customHeight="false" outlineLevel="0" collapsed="false">
      <c r="A247" s="3" t="n">
        <v>247</v>
      </c>
      <c r="B247" s="3" t="s">
        <v>1989</v>
      </c>
      <c r="C247" s="3" t="s">
        <v>1990</v>
      </c>
    </row>
    <row r="248" customFormat="false" ht="24.05" hidden="false" customHeight="false" outlineLevel="0" collapsed="false">
      <c r="A248" s="3" t="n">
        <v>248</v>
      </c>
      <c r="B248" s="3" t="s">
        <v>1991</v>
      </c>
      <c r="C248" s="3" t="s">
        <v>1992</v>
      </c>
    </row>
    <row r="249" customFormat="false" ht="24.05" hidden="false" customHeight="false" outlineLevel="0" collapsed="false">
      <c r="A249" s="3" t="n">
        <v>249</v>
      </c>
      <c r="B249" s="3" t="s">
        <v>1993</v>
      </c>
      <c r="C249" s="3" t="s">
        <v>1994</v>
      </c>
    </row>
    <row r="250" customFormat="false" ht="24.05" hidden="false" customHeight="false" outlineLevel="0" collapsed="false">
      <c r="A250" s="3" t="n">
        <v>250</v>
      </c>
      <c r="B250" s="3" t="s">
        <v>1995</v>
      </c>
      <c r="C250" s="3" t="s">
        <v>1996</v>
      </c>
    </row>
    <row r="251" customFormat="false" ht="24.05" hidden="false" customHeight="false" outlineLevel="0" collapsed="false">
      <c r="A251" s="3" t="n">
        <v>251</v>
      </c>
      <c r="B251" s="3" t="s">
        <v>1997</v>
      </c>
      <c r="C251" s="3" t="s">
        <v>1998</v>
      </c>
    </row>
    <row r="252" customFormat="false" ht="24.05" hidden="false" customHeight="false" outlineLevel="0" collapsed="false">
      <c r="A252" s="3" t="n">
        <v>252</v>
      </c>
      <c r="B252" s="3" t="s">
        <v>1999</v>
      </c>
      <c r="C252" s="3" t="s">
        <v>2000</v>
      </c>
    </row>
    <row r="253" customFormat="false" ht="24.05" hidden="false" customHeight="false" outlineLevel="0" collapsed="false">
      <c r="A253" s="3" t="n">
        <v>253</v>
      </c>
      <c r="B253" s="3" t="s">
        <v>2001</v>
      </c>
      <c r="C253" s="3" t="s">
        <v>2002</v>
      </c>
    </row>
    <row r="254" customFormat="false" ht="35.5" hidden="false" customHeight="false" outlineLevel="0" collapsed="false">
      <c r="A254" s="3" t="n">
        <v>254</v>
      </c>
      <c r="B254" s="3" t="s">
        <v>2003</v>
      </c>
      <c r="C254" s="3" t="s">
        <v>2004</v>
      </c>
    </row>
    <row r="255" customFormat="false" ht="24.05" hidden="false" customHeight="false" outlineLevel="0" collapsed="false">
      <c r="A255" s="3" t="n">
        <v>255</v>
      </c>
      <c r="B255" s="3" t="s">
        <v>2005</v>
      </c>
      <c r="C255" s="3" t="s">
        <v>2006</v>
      </c>
    </row>
    <row r="256" customFormat="false" ht="35.45" hidden="false" customHeight="false" outlineLevel="0" collapsed="false">
      <c r="A256" s="3" t="n">
        <v>256</v>
      </c>
      <c r="B256" s="3" t="s">
        <v>2007</v>
      </c>
      <c r="C256" s="3" t="s">
        <v>2008</v>
      </c>
    </row>
    <row r="257" customFormat="false" ht="24.05" hidden="false" customHeight="false" outlineLevel="0" collapsed="false">
      <c r="A257" s="3" t="n">
        <v>257</v>
      </c>
      <c r="B257" s="3" t="s">
        <v>2009</v>
      </c>
      <c r="C257" s="3" t="s">
        <v>2010</v>
      </c>
    </row>
    <row r="258" customFormat="false" ht="35.45" hidden="false" customHeight="false" outlineLevel="0" collapsed="false">
      <c r="A258" s="3" t="n">
        <v>258</v>
      </c>
      <c r="B258" s="3" t="s">
        <v>2011</v>
      </c>
      <c r="C258" s="3" t="s">
        <v>1948</v>
      </c>
    </row>
    <row r="259" customFormat="false" ht="24.05" hidden="false" customHeight="false" outlineLevel="0" collapsed="false">
      <c r="A259" s="3" t="n">
        <v>259</v>
      </c>
      <c r="B259" s="3" t="s">
        <v>2012</v>
      </c>
      <c r="C259" s="3" t="s">
        <v>1950</v>
      </c>
    </row>
    <row r="260" customFormat="false" ht="69.6" hidden="false" customHeight="false" outlineLevel="0" collapsed="false">
      <c r="A260" s="3" t="n">
        <v>260</v>
      </c>
      <c r="B260" s="3" t="s">
        <v>2013</v>
      </c>
      <c r="C260" s="3" t="s">
        <v>2014</v>
      </c>
    </row>
    <row r="261" customFormat="false" ht="24.05" hidden="false" customHeight="false" outlineLevel="0" collapsed="false">
      <c r="A261" s="3" t="n">
        <v>261</v>
      </c>
      <c r="B261" s="3" t="s">
        <v>2015</v>
      </c>
      <c r="C261" s="3" t="s">
        <v>2016</v>
      </c>
    </row>
    <row r="262" customFormat="false" ht="35.45" hidden="false" customHeight="false" outlineLevel="0" collapsed="false">
      <c r="A262" s="3" t="n">
        <v>262</v>
      </c>
      <c r="B262" s="3" t="s">
        <v>2017</v>
      </c>
      <c r="C262" s="3" t="s">
        <v>2018</v>
      </c>
    </row>
    <row r="263" customFormat="false" ht="24.05" hidden="false" customHeight="false" outlineLevel="0" collapsed="false">
      <c r="A263" s="3" t="n">
        <v>263</v>
      </c>
      <c r="B263" s="3" t="s">
        <v>2019</v>
      </c>
      <c r="C263" s="3" t="s">
        <v>2020</v>
      </c>
    </row>
    <row r="264" customFormat="false" ht="24.05" hidden="false" customHeight="false" outlineLevel="0" collapsed="false">
      <c r="A264" s="3" t="n">
        <v>264</v>
      </c>
      <c r="B264" s="3" t="s">
        <v>2021</v>
      </c>
      <c r="C264" s="3" t="s">
        <v>2022</v>
      </c>
    </row>
    <row r="265" customFormat="false" ht="24.05" hidden="false" customHeight="false" outlineLevel="0" collapsed="false">
      <c r="A265" s="3" t="n">
        <v>265</v>
      </c>
      <c r="B265" s="3" t="s">
        <v>2023</v>
      </c>
      <c r="C265" s="3" t="s">
        <v>2024</v>
      </c>
    </row>
    <row r="266" customFormat="false" ht="35.45" hidden="false" customHeight="false" outlineLevel="0" collapsed="false">
      <c r="A266" s="3" t="n">
        <v>266</v>
      </c>
      <c r="B266" s="3" t="s">
        <v>2025</v>
      </c>
      <c r="C266" s="3" t="s">
        <v>2026</v>
      </c>
    </row>
    <row r="267" customFormat="false" ht="46.85" hidden="false" customHeight="false" outlineLevel="0" collapsed="false">
      <c r="A267" s="3" t="n">
        <v>267</v>
      </c>
      <c r="B267" s="3" t="s">
        <v>2027</v>
      </c>
      <c r="C267" s="3" t="s">
        <v>2028</v>
      </c>
    </row>
    <row r="268" customFormat="false" ht="35.5" hidden="false" customHeight="false" outlineLevel="0" collapsed="false">
      <c r="A268" s="3" t="n">
        <v>268</v>
      </c>
      <c r="B268" s="3" t="s">
        <v>2029</v>
      </c>
      <c r="C268" s="3" t="s">
        <v>2030</v>
      </c>
    </row>
    <row r="269" customFormat="false" ht="35.5" hidden="false" customHeight="false" outlineLevel="0" collapsed="false">
      <c r="A269" s="3" t="n">
        <v>269</v>
      </c>
      <c r="B269" s="3" t="s">
        <v>2031</v>
      </c>
      <c r="C269" s="3" t="s">
        <v>2032</v>
      </c>
    </row>
    <row r="270" customFormat="false" ht="35.5" hidden="false" customHeight="false" outlineLevel="0" collapsed="false">
      <c r="A270" s="3" t="n">
        <v>270</v>
      </c>
      <c r="B270" s="3" t="s">
        <v>2033</v>
      </c>
      <c r="C270" s="3" t="s">
        <v>2034</v>
      </c>
    </row>
    <row r="271" customFormat="false" ht="24.05" hidden="false" customHeight="false" outlineLevel="0" collapsed="false">
      <c r="A271" s="3" t="n">
        <v>271</v>
      </c>
      <c r="B271" s="3" t="s">
        <v>2035</v>
      </c>
      <c r="C271" s="3" t="s">
        <v>2036</v>
      </c>
    </row>
    <row r="272" customFormat="false" ht="35.45" hidden="false" customHeight="false" outlineLevel="0" collapsed="false">
      <c r="A272" s="3" t="n">
        <v>272</v>
      </c>
      <c r="B272" s="3" t="s">
        <v>2037</v>
      </c>
      <c r="C272" s="3" t="s">
        <v>1948</v>
      </c>
    </row>
    <row r="273" customFormat="false" ht="24.05" hidden="false" customHeight="false" outlineLevel="0" collapsed="false">
      <c r="A273" s="3" t="n">
        <v>273</v>
      </c>
      <c r="B273" s="3" t="s">
        <v>2038</v>
      </c>
      <c r="C273" s="3" t="s">
        <v>1950</v>
      </c>
    </row>
    <row r="274" customFormat="false" ht="12.8" hidden="false" customHeight="false" outlineLevel="0" collapsed="false">
      <c r="A274" s="3" t="n">
        <v>274</v>
      </c>
      <c r="B274" s="3" t="s">
        <v>2039</v>
      </c>
      <c r="C274" s="3" t="s">
        <v>2040</v>
      </c>
    </row>
    <row r="275" customFormat="false" ht="46.85" hidden="false" customHeight="false" outlineLevel="0" collapsed="false">
      <c r="A275" s="3" t="n">
        <v>275</v>
      </c>
      <c r="B275" s="3" t="s">
        <v>2041</v>
      </c>
      <c r="C275" s="3" t="s">
        <v>2042</v>
      </c>
    </row>
    <row r="276" customFormat="false" ht="24.05" hidden="false" customHeight="false" outlineLevel="0" collapsed="false">
      <c r="A276" s="3" t="n">
        <v>276</v>
      </c>
      <c r="B276" s="3" t="s">
        <v>2043</v>
      </c>
      <c r="C276" s="3" t="s">
        <v>2044</v>
      </c>
    </row>
    <row r="277" customFormat="false" ht="35.45" hidden="false" customHeight="false" outlineLevel="0" collapsed="false">
      <c r="A277" s="3" t="n">
        <v>277</v>
      </c>
      <c r="B277" s="3" t="s">
        <v>2045</v>
      </c>
      <c r="C277" s="3" t="s">
        <v>2046</v>
      </c>
    </row>
    <row r="278" customFormat="false" ht="58.2" hidden="false" customHeight="false" outlineLevel="0" collapsed="false">
      <c r="A278" s="3" t="n">
        <v>278</v>
      </c>
      <c r="B278" s="3" t="s">
        <v>2047</v>
      </c>
      <c r="C278" s="3" t="s">
        <v>2048</v>
      </c>
    </row>
    <row r="279" customFormat="false" ht="46.85" hidden="false" customHeight="false" outlineLevel="0" collapsed="false">
      <c r="A279" s="3" t="n">
        <v>279</v>
      </c>
      <c r="B279" s="3" t="s">
        <v>2049</v>
      </c>
      <c r="C279" s="3" t="s">
        <v>2050</v>
      </c>
    </row>
    <row r="280" customFormat="false" ht="46.85" hidden="false" customHeight="false" outlineLevel="0" collapsed="false">
      <c r="A280" s="3" t="n">
        <v>280</v>
      </c>
      <c r="B280" s="3" t="s">
        <v>2051</v>
      </c>
      <c r="C280" s="3" t="s">
        <v>2052</v>
      </c>
    </row>
    <row r="281" customFormat="false" ht="35.45" hidden="false" customHeight="false" outlineLevel="0" collapsed="false">
      <c r="A281" s="3" t="n">
        <v>281</v>
      </c>
      <c r="B281" s="3" t="s">
        <v>2053</v>
      </c>
      <c r="C281" s="3" t="s">
        <v>2054</v>
      </c>
    </row>
    <row r="282" customFormat="false" ht="35.45" hidden="false" customHeight="false" outlineLevel="0" collapsed="false">
      <c r="A282" s="3" t="n">
        <v>282</v>
      </c>
      <c r="B282" s="3" t="s">
        <v>2055</v>
      </c>
      <c r="C282" s="3" t="s">
        <v>2056</v>
      </c>
    </row>
    <row r="283" customFormat="false" ht="35.45" hidden="false" customHeight="false" outlineLevel="0" collapsed="false">
      <c r="A283" s="3" t="n">
        <v>283</v>
      </c>
      <c r="B283" s="3" t="s">
        <v>2057</v>
      </c>
      <c r="C283" s="3" t="s">
        <v>2058</v>
      </c>
    </row>
    <row r="284" customFormat="false" ht="35.45" hidden="false" customHeight="false" outlineLevel="0" collapsed="false">
      <c r="A284" s="3" t="n">
        <v>284</v>
      </c>
      <c r="B284" s="3" t="s">
        <v>2059</v>
      </c>
      <c r="C284" s="3" t="s">
        <v>2060</v>
      </c>
    </row>
    <row r="285" customFormat="false" ht="35.45" hidden="false" customHeight="false" outlineLevel="0" collapsed="false">
      <c r="A285" s="3" t="n">
        <v>285</v>
      </c>
      <c r="B285" s="3" t="s">
        <v>2061</v>
      </c>
      <c r="C285" s="3" t="s">
        <v>2062</v>
      </c>
    </row>
    <row r="286" customFormat="false" ht="46.85" hidden="false" customHeight="false" outlineLevel="0" collapsed="false">
      <c r="A286" s="3" t="n">
        <v>286</v>
      </c>
      <c r="B286" s="3" t="s">
        <v>2063</v>
      </c>
      <c r="C286" s="3" t="s">
        <v>2064</v>
      </c>
    </row>
    <row r="287" customFormat="false" ht="35.45" hidden="false" customHeight="false" outlineLevel="0" collapsed="false">
      <c r="A287" s="3" t="n">
        <v>287</v>
      </c>
      <c r="B287" s="3" t="s">
        <v>2065</v>
      </c>
      <c r="C287" s="3" t="s">
        <v>2066</v>
      </c>
    </row>
    <row r="288" customFormat="false" ht="35.45" hidden="false" customHeight="false" outlineLevel="0" collapsed="false">
      <c r="A288" s="3" t="n">
        <v>288</v>
      </c>
      <c r="B288" s="3" t="s">
        <v>2067</v>
      </c>
      <c r="C288" s="3" t="s">
        <v>2068</v>
      </c>
    </row>
    <row r="289" customFormat="false" ht="69.85" hidden="false" customHeight="false" outlineLevel="0" collapsed="false">
      <c r="A289" s="3" t="n">
        <v>289</v>
      </c>
      <c r="B289" s="3" t="s">
        <v>2069</v>
      </c>
      <c r="C289" s="3" t="s">
        <v>2070</v>
      </c>
    </row>
    <row r="290" customFormat="false" ht="69.85" hidden="false" customHeight="false" outlineLevel="0" collapsed="false">
      <c r="A290" s="3" t="n">
        <v>290</v>
      </c>
      <c r="B290" s="3" t="s">
        <v>2071</v>
      </c>
      <c r="C290" s="3" t="s">
        <v>2072</v>
      </c>
    </row>
    <row r="291" customFormat="false" ht="58.2" hidden="false" customHeight="false" outlineLevel="0" collapsed="false">
      <c r="A291" s="3" t="n">
        <v>291</v>
      </c>
      <c r="B291" s="3" t="s">
        <v>2073</v>
      </c>
      <c r="C291" s="3" t="s">
        <v>2074</v>
      </c>
    </row>
    <row r="292" customFormat="false" ht="24.05" hidden="false" customHeight="false" outlineLevel="0" collapsed="false">
      <c r="A292" s="3" t="n">
        <v>292</v>
      </c>
      <c r="B292" s="3" t="s">
        <v>2075</v>
      </c>
      <c r="C292" s="3" t="s">
        <v>2076</v>
      </c>
    </row>
    <row r="293" customFormat="false" ht="12.8" hidden="false" customHeight="false" outlineLevel="0" collapsed="false">
      <c r="A293" s="3" t="n">
        <v>293</v>
      </c>
      <c r="B293" s="3" t="s">
        <v>2077</v>
      </c>
      <c r="C293" s="3" t="s">
        <v>2078</v>
      </c>
    </row>
    <row r="294" customFormat="false" ht="46.85" hidden="false" customHeight="false" outlineLevel="0" collapsed="false">
      <c r="A294" s="3" t="n">
        <v>294</v>
      </c>
      <c r="B294" s="3" t="s">
        <v>2079</v>
      </c>
      <c r="C294" s="3" t="s">
        <v>2080</v>
      </c>
    </row>
    <row r="295" customFormat="false" ht="24.05" hidden="false" customHeight="false" outlineLevel="0" collapsed="false">
      <c r="A295" s="3" t="n">
        <v>295</v>
      </c>
      <c r="B295" s="3" t="s">
        <v>2081</v>
      </c>
      <c r="C295" s="3" t="s">
        <v>2082</v>
      </c>
    </row>
    <row r="296" customFormat="false" ht="24.05" hidden="false" customHeight="false" outlineLevel="0" collapsed="false">
      <c r="A296" s="3" t="n">
        <v>296</v>
      </c>
      <c r="B296" s="3" t="s">
        <v>2083</v>
      </c>
      <c r="C296" s="3" t="s">
        <v>2084</v>
      </c>
    </row>
    <row r="297" customFormat="false" ht="12.8" hidden="false" customHeight="false" outlineLevel="0" collapsed="false">
      <c r="A297" s="3" t="n">
        <v>297</v>
      </c>
      <c r="B297" s="3" t="s">
        <v>2085</v>
      </c>
      <c r="C297" s="3" t="s">
        <v>2086</v>
      </c>
    </row>
    <row r="298" customFormat="false" ht="35.5" hidden="false" customHeight="false" outlineLevel="0" collapsed="false">
      <c r="A298" s="3" t="n">
        <v>298</v>
      </c>
      <c r="B298" s="3" t="s">
        <v>2087</v>
      </c>
      <c r="C298" s="3" t="s">
        <v>2088</v>
      </c>
    </row>
    <row r="299" customFormat="false" ht="24.05" hidden="false" customHeight="false" outlineLevel="0" collapsed="false">
      <c r="A299" s="3" t="n">
        <v>299</v>
      </c>
      <c r="B299" s="3" t="s">
        <v>2089</v>
      </c>
      <c r="C299" s="3" t="s">
        <v>2090</v>
      </c>
    </row>
    <row r="300" customFormat="false" ht="35.45" hidden="false" customHeight="false" outlineLevel="0" collapsed="false">
      <c r="A300" s="3" t="n">
        <v>300</v>
      </c>
      <c r="B300" s="3" t="s">
        <v>2091</v>
      </c>
      <c r="C300" s="3" t="s">
        <v>2092</v>
      </c>
    </row>
    <row r="301" customFormat="false" ht="35.45" hidden="false" customHeight="false" outlineLevel="0" collapsed="false">
      <c r="A301" s="3" t="n">
        <v>301</v>
      </c>
      <c r="B301" s="3" t="s">
        <v>2093</v>
      </c>
      <c r="C301" s="3" t="s">
        <v>2094</v>
      </c>
    </row>
    <row r="302" customFormat="false" ht="35.45" hidden="false" customHeight="false" outlineLevel="0" collapsed="false">
      <c r="A302" s="3" t="n">
        <v>302</v>
      </c>
      <c r="B302" s="3" t="s">
        <v>2095</v>
      </c>
      <c r="C302" s="3" t="s">
        <v>2096</v>
      </c>
    </row>
    <row r="303" customFormat="false" ht="35.45" hidden="false" customHeight="false" outlineLevel="0" collapsed="false">
      <c r="A303" s="3" t="n">
        <v>303</v>
      </c>
      <c r="B303" s="3" t="s">
        <v>2097</v>
      </c>
      <c r="C303" s="3" t="s">
        <v>2098</v>
      </c>
    </row>
    <row r="304" customFormat="false" ht="35.45" hidden="false" customHeight="false" outlineLevel="0" collapsed="false">
      <c r="A304" s="3" t="n">
        <v>304</v>
      </c>
      <c r="B304" s="3" t="s">
        <v>2099</v>
      </c>
      <c r="C304" s="3" t="s">
        <v>2100</v>
      </c>
    </row>
    <row r="305" customFormat="false" ht="35.45" hidden="false" customHeight="false" outlineLevel="0" collapsed="false">
      <c r="A305" s="3" t="n">
        <v>305</v>
      </c>
      <c r="B305" s="3" t="s">
        <v>2101</v>
      </c>
      <c r="C305" s="3" t="s">
        <v>2102</v>
      </c>
    </row>
    <row r="306" customFormat="false" ht="35.45" hidden="false" customHeight="false" outlineLevel="0" collapsed="false">
      <c r="A306" s="3" t="n">
        <v>306</v>
      </c>
      <c r="B306" s="3" t="s">
        <v>2103</v>
      </c>
      <c r="C306" s="3" t="s">
        <v>2104</v>
      </c>
    </row>
    <row r="307" customFormat="false" ht="24.05" hidden="false" customHeight="false" outlineLevel="0" collapsed="false">
      <c r="A307" s="3" t="n">
        <v>307</v>
      </c>
      <c r="B307" s="3" t="s">
        <v>2105</v>
      </c>
      <c r="C307" s="3" t="s">
        <v>2106</v>
      </c>
    </row>
    <row r="308" customFormat="false" ht="24.05" hidden="false" customHeight="false" outlineLevel="0" collapsed="false">
      <c r="A308" s="3" t="n">
        <v>308</v>
      </c>
      <c r="B308" s="3" t="s">
        <v>2107</v>
      </c>
      <c r="C308" s="3" t="s">
        <v>2108</v>
      </c>
    </row>
    <row r="309" customFormat="false" ht="24.05" hidden="false" customHeight="false" outlineLevel="0" collapsed="false">
      <c r="A309" s="3" t="n">
        <v>309</v>
      </c>
      <c r="B309" s="3" t="s">
        <v>2109</v>
      </c>
      <c r="C309" s="3" t="s">
        <v>2110</v>
      </c>
    </row>
    <row r="310" customFormat="false" ht="24.05" hidden="false" customHeight="false" outlineLevel="0" collapsed="false">
      <c r="A310" s="3" t="n">
        <v>310</v>
      </c>
      <c r="B310" s="3" t="s">
        <v>2111</v>
      </c>
      <c r="C310" s="3" t="s">
        <v>2112</v>
      </c>
    </row>
    <row r="311" customFormat="false" ht="24.05" hidden="false" customHeight="false" outlineLevel="0" collapsed="false">
      <c r="A311" s="3" t="n">
        <v>311</v>
      </c>
      <c r="B311" s="3" t="s">
        <v>2113</v>
      </c>
      <c r="C311" s="3" t="s">
        <v>2114</v>
      </c>
    </row>
    <row r="312" customFormat="false" ht="24.05" hidden="false" customHeight="false" outlineLevel="0" collapsed="false">
      <c r="A312" s="3" t="n">
        <v>312</v>
      </c>
      <c r="B312" s="3" t="s">
        <v>2115</v>
      </c>
      <c r="C312" s="3" t="s">
        <v>2116</v>
      </c>
    </row>
    <row r="313" customFormat="false" ht="24.05" hidden="false" customHeight="false" outlineLevel="0" collapsed="false">
      <c r="A313" s="3" t="n">
        <v>313</v>
      </c>
      <c r="B313" s="3" t="s">
        <v>2117</v>
      </c>
      <c r="C313" s="3" t="s">
        <v>2118</v>
      </c>
    </row>
    <row r="314" customFormat="false" ht="24.05" hidden="false" customHeight="false" outlineLevel="0" collapsed="false">
      <c r="A314" s="3" t="n">
        <v>314</v>
      </c>
      <c r="B314" s="3" t="s">
        <v>2119</v>
      </c>
      <c r="C314" s="3" t="s">
        <v>2120</v>
      </c>
    </row>
    <row r="315" customFormat="false" ht="58.2" hidden="false" customHeight="false" outlineLevel="0" collapsed="false">
      <c r="A315" s="3" t="n">
        <v>315</v>
      </c>
      <c r="B315" s="3" t="s">
        <v>2121</v>
      </c>
      <c r="C315" s="3" t="s">
        <v>2122</v>
      </c>
    </row>
    <row r="316" customFormat="false" ht="35.45" hidden="false" customHeight="false" outlineLevel="0" collapsed="false">
      <c r="A316" s="3" t="n">
        <v>316</v>
      </c>
      <c r="B316" s="3" t="s">
        <v>2123</v>
      </c>
      <c r="C316" s="3" t="s">
        <v>2124</v>
      </c>
    </row>
    <row r="317" customFormat="false" ht="46.85" hidden="false" customHeight="false" outlineLevel="0" collapsed="false">
      <c r="A317" s="3" t="n">
        <v>317</v>
      </c>
      <c r="B317" s="3" t="s">
        <v>2125</v>
      </c>
      <c r="C317" s="3" t="s">
        <v>2126</v>
      </c>
    </row>
    <row r="318" customFormat="false" ht="24.05" hidden="false" customHeight="false" outlineLevel="0" collapsed="false">
      <c r="A318" s="3" t="n">
        <v>318</v>
      </c>
      <c r="B318" s="3" t="s">
        <v>2127</v>
      </c>
      <c r="C318" s="3" t="s">
        <v>2128</v>
      </c>
    </row>
    <row r="319" customFormat="false" ht="35.45" hidden="false" customHeight="false" outlineLevel="0" collapsed="false">
      <c r="A319" s="3" t="n">
        <v>319</v>
      </c>
      <c r="B319" s="3" t="s">
        <v>2129</v>
      </c>
      <c r="C319" s="3" t="s">
        <v>1691</v>
      </c>
    </row>
    <row r="320" customFormat="false" ht="12.8" hidden="false" customHeight="false" outlineLevel="0" collapsed="false">
      <c r="A320" s="3" t="n">
        <v>320</v>
      </c>
      <c r="B320" s="3" t="s">
        <v>2130</v>
      </c>
      <c r="C320" s="3" t="s">
        <v>2131</v>
      </c>
    </row>
    <row r="321" customFormat="false" ht="24.05" hidden="false" customHeight="false" outlineLevel="0" collapsed="false">
      <c r="A321" s="3" t="n">
        <v>321</v>
      </c>
      <c r="B321" s="3" t="s">
        <v>2132</v>
      </c>
      <c r="C321" s="3" t="s">
        <v>2133</v>
      </c>
    </row>
    <row r="322" customFormat="false" ht="35.45" hidden="false" customHeight="false" outlineLevel="0" collapsed="false">
      <c r="A322" s="3" t="n">
        <v>322</v>
      </c>
      <c r="B322" s="3" t="s">
        <v>2134</v>
      </c>
      <c r="C322" s="3" t="s">
        <v>2135</v>
      </c>
    </row>
    <row r="323" customFormat="false" ht="35.45" hidden="false" customHeight="false" outlineLevel="0" collapsed="false">
      <c r="A323" s="3" t="n">
        <v>323</v>
      </c>
      <c r="B323" s="3" t="s">
        <v>2136</v>
      </c>
      <c r="C323" s="3" t="s">
        <v>2137</v>
      </c>
    </row>
    <row r="324" customFormat="false" ht="12.8" hidden="false" customHeight="false" outlineLevel="0" collapsed="false">
      <c r="A324" s="3" t="n">
        <v>324</v>
      </c>
      <c r="B324" s="3" t="s">
        <v>2138</v>
      </c>
      <c r="C324" s="3" t="s">
        <v>2139</v>
      </c>
    </row>
    <row r="325" customFormat="false" ht="12.8" hidden="false" customHeight="false" outlineLevel="0" collapsed="false">
      <c r="A325" s="3" t="n">
        <v>325</v>
      </c>
      <c r="B325" s="3" t="s">
        <v>2140</v>
      </c>
      <c r="C325" s="3" t="s">
        <v>2141</v>
      </c>
    </row>
    <row r="326" customFormat="false" ht="12.8" hidden="false" customHeight="false" outlineLevel="0" collapsed="false">
      <c r="A326" s="3" t="n">
        <v>326</v>
      </c>
      <c r="B326" s="3" t="s">
        <v>2142</v>
      </c>
      <c r="C326" s="3" t="s">
        <v>2143</v>
      </c>
    </row>
    <row r="327" customFormat="false" ht="35.45" hidden="false" customHeight="false" outlineLevel="0" collapsed="false">
      <c r="A327" s="3" t="n">
        <v>327</v>
      </c>
      <c r="B327" s="3" t="s">
        <v>2144</v>
      </c>
      <c r="C327" s="3" t="s">
        <v>2145</v>
      </c>
    </row>
    <row r="328" customFormat="false" ht="24.05" hidden="false" customHeight="false" outlineLevel="0" collapsed="false">
      <c r="A328" s="3" t="n">
        <v>328</v>
      </c>
      <c r="B328" s="3" t="s">
        <v>2146</v>
      </c>
      <c r="C328" s="3" t="s">
        <v>2147</v>
      </c>
    </row>
    <row r="329" customFormat="false" ht="35.45" hidden="false" customHeight="false" outlineLevel="0" collapsed="false">
      <c r="A329" s="3" t="n">
        <v>329</v>
      </c>
      <c r="B329" s="3" t="s">
        <v>2148</v>
      </c>
      <c r="C329" s="3" t="s">
        <v>2149</v>
      </c>
    </row>
    <row r="330" customFormat="false" ht="24.05" hidden="false" customHeight="false" outlineLevel="0" collapsed="false">
      <c r="A330" s="3" t="n">
        <v>330</v>
      </c>
      <c r="B330" s="3" t="s">
        <v>2150</v>
      </c>
      <c r="C330" s="3" t="s">
        <v>2151</v>
      </c>
    </row>
    <row r="331" customFormat="false" ht="24.05" hidden="false" customHeight="false" outlineLevel="0" collapsed="false">
      <c r="A331" s="3" t="n">
        <v>331</v>
      </c>
      <c r="B331" s="3" t="s">
        <v>2152</v>
      </c>
      <c r="C331" s="3" t="s">
        <v>2153</v>
      </c>
    </row>
    <row r="332" customFormat="false" ht="24.05" hidden="false" customHeight="false" outlineLevel="0" collapsed="false">
      <c r="A332" s="3" t="n">
        <v>332</v>
      </c>
      <c r="B332" s="3" t="s">
        <v>2154</v>
      </c>
      <c r="C332" s="3" t="s">
        <v>2155</v>
      </c>
    </row>
    <row r="333" customFormat="false" ht="35.45" hidden="false" customHeight="false" outlineLevel="0" collapsed="false">
      <c r="A333" s="3" t="n">
        <v>333</v>
      </c>
      <c r="B333" s="3" t="s">
        <v>2156</v>
      </c>
      <c r="C333" s="3" t="s">
        <v>2157</v>
      </c>
    </row>
    <row r="334" customFormat="false" ht="24.05" hidden="false" customHeight="false" outlineLevel="0" collapsed="false">
      <c r="A334" s="3" t="n">
        <v>334</v>
      </c>
      <c r="B334" s="3" t="s">
        <v>2158</v>
      </c>
      <c r="C334" s="3" t="s">
        <v>2159</v>
      </c>
    </row>
    <row r="335" customFormat="false" ht="24.05" hidden="false" customHeight="false" outlineLevel="0" collapsed="false">
      <c r="A335" s="3" t="n">
        <v>335</v>
      </c>
      <c r="B335" s="3" t="s">
        <v>2160</v>
      </c>
      <c r="C335" s="3" t="s">
        <v>2161</v>
      </c>
    </row>
    <row r="336" customFormat="false" ht="12.8" hidden="false" customHeight="false" outlineLevel="0" collapsed="false">
      <c r="A336" s="3" t="n">
        <v>336</v>
      </c>
      <c r="B336" s="3" t="s">
        <v>2162</v>
      </c>
      <c r="C336" s="3" t="s">
        <v>2163</v>
      </c>
    </row>
    <row r="337" customFormat="false" ht="35.45" hidden="false" customHeight="false" outlineLevel="0" collapsed="false">
      <c r="A337" s="3" t="n">
        <v>337</v>
      </c>
      <c r="B337" s="3" t="s">
        <v>2164</v>
      </c>
      <c r="C337" s="3" t="s">
        <v>2165</v>
      </c>
    </row>
    <row r="338" customFormat="false" ht="24.05" hidden="false" customHeight="false" outlineLevel="0" collapsed="false">
      <c r="A338" s="3" t="n">
        <v>338</v>
      </c>
      <c r="B338" s="3" t="s">
        <v>2166</v>
      </c>
      <c r="C338" s="3" t="s">
        <v>2167</v>
      </c>
    </row>
    <row r="339" customFormat="false" ht="24.05" hidden="false" customHeight="false" outlineLevel="0" collapsed="false">
      <c r="A339" s="3" t="n">
        <v>339</v>
      </c>
      <c r="B339" s="3" t="s">
        <v>2168</v>
      </c>
      <c r="C339" s="3" t="s">
        <v>2169</v>
      </c>
    </row>
    <row r="340" customFormat="false" ht="35.45" hidden="false" customHeight="false" outlineLevel="0" collapsed="false">
      <c r="A340" s="3" t="n">
        <v>340</v>
      </c>
      <c r="B340" s="3" t="s">
        <v>2170</v>
      </c>
      <c r="C340" s="3" t="s">
        <v>2171</v>
      </c>
    </row>
    <row r="341" customFormat="false" ht="12.8" hidden="false" customHeight="false" outlineLevel="0" collapsed="false">
      <c r="A341" s="3" t="n">
        <v>341</v>
      </c>
      <c r="B341" s="3" t="s">
        <v>2172</v>
      </c>
      <c r="C341" s="3" t="s">
        <v>2173</v>
      </c>
    </row>
    <row r="342" customFormat="false" ht="24.05" hidden="false" customHeight="false" outlineLevel="0" collapsed="false">
      <c r="A342" s="3" t="n">
        <v>342</v>
      </c>
      <c r="B342" s="3" t="s">
        <v>2174</v>
      </c>
      <c r="C342" s="3" t="s">
        <v>2175</v>
      </c>
    </row>
    <row r="343" customFormat="false" ht="24.05" hidden="false" customHeight="false" outlineLevel="0" collapsed="false">
      <c r="A343" s="3" t="n">
        <v>343</v>
      </c>
      <c r="B343" s="3" t="s">
        <v>2176</v>
      </c>
      <c r="C343" s="3" t="s">
        <v>2177</v>
      </c>
    </row>
    <row r="344" customFormat="false" ht="24.05" hidden="false" customHeight="false" outlineLevel="0" collapsed="false">
      <c r="A344" s="3" t="n">
        <v>344</v>
      </c>
      <c r="B344" s="3" t="s">
        <v>2178</v>
      </c>
      <c r="C344" s="3" t="s">
        <v>2179</v>
      </c>
    </row>
    <row r="345" customFormat="false" ht="24.05" hidden="false" customHeight="false" outlineLevel="0" collapsed="false">
      <c r="A345" s="3" t="n">
        <v>345</v>
      </c>
      <c r="B345" s="3" t="s">
        <v>2180</v>
      </c>
      <c r="C345" s="3" t="s">
        <v>2181</v>
      </c>
    </row>
    <row r="346" customFormat="false" ht="24.05" hidden="false" customHeight="false" outlineLevel="0" collapsed="false">
      <c r="A346" s="3" t="n">
        <v>346</v>
      </c>
      <c r="B346" s="3" t="s">
        <v>2182</v>
      </c>
      <c r="C346" s="3" t="s">
        <v>2183</v>
      </c>
    </row>
    <row r="347" customFormat="false" ht="35.45" hidden="false" customHeight="false" outlineLevel="0" collapsed="false">
      <c r="A347" s="3" t="n">
        <v>347</v>
      </c>
      <c r="B347" s="3" t="s">
        <v>2184</v>
      </c>
      <c r="C347" s="3" t="s">
        <v>2185</v>
      </c>
    </row>
    <row r="348" customFormat="false" ht="24.05" hidden="false" customHeight="false" outlineLevel="0" collapsed="false">
      <c r="A348" s="3" t="n">
        <v>348</v>
      </c>
      <c r="B348" s="3" t="s">
        <v>2186</v>
      </c>
      <c r="C348" s="3" t="s">
        <v>2187</v>
      </c>
    </row>
    <row r="349" customFormat="false" ht="24.05" hidden="false" customHeight="false" outlineLevel="0" collapsed="false">
      <c r="A349" s="3" t="n">
        <v>349</v>
      </c>
      <c r="B349" s="3" t="s">
        <v>2188</v>
      </c>
      <c r="C349" s="3" t="s">
        <v>2189</v>
      </c>
    </row>
    <row r="350" customFormat="false" ht="12.8" hidden="false" customHeight="false" outlineLevel="0" collapsed="false">
      <c r="A350" s="3" t="n">
        <v>350</v>
      </c>
      <c r="B350" s="3" t="s">
        <v>2190</v>
      </c>
      <c r="C350" s="3" t="s">
        <v>2191</v>
      </c>
    </row>
    <row r="351" customFormat="false" ht="12.8" hidden="false" customHeight="false" outlineLevel="0" collapsed="false">
      <c r="A351" s="3" t="n">
        <v>351</v>
      </c>
      <c r="B351" s="3" t="s">
        <v>2192</v>
      </c>
      <c r="C351" s="3" t="s">
        <v>2193</v>
      </c>
    </row>
    <row r="352" customFormat="false" ht="12.8" hidden="false" customHeight="false" outlineLevel="0" collapsed="false">
      <c r="A352" s="3" t="n">
        <v>352</v>
      </c>
      <c r="B352" s="3" t="s">
        <v>2194</v>
      </c>
      <c r="C352" s="3" t="s">
        <v>2195</v>
      </c>
    </row>
    <row r="353" customFormat="false" ht="12.8" hidden="false" customHeight="false" outlineLevel="0" collapsed="false">
      <c r="A353" s="3" t="n">
        <v>353</v>
      </c>
      <c r="B353" s="3" t="s">
        <v>2196</v>
      </c>
      <c r="C353" s="3" t="s">
        <v>2197</v>
      </c>
    </row>
    <row r="354" customFormat="false" ht="12.8" hidden="false" customHeight="false" outlineLevel="0" collapsed="false">
      <c r="A354" s="3" t="n">
        <v>354</v>
      </c>
      <c r="B354" s="3" t="s">
        <v>2198</v>
      </c>
      <c r="C354" s="3" t="s">
        <v>2199</v>
      </c>
    </row>
    <row r="355" customFormat="false" ht="12.8" hidden="false" customHeight="false" outlineLevel="0" collapsed="false">
      <c r="A355" s="3" t="n">
        <v>355</v>
      </c>
      <c r="B355" s="3" t="s">
        <v>2200</v>
      </c>
      <c r="C355" s="3" t="s">
        <v>2201</v>
      </c>
    </row>
    <row r="356" customFormat="false" ht="12.8" hidden="false" customHeight="false" outlineLevel="0" collapsed="false">
      <c r="A356" s="3" t="n">
        <v>356</v>
      </c>
      <c r="B356" s="3" t="s">
        <v>2202</v>
      </c>
      <c r="C356" s="3" t="s">
        <v>2203</v>
      </c>
    </row>
    <row r="357" customFormat="false" ht="12.8" hidden="false" customHeight="false" outlineLevel="0" collapsed="false">
      <c r="A357" s="3" t="n">
        <v>357</v>
      </c>
      <c r="B357" s="3" t="s">
        <v>2204</v>
      </c>
      <c r="C357" s="3" t="s">
        <v>2205</v>
      </c>
    </row>
    <row r="358" customFormat="false" ht="12.8" hidden="false" customHeight="false" outlineLevel="0" collapsed="false">
      <c r="A358" s="3" t="n">
        <v>358</v>
      </c>
      <c r="B358" s="3" t="s">
        <v>2206</v>
      </c>
      <c r="C358" s="3" t="s">
        <v>2207</v>
      </c>
    </row>
    <row r="359" customFormat="false" ht="24.05" hidden="false" customHeight="false" outlineLevel="0" collapsed="false">
      <c r="A359" s="3" t="n">
        <v>359</v>
      </c>
      <c r="B359" s="3" t="s">
        <v>2208</v>
      </c>
      <c r="C359" s="3" t="s">
        <v>2209</v>
      </c>
    </row>
    <row r="360" customFormat="false" ht="12.8" hidden="false" customHeight="false" outlineLevel="0" collapsed="false">
      <c r="A360" s="3" t="n">
        <v>360</v>
      </c>
      <c r="B360" s="3" t="s">
        <v>2210</v>
      </c>
      <c r="C360" s="3" t="s">
        <v>2211</v>
      </c>
    </row>
    <row r="361" customFormat="false" ht="12.8" hidden="false" customHeight="false" outlineLevel="0" collapsed="false">
      <c r="A361" s="3" t="n">
        <v>361</v>
      </c>
      <c r="B361" s="3" t="s">
        <v>2212</v>
      </c>
      <c r="C361" s="3" t="s">
        <v>2213</v>
      </c>
    </row>
    <row r="362" customFormat="false" ht="12.8" hidden="false" customHeight="false" outlineLevel="0" collapsed="false">
      <c r="A362" s="3" t="n">
        <v>362</v>
      </c>
      <c r="B362" s="3" t="s">
        <v>2214</v>
      </c>
      <c r="C362" s="3" t="s">
        <v>2215</v>
      </c>
    </row>
    <row r="363" customFormat="false" ht="24.05" hidden="false" customHeight="false" outlineLevel="0" collapsed="false">
      <c r="A363" s="3" t="n">
        <v>363</v>
      </c>
      <c r="B363" s="3" t="s">
        <v>2216</v>
      </c>
      <c r="C363" s="3" t="s">
        <v>2217</v>
      </c>
    </row>
    <row r="364" customFormat="false" ht="12.8" hidden="false" customHeight="false" outlineLevel="0" collapsed="false">
      <c r="A364" s="3" t="n">
        <v>364</v>
      </c>
      <c r="B364" s="3" t="s">
        <v>2218</v>
      </c>
      <c r="C364" s="3" t="s">
        <v>2219</v>
      </c>
    </row>
    <row r="365" customFormat="false" ht="24.05" hidden="false" customHeight="false" outlineLevel="0" collapsed="false">
      <c r="A365" s="3" t="n">
        <v>365</v>
      </c>
      <c r="B365" s="3" t="s">
        <v>2220</v>
      </c>
      <c r="C365" s="3" t="s">
        <v>2221</v>
      </c>
    </row>
    <row r="366" customFormat="false" ht="24.05" hidden="false" customHeight="false" outlineLevel="0" collapsed="false">
      <c r="A366" s="3" t="n">
        <v>366</v>
      </c>
      <c r="B366" s="3" t="s">
        <v>2222</v>
      </c>
      <c r="C366" s="3" t="s">
        <v>2223</v>
      </c>
    </row>
    <row r="367" customFormat="false" ht="46.85" hidden="false" customHeight="false" outlineLevel="0" collapsed="false">
      <c r="A367" s="3" t="n">
        <v>367</v>
      </c>
      <c r="B367" s="3" t="s">
        <v>2224</v>
      </c>
      <c r="C367" s="3" t="s">
        <v>2225</v>
      </c>
    </row>
    <row r="368" customFormat="false" ht="24.05" hidden="false" customHeight="false" outlineLevel="0" collapsed="false">
      <c r="A368" s="3" t="n">
        <v>368</v>
      </c>
      <c r="B368" s="3" t="s">
        <v>2226</v>
      </c>
      <c r="C368" s="3" t="s">
        <v>2227</v>
      </c>
    </row>
    <row r="369" customFormat="false" ht="24.05" hidden="false" customHeight="false" outlineLevel="0" collapsed="false">
      <c r="A369" s="3" t="n">
        <v>369</v>
      </c>
      <c r="B369" s="3" t="s">
        <v>2228</v>
      </c>
      <c r="C369" s="3" t="s">
        <v>2229</v>
      </c>
    </row>
    <row r="370" customFormat="false" ht="12.8" hidden="false" customHeight="false" outlineLevel="0" collapsed="false">
      <c r="A370" s="3" t="n">
        <v>370</v>
      </c>
      <c r="B370" s="3" t="s">
        <v>2230</v>
      </c>
      <c r="C370" s="3" t="s">
        <v>2231</v>
      </c>
    </row>
    <row r="371" customFormat="false" ht="12.8" hidden="false" customHeight="false" outlineLevel="0" collapsed="false">
      <c r="A371" s="3" t="n">
        <v>371</v>
      </c>
      <c r="B371" s="3" t="s">
        <v>2232</v>
      </c>
      <c r="C371" s="3" t="s">
        <v>2233</v>
      </c>
    </row>
    <row r="372" customFormat="false" ht="24.05" hidden="false" customHeight="false" outlineLevel="0" collapsed="false">
      <c r="A372" s="3" t="n">
        <v>372</v>
      </c>
      <c r="B372" s="3" t="s">
        <v>2234</v>
      </c>
      <c r="C372" s="3" t="s">
        <v>2235</v>
      </c>
    </row>
    <row r="373" customFormat="false" ht="24.05" hidden="false" customHeight="false" outlineLevel="0" collapsed="false">
      <c r="A373" s="3" t="n">
        <v>373</v>
      </c>
      <c r="B373" s="3" t="s">
        <v>2236</v>
      </c>
      <c r="C373" s="3" t="s">
        <v>2237</v>
      </c>
    </row>
    <row r="374" customFormat="false" ht="12.8" hidden="false" customHeight="false" outlineLevel="0" collapsed="false">
      <c r="A374" s="3" t="n">
        <v>374</v>
      </c>
      <c r="B374" s="3" t="s">
        <v>2238</v>
      </c>
      <c r="C374" s="3" t="s">
        <v>2239</v>
      </c>
    </row>
    <row r="375" customFormat="false" ht="12.8" hidden="false" customHeight="false" outlineLevel="0" collapsed="false">
      <c r="A375" s="3" t="n">
        <v>375</v>
      </c>
      <c r="B375" s="3" t="s">
        <v>2240</v>
      </c>
      <c r="C375" s="3" t="s">
        <v>2241</v>
      </c>
    </row>
    <row r="376" customFormat="false" ht="24.05" hidden="false" customHeight="false" outlineLevel="0" collapsed="false">
      <c r="A376" s="3" t="n">
        <v>376</v>
      </c>
      <c r="B376" s="3" t="s">
        <v>2242</v>
      </c>
      <c r="C376" s="3" t="s">
        <v>2243</v>
      </c>
    </row>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24.05" hidden="false" customHeight="false" outlineLevel="0" collapsed="false">
      <c r="A1" s="3" t="n">
        <v>13</v>
      </c>
      <c r="B1" s="3" t="s">
        <v>1526</v>
      </c>
      <c r="C1" s="3" t="s">
        <v>1527</v>
      </c>
      <c r="D1" s="5" t="n">
        <f aca="true">RAND()</f>
        <v>0.0855336686363444</v>
      </c>
    </row>
    <row r="2" customFormat="false" ht="46.95" hidden="false" customHeight="false" outlineLevel="0" collapsed="false">
      <c r="A2" s="3" t="n">
        <v>46</v>
      </c>
      <c r="B2" s="3" t="s">
        <v>1592</v>
      </c>
      <c r="C2" s="3" t="s">
        <v>1593</v>
      </c>
      <c r="D2" s="5" t="n">
        <f aca="true">RAND()</f>
        <v>0.459641329129227</v>
      </c>
    </row>
    <row r="3" customFormat="false" ht="35.5" hidden="false" customHeight="false" outlineLevel="0" collapsed="false">
      <c r="A3" s="3" t="n">
        <v>36</v>
      </c>
      <c r="B3" s="3" t="s">
        <v>1572</v>
      </c>
      <c r="C3" s="3" t="s">
        <v>1573</v>
      </c>
      <c r="D3" s="5" t="n">
        <f aca="true">RAND()</f>
        <v>0.768467456917279</v>
      </c>
    </row>
    <row r="4" customFormat="false" ht="35.5" hidden="false" customHeight="false" outlineLevel="0" collapsed="false">
      <c r="A4" s="3" t="n">
        <v>287</v>
      </c>
      <c r="B4" s="3" t="s">
        <v>2065</v>
      </c>
      <c r="C4" s="3" t="s">
        <v>2066</v>
      </c>
      <c r="D4" s="5" t="n">
        <f aca="true">RAND()</f>
        <v>0.0178171688457951</v>
      </c>
    </row>
    <row r="5" customFormat="false" ht="24.05" hidden="false" customHeight="false" outlineLevel="0" collapsed="false">
      <c r="A5" s="3" t="n">
        <v>320</v>
      </c>
      <c r="B5" s="3" t="s">
        <v>2130</v>
      </c>
      <c r="C5" s="3" t="s">
        <v>2131</v>
      </c>
      <c r="D5" s="5" t="n">
        <f aca="true">RAND()</f>
        <v>0.643928021308966</v>
      </c>
    </row>
    <row r="6" customFormat="false" ht="12.8" hidden="false" customHeight="false" outlineLevel="0" collapsed="false">
      <c r="A6" s="3" t="n">
        <v>24</v>
      </c>
      <c r="B6" s="3" t="s">
        <v>1548</v>
      </c>
      <c r="C6" s="3" t="s">
        <v>1549</v>
      </c>
      <c r="D6" s="5" t="n">
        <f aca="true">RAND()</f>
        <v>0.332124363514595</v>
      </c>
    </row>
    <row r="7" customFormat="false" ht="12.8" hidden="false" customHeight="false" outlineLevel="0" collapsed="false">
      <c r="A7" s="3" t="n">
        <v>364</v>
      </c>
      <c r="B7" s="3" t="s">
        <v>2218</v>
      </c>
      <c r="C7" s="3" t="s">
        <v>2219</v>
      </c>
      <c r="D7" s="5" t="n">
        <f aca="true">RAND()</f>
        <v>0.315726444474421</v>
      </c>
    </row>
    <row r="8" customFormat="false" ht="24.05" hidden="false" customHeight="false" outlineLevel="0" collapsed="false">
      <c r="A8" s="3" t="n">
        <v>196</v>
      </c>
      <c r="B8" s="3" t="s">
        <v>1889</v>
      </c>
      <c r="C8" s="3" t="s">
        <v>1890</v>
      </c>
      <c r="D8" s="5" t="n">
        <f aca="true">RAND()</f>
        <v>0.271471843705513</v>
      </c>
    </row>
    <row r="9" customFormat="false" ht="35.5" hidden="false" customHeight="false" outlineLevel="0" collapsed="false">
      <c r="A9" s="3" t="n">
        <v>333</v>
      </c>
      <c r="B9" s="3" t="s">
        <v>2156</v>
      </c>
      <c r="C9" s="3" t="s">
        <v>2157</v>
      </c>
      <c r="D9" s="5" t="n">
        <f aca="true">RAND()</f>
        <v>0.777193291462027</v>
      </c>
    </row>
    <row r="10" customFormat="false" ht="35.5" hidden="false" customHeight="false" outlineLevel="0" collapsed="false">
      <c r="A10" s="3" t="n">
        <v>78</v>
      </c>
      <c r="B10" s="3" t="s">
        <v>1656</v>
      </c>
      <c r="C10" s="3" t="s">
        <v>1657</v>
      </c>
      <c r="D10" s="5" t="n">
        <f aca="true">RAND()</f>
        <v>0.0780578214908019</v>
      </c>
    </row>
    <row r="11" customFormat="false" ht="24.05" hidden="false" customHeight="false" outlineLevel="0" collapsed="false">
      <c r="A11" s="3" t="n">
        <v>191</v>
      </c>
      <c r="B11" s="3" t="s">
        <v>1879</v>
      </c>
      <c r="C11" s="3" t="s">
        <v>1880</v>
      </c>
      <c r="D11" s="5" t="n">
        <f aca="true">RAND()</f>
        <v>0.913776280009188</v>
      </c>
    </row>
    <row r="12" customFormat="false" ht="35.5" hidden="false" customHeight="false" outlineLevel="0" collapsed="false">
      <c r="A12" s="3" t="n">
        <v>340</v>
      </c>
      <c r="B12" s="3" t="s">
        <v>2170</v>
      </c>
      <c r="C12" s="3" t="s">
        <v>2171</v>
      </c>
      <c r="D12" s="5" t="n">
        <f aca="true">RAND()</f>
        <v>0.425113951438107</v>
      </c>
    </row>
    <row r="13" customFormat="false" ht="35.5" hidden="false" customHeight="false" outlineLevel="0" collapsed="false">
      <c r="A13" s="3" t="n">
        <v>300</v>
      </c>
      <c r="B13" s="3" t="s">
        <v>2091</v>
      </c>
      <c r="C13" s="3" t="s">
        <v>2092</v>
      </c>
      <c r="D13" s="5" t="n">
        <f aca="true">RAND()</f>
        <v>0.902392065268941</v>
      </c>
    </row>
    <row r="14" customFormat="false" ht="24.05" hidden="false" customHeight="false" outlineLevel="0" collapsed="false">
      <c r="A14" s="3" t="n">
        <v>29</v>
      </c>
      <c r="B14" s="3" t="s">
        <v>1558</v>
      </c>
      <c r="C14" s="3" t="s">
        <v>1559</v>
      </c>
      <c r="D14" s="5" t="n">
        <f aca="true">RAND()</f>
        <v>0.348485059919767</v>
      </c>
    </row>
    <row r="15" customFormat="false" ht="12.8" hidden="false" customHeight="false" outlineLevel="0" collapsed="false">
      <c r="A15" s="3" t="n">
        <v>73</v>
      </c>
      <c r="B15" s="3" t="s">
        <v>1646</v>
      </c>
      <c r="C15" s="3" t="s">
        <v>1647</v>
      </c>
      <c r="D15" s="5" t="n">
        <f aca="true">RAND()</f>
        <v>0.105448540882207</v>
      </c>
    </row>
    <row r="16" customFormat="false" ht="12.8" hidden="false" customHeight="false" outlineLevel="0" collapsed="false">
      <c r="A16" s="3" t="n">
        <v>125</v>
      </c>
      <c r="B16" s="3" t="s">
        <v>1748</v>
      </c>
      <c r="C16" s="3" t="s">
        <v>1749</v>
      </c>
      <c r="D16" s="5" t="n">
        <f aca="true">RAND()</f>
        <v>0.656894505373202</v>
      </c>
    </row>
    <row r="17" customFormat="false" ht="35.5" hidden="false" customHeight="false" outlineLevel="0" collapsed="false">
      <c r="A17" s="3" t="n">
        <v>269</v>
      </c>
      <c r="B17" s="3" t="s">
        <v>2031</v>
      </c>
      <c r="C17" s="3" t="s">
        <v>2032</v>
      </c>
      <c r="D17" s="5" t="n">
        <f aca="true">RAND()</f>
        <v>0.120018638088368</v>
      </c>
    </row>
    <row r="18" customFormat="false" ht="12.8" hidden="false" customHeight="false" outlineLevel="0" collapsed="false">
      <c r="A18" s="3" t="n">
        <v>374</v>
      </c>
      <c r="B18" s="3" t="s">
        <v>2238</v>
      </c>
      <c r="C18" s="3" t="s">
        <v>2239</v>
      </c>
      <c r="D18" s="5" t="n">
        <f aca="true">RAND()</f>
        <v>0.557245728443377</v>
      </c>
    </row>
    <row r="19" customFormat="false" ht="24.05" hidden="false" customHeight="false" outlineLevel="0" collapsed="false">
      <c r="A19" s="3" t="n">
        <v>153</v>
      </c>
      <c r="B19" s="3" t="s">
        <v>1803</v>
      </c>
      <c r="C19" s="3" t="s">
        <v>1804</v>
      </c>
      <c r="D19" s="5" t="n">
        <f aca="true">RAND()</f>
        <v>0.247180676436983</v>
      </c>
    </row>
    <row r="20" customFormat="false" ht="24.05" hidden="false" customHeight="false" outlineLevel="0" collapsed="false">
      <c r="A20" s="3" t="n">
        <v>297</v>
      </c>
      <c r="B20" s="3" t="s">
        <v>2085</v>
      </c>
      <c r="C20" s="3" t="s">
        <v>2086</v>
      </c>
      <c r="D20" s="5" t="n">
        <f aca="true">RAND()</f>
        <v>0.532697627902962</v>
      </c>
    </row>
    <row r="21" customFormat="false" ht="35.45" hidden="false" customHeight="false" outlineLevel="0" collapsed="false">
      <c r="A21" s="3" t="n">
        <v>240</v>
      </c>
      <c r="B21" s="3" t="s">
        <v>1977</v>
      </c>
      <c r="C21" s="3" t="s">
        <v>1978</v>
      </c>
      <c r="D21" s="5" t="n">
        <f aca="true">RAND()</f>
        <v>0.390762091730721</v>
      </c>
    </row>
    <row r="22" customFormat="false" ht="24.05" hidden="false" customHeight="false" outlineLevel="0" collapsed="false">
      <c r="A22" s="3" t="n">
        <v>255</v>
      </c>
      <c r="B22" s="3" t="s">
        <v>2005</v>
      </c>
      <c r="C22" s="3" t="s">
        <v>2006</v>
      </c>
      <c r="D22" s="5" t="n">
        <f aca="true">RAND()</f>
        <v>0.53961362328846</v>
      </c>
    </row>
    <row r="23" customFormat="false" ht="46.95" hidden="false" customHeight="false" outlineLevel="0" collapsed="false">
      <c r="A23" s="3" t="n">
        <v>103</v>
      </c>
      <c r="B23" s="3" t="s">
        <v>1706</v>
      </c>
      <c r="C23" s="3" t="s">
        <v>1707</v>
      </c>
      <c r="D23" s="5" t="n">
        <f aca="true">RAND()</f>
        <v>0.434977227007039</v>
      </c>
    </row>
    <row r="24" customFormat="false" ht="24.05" hidden="false" customHeight="false" outlineLevel="0" collapsed="false">
      <c r="A24" s="3" t="n">
        <v>151</v>
      </c>
      <c r="B24" s="3" t="s">
        <v>1799</v>
      </c>
      <c r="C24" s="3" t="s">
        <v>1800</v>
      </c>
      <c r="D24" s="5" t="n">
        <f aca="true">RAND()</f>
        <v>0.289323621778749</v>
      </c>
    </row>
    <row r="25" customFormat="false" ht="69.85" hidden="false" customHeight="false" outlineLevel="0" collapsed="false">
      <c r="A25" s="3" t="n">
        <v>290</v>
      </c>
      <c r="B25" s="3" t="s">
        <v>2071</v>
      </c>
      <c r="C25" s="3" t="s">
        <v>2072</v>
      </c>
      <c r="D25" s="5" t="n">
        <f aca="true">RAND()</f>
        <v>0.812394949258305</v>
      </c>
    </row>
    <row r="26" customFormat="false" ht="24.05" hidden="false" customHeight="false" outlineLevel="0" collapsed="false">
      <c r="A26" s="3" t="n">
        <v>127</v>
      </c>
      <c r="B26" s="3" t="s">
        <v>1752</v>
      </c>
      <c r="C26" s="3" t="s">
        <v>1753</v>
      </c>
      <c r="D26" s="5" t="n">
        <f aca="true">RAND()</f>
        <v>0.628170623560436</v>
      </c>
    </row>
    <row r="27" customFormat="false" ht="24.05" hidden="false" customHeight="false" outlineLevel="0" collapsed="false">
      <c r="A27" s="3" t="n">
        <v>99</v>
      </c>
      <c r="B27" s="3" t="s">
        <v>1698</v>
      </c>
      <c r="C27" s="3" t="s">
        <v>1699</v>
      </c>
      <c r="D27" s="5" t="n">
        <f aca="true">RAND()</f>
        <v>0.633609801647253</v>
      </c>
    </row>
    <row r="28" customFormat="false" ht="24.05" hidden="false" customHeight="false" outlineLevel="0" collapsed="false">
      <c r="A28" s="3" t="n">
        <v>261</v>
      </c>
      <c r="B28" s="3" t="s">
        <v>2015</v>
      </c>
      <c r="C28" s="3" t="s">
        <v>2016</v>
      </c>
      <c r="D28" s="5" t="n">
        <f aca="true">RAND()</f>
        <v>0.836179006728344</v>
      </c>
    </row>
    <row r="29" customFormat="false" ht="35.5" hidden="false" customHeight="false" outlineLevel="0" collapsed="false">
      <c r="A29" s="3" t="n">
        <v>185</v>
      </c>
      <c r="B29" s="3" t="s">
        <v>1867</v>
      </c>
      <c r="C29" s="3" t="s">
        <v>1868</v>
      </c>
      <c r="D29" s="5" t="n">
        <f aca="true">RAND()</f>
        <v>0.206222488428466</v>
      </c>
    </row>
    <row r="30" customFormat="false" ht="24.05" hidden="false" customHeight="false" outlineLevel="0" collapsed="false">
      <c r="A30" s="3" t="n">
        <v>105</v>
      </c>
      <c r="B30" s="3" t="s">
        <v>1710</v>
      </c>
      <c r="C30" s="3" t="s">
        <v>1691</v>
      </c>
      <c r="D30" s="5" t="n">
        <f aca="true">RAND()</f>
        <v>0.241011810838245</v>
      </c>
    </row>
    <row r="31" customFormat="false" ht="35.5" hidden="false" customHeight="false" outlineLevel="0" collapsed="false">
      <c r="A31" s="3" t="n">
        <v>210</v>
      </c>
      <c r="B31" s="3" t="s">
        <v>1917</v>
      </c>
      <c r="C31" s="3" t="s">
        <v>1918</v>
      </c>
      <c r="D31" s="5" t="n">
        <f aca="true">RAND()</f>
        <v>0.553291556308977</v>
      </c>
    </row>
    <row r="32" customFormat="false" ht="24.05" hidden="false" customHeight="false" outlineLevel="0" collapsed="false">
      <c r="A32" s="3" t="n">
        <v>31</v>
      </c>
      <c r="B32" s="3" t="s">
        <v>1562</v>
      </c>
      <c r="C32" s="3" t="s">
        <v>1563</v>
      </c>
      <c r="D32" s="5" t="n">
        <f aca="true">RAND()</f>
        <v>0.367696019471623</v>
      </c>
    </row>
    <row r="33" customFormat="false" ht="46.95" hidden="false" customHeight="false" outlineLevel="0" collapsed="false">
      <c r="A33" s="3" t="n">
        <v>186</v>
      </c>
      <c r="B33" s="3" t="s">
        <v>1869</v>
      </c>
      <c r="C33" s="3" t="s">
        <v>1870</v>
      </c>
      <c r="D33" s="5" t="n">
        <f aca="true">RAND()</f>
        <v>0.236238761688583</v>
      </c>
    </row>
    <row r="34" customFormat="false" ht="35.5" hidden="false" customHeight="false" outlineLevel="0" collapsed="false">
      <c r="A34" s="3" t="n">
        <v>118</v>
      </c>
      <c r="B34" s="3" t="s">
        <v>1734</v>
      </c>
      <c r="C34" s="3" t="s">
        <v>1735</v>
      </c>
      <c r="D34" s="5" t="n">
        <f aca="true">RAND()</f>
        <v>0.714641457074322</v>
      </c>
    </row>
    <row r="35" customFormat="false" ht="24.05" hidden="false" customHeight="false" outlineLevel="0" collapsed="false">
      <c r="A35" s="3" t="n">
        <v>321</v>
      </c>
      <c r="B35" s="3" t="s">
        <v>2132</v>
      </c>
      <c r="C35" s="3" t="s">
        <v>2133</v>
      </c>
      <c r="D35" s="5" t="n">
        <f aca="true">RAND()</f>
        <v>0.906693186261691</v>
      </c>
    </row>
    <row r="36" customFormat="false" ht="24.05" hidden="false" customHeight="false" outlineLevel="0" collapsed="false">
      <c r="A36" s="3" t="n">
        <v>71</v>
      </c>
      <c r="B36" s="3" t="s">
        <v>1642</v>
      </c>
      <c r="C36" s="3" t="s">
        <v>1643</v>
      </c>
      <c r="D36" s="5" t="n">
        <f aca="true">RAND()</f>
        <v>0.0549073916627094</v>
      </c>
    </row>
    <row r="37" customFormat="false" ht="46.95" hidden="false" customHeight="false" outlineLevel="0" collapsed="false">
      <c r="A37" s="3" t="n">
        <v>275</v>
      </c>
      <c r="B37" s="3" t="s">
        <v>2041</v>
      </c>
      <c r="C37" s="3" t="s">
        <v>2042</v>
      </c>
      <c r="D37" s="5" t="n">
        <f aca="true">RAND()</f>
        <v>0.907457043533213</v>
      </c>
    </row>
    <row r="38" customFormat="false" ht="46.95" hidden="false" customHeight="false" outlineLevel="0" collapsed="false">
      <c r="A38" s="3" t="n">
        <v>178</v>
      </c>
      <c r="B38" s="3" t="s">
        <v>1853</v>
      </c>
      <c r="C38" s="3" t="s">
        <v>1854</v>
      </c>
      <c r="D38" s="5" t="n">
        <f aca="true">RAND()</f>
        <v>0.0428086341125891</v>
      </c>
    </row>
    <row r="39" customFormat="false" ht="24.05" hidden="false" customHeight="false" outlineLevel="0" collapsed="false">
      <c r="A39" s="3" t="n">
        <v>318</v>
      </c>
      <c r="B39" s="3" t="s">
        <v>2127</v>
      </c>
      <c r="C39" s="3" t="s">
        <v>2128</v>
      </c>
      <c r="D39" s="5" t="n">
        <f aca="true">RAND()</f>
        <v>0.614141347934492</v>
      </c>
    </row>
    <row r="40" customFormat="false" ht="35.5" hidden="false" customHeight="false" outlineLevel="0" collapsed="false">
      <c r="A40" s="3" t="n">
        <v>284</v>
      </c>
      <c r="B40" s="3" t="s">
        <v>2059</v>
      </c>
      <c r="C40" s="3" t="s">
        <v>2060</v>
      </c>
      <c r="D40" s="5" t="n">
        <f aca="true">RAND()</f>
        <v>0.126639533904381</v>
      </c>
    </row>
    <row r="41" customFormat="false" ht="12.8" hidden="false" customHeight="false" outlineLevel="0" collapsed="false">
      <c r="A41" s="3" t="n">
        <v>360</v>
      </c>
      <c r="B41" s="3" t="s">
        <v>2210</v>
      </c>
      <c r="C41" s="3" t="s">
        <v>2211</v>
      </c>
      <c r="D41" s="5" t="n">
        <f aca="true">RAND()</f>
        <v>0.51900765078608</v>
      </c>
    </row>
    <row r="42" customFormat="false" ht="46.95" hidden="false" customHeight="false" outlineLevel="0" collapsed="false">
      <c r="A42" s="3" t="n">
        <v>117</v>
      </c>
      <c r="B42" s="3" t="s">
        <v>1732</v>
      </c>
      <c r="C42" s="3" t="s">
        <v>1733</v>
      </c>
      <c r="D42" s="5" t="n">
        <f aca="true">RAND()</f>
        <v>0.672394226188771</v>
      </c>
    </row>
    <row r="43" customFormat="false" ht="35.5" hidden="false" customHeight="false" outlineLevel="0" collapsed="false">
      <c r="A43" s="3" t="n">
        <v>175</v>
      </c>
      <c r="B43" s="3" t="s">
        <v>1847</v>
      </c>
      <c r="C43" s="3" t="s">
        <v>1848</v>
      </c>
      <c r="D43" s="5" t="n">
        <f aca="true">RAND()</f>
        <v>0.289830179768614</v>
      </c>
    </row>
    <row r="44" customFormat="false" ht="24.05" hidden="false" customHeight="false" outlineLevel="0" collapsed="false">
      <c r="A44" s="3" t="n">
        <v>121</v>
      </c>
      <c r="B44" s="3" t="s">
        <v>1740</v>
      </c>
      <c r="C44" s="3" t="s">
        <v>1741</v>
      </c>
      <c r="D44" s="5" t="n">
        <f aca="true">RAND()</f>
        <v>0.668352028238587</v>
      </c>
    </row>
    <row r="45" customFormat="false" ht="12.8" hidden="false" customHeight="false" outlineLevel="0" collapsed="false">
      <c r="A45" s="3" t="n">
        <v>3</v>
      </c>
      <c r="B45" s="3" t="s">
        <v>1506</v>
      </c>
      <c r="C45" s="3" t="s">
        <v>1507</v>
      </c>
      <c r="D45" s="5" t="n">
        <f aca="true">RAND()</f>
        <v>0.643749375478365</v>
      </c>
    </row>
    <row r="46" customFormat="false" ht="24.05" hidden="false" customHeight="false" outlineLevel="0" collapsed="false">
      <c r="A46" s="3" t="n">
        <v>84</v>
      </c>
      <c r="B46" s="3" t="s">
        <v>1668</v>
      </c>
      <c r="C46" s="3" t="s">
        <v>1669</v>
      </c>
      <c r="D46" s="5" t="n">
        <f aca="true">RAND()</f>
        <v>0.19461576838512</v>
      </c>
    </row>
    <row r="47" customFormat="false" ht="46.95" hidden="false" customHeight="false" outlineLevel="0" collapsed="false">
      <c r="A47" s="3" t="n">
        <v>57</v>
      </c>
      <c r="B47" s="3" t="s">
        <v>1614</v>
      </c>
      <c r="C47" s="3" t="s">
        <v>1615</v>
      </c>
      <c r="D47" s="5" t="n">
        <f aca="true">RAND()</f>
        <v>0.354004495660774</v>
      </c>
    </row>
    <row r="48" customFormat="false" ht="24.05" hidden="false" customHeight="false" outlineLevel="0" collapsed="false">
      <c r="A48" s="3" t="n">
        <v>308</v>
      </c>
      <c r="B48" s="3" t="s">
        <v>2107</v>
      </c>
      <c r="C48" s="3" t="s">
        <v>2108</v>
      </c>
      <c r="D48" s="5" t="n">
        <f aca="true">RAND()</f>
        <v>0.402407264453359</v>
      </c>
    </row>
    <row r="49" customFormat="false" ht="24.05" hidden="false" customHeight="false" outlineLevel="0" collapsed="false">
      <c r="A49" s="3" t="n">
        <v>346</v>
      </c>
      <c r="B49" s="3" t="s">
        <v>2182</v>
      </c>
      <c r="C49" s="3" t="s">
        <v>2183</v>
      </c>
      <c r="D49" s="5" t="n">
        <f aca="true">RAND()</f>
        <v>0.067735230200924</v>
      </c>
    </row>
    <row r="50" customFormat="false" ht="24.05" hidden="false" customHeight="false" outlineLevel="0" collapsed="false">
      <c r="A50" s="3" t="n">
        <v>195</v>
      </c>
      <c r="B50" s="3" t="s">
        <v>1887</v>
      </c>
      <c r="C50" s="3" t="s">
        <v>1888</v>
      </c>
      <c r="D50" s="5" t="n">
        <f aca="true">RAND()</f>
        <v>0.399133307510056</v>
      </c>
    </row>
    <row r="51" customFormat="false" ht="24.05" hidden="false" customHeight="false" outlineLevel="0" collapsed="false">
      <c r="A51" s="3" t="n">
        <v>246</v>
      </c>
      <c r="B51" s="3" t="s">
        <v>1987</v>
      </c>
      <c r="C51" s="3" t="s">
        <v>1988</v>
      </c>
      <c r="D51" s="5" t="n">
        <f aca="true">RAND()</f>
        <v>0.595767340506427</v>
      </c>
    </row>
    <row r="52" customFormat="false" ht="46.95" hidden="false" customHeight="false" outlineLevel="0" collapsed="false">
      <c r="A52" s="3" t="n">
        <v>267</v>
      </c>
      <c r="B52" s="3" t="s">
        <v>2027</v>
      </c>
      <c r="C52" s="3" t="s">
        <v>2028</v>
      </c>
      <c r="D52" s="5" t="n">
        <f aca="true">RAND()</f>
        <v>0.44469942653086</v>
      </c>
    </row>
    <row r="53" customFormat="false" ht="24.05" hidden="false" customHeight="false" outlineLevel="0" collapsed="false">
      <c r="A53" s="3" t="n">
        <v>102</v>
      </c>
      <c r="B53" s="3" t="s">
        <v>1704</v>
      </c>
      <c r="C53" s="3" t="s">
        <v>1705</v>
      </c>
      <c r="D53" s="5" t="n">
        <f aca="true">RAND()</f>
        <v>0.999149791314267</v>
      </c>
    </row>
    <row r="54" customFormat="false" ht="35.5" hidden="false" customHeight="false" outlineLevel="0" collapsed="false">
      <c r="A54" s="3" t="n">
        <v>322</v>
      </c>
      <c r="B54" s="3" t="s">
        <v>2134</v>
      </c>
      <c r="C54" s="3" t="s">
        <v>2135</v>
      </c>
      <c r="D54" s="5" t="n">
        <f aca="true">RAND()</f>
        <v>0.0915041976841167</v>
      </c>
    </row>
    <row r="55" customFormat="false" ht="24.05" hidden="false" customHeight="false" outlineLevel="0" collapsed="false">
      <c r="A55" s="3" t="n">
        <v>128</v>
      </c>
      <c r="B55" s="3" t="s">
        <v>1754</v>
      </c>
      <c r="C55" s="3" t="s">
        <v>1737</v>
      </c>
      <c r="D55" s="5" t="n">
        <f aca="true">RAND()</f>
        <v>0.566666483762674</v>
      </c>
    </row>
    <row r="56" customFormat="false" ht="35.5" hidden="false" customHeight="false" outlineLevel="0" collapsed="false">
      <c r="A56" s="3" t="n">
        <v>76</v>
      </c>
      <c r="B56" s="3" t="s">
        <v>1652</v>
      </c>
      <c r="C56" s="3" t="s">
        <v>1653</v>
      </c>
      <c r="D56" s="5" t="n">
        <f aca="true">RAND()</f>
        <v>0.78735901589971</v>
      </c>
    </row>
    <row r="57" customFormat="false" ht="24.05" hidden="false" customHeight="false" outlineLevel="0" collapsed="false">
      <c r="A57" s="3" t="n">
        <v>232</v>
      </c>
      <c r="B57" s="3" t="s">
        <v>1961</v>
      </c>
      <c r="C57" s="3" t="s">
        <v>1962</v>
      </c>
      <c r="D57" s="5" t="n">
        <f aca="true">RAND()</f>
        <v>0.814583910745569</v>
      </c>
    </row>
    <row r="58" customFormat="false" ht="24.05" hidden="false" customHeight="false" outlineLevel="0" collapsed="false">
      <c r="A58" s="3" t="n">
        <v>211</v>
      </c>
      <c r="B58" s="3" t="s">
        <v>1919</v>
      </c>
      <c r="C58" s="3" t="s">
        <v>1920</v>
      </c>
      <c r="D58" s="5" t="n">
        <f aca="true">RAND()</f>
        <v>0.337712586275302</v>
      </c>
    </row>
    <row r="59" customFormat="false" ht="46.95" hidden="false" customHeight="false" outlineLevel="0" collapsed="false">
      <c r="A59" s="3" t="n">
        <v>66</v>
      </c>
      <c r="B59" s="3" t="s">
        <v>1632</v>
      </c>
      <c r="C59" s="3" t="s">
        <v>1633</v>
      </c>
      <c r="D59" s="5" t="n">
        <f aca="true">RAND()</f>
        <v>0.971958688343875</v>
      </c>
    </row>
    <row r="60" customFormat="false" ht="12.8" hidden="false" customHeight="false" outlineLevel="0" collapsed="false">
      <c r="A60" s="3" t="n">
        <v>355</v>
      </c>
      <c r="B60" s="3" t="s">
        <v>2200</v>
      </c>
      <c r="C60" s="3" t="s">
        <v>2201</v>
      </c>
      <c r="D60" s="5" t="n">
        <f aca="true">RAND()</f>
        <v>0.60754446068313</v>
      </c>
    </row>
    <row r="61" customFormat="false" ht="35.5" hidden="false" customHeight="false" outlineLevel="0" collapsed="false">
      <c r="A61" s="3" t="n">
        <v>272</v>
      </c>
      <c r="B61" s="3" t="s">
        <v>2037</v>
      </c>
      <c r="C61" s="3" t="s">
        <v>1948</v>
      </c>
      <c r="D61" s="5" t="n">
        <f aca="true">RAND()</f>
        <v>0.926217704429291</v>
      </c>
    </row>
    <row r="62" customFormat="false" ht="35.5" hidden="false" customHeight="false" outlineLevel="0" collapsed="false">
      <c r="A62" s="3" t="n">
        <v>106</v>
      </c>
      <c r="B62" s="3" t="s">
        <v>1711</v>
      </c>
      <c r="C62" s="3" t="s">
        <v>1712</v>
      </c>
      <c r="D62" s="5" t="n">
        <f aca="true">RAND()</f>
        <v>0.0415048067225143</v>
      </c>
    </row>
    <row r="63" customFormat="false" ht="24.05" hidden="false" customHeight="false" outlineLevel="0" collapsed="false">
      <c r="A63" s="3" t="n">
        <v>312</v>
      </c>
      <c r="B63" s="3" t="s">
        <v>2115</v>
      </c>
      <c r="C63" s="3" t="s">
        <v>2116</v>
      </c>
      <c r="D63" s="5" t="n">
        <f aca="true">RAND()</f>
        <v>0.360014790319838</v>
      </c>
    </row>
    <row r="64" customFormat="false" ht="46.95" hidden="false" customHeight="false" outlineLevel="0" collapsed="false">
      <c r="A64" s="3" t="n">
        <v>12</v>
      </c>
      <c r="B64" s="3" t="s">
        <v>1524</v>
      </c>
      <c r="C64" s="3" t="s">
        <v>1525</v>
      </c>
      <c r="D64" s="5" t="n">
        <f aca="true">RAND()</f>
        <v>0.632521873689257</v>
      </c>
    </row>
    <row r="65" customFormat="false" ht="12.8" hidden="false" customHeight="false" outlineLevel="0" collapsed="false">
      <c r="A65" s="3" t="n">
        <v>361</v>
      </c>
      <c r="B65" s="3" t="s">
        <v>2212</v>
      </c>
      <c r="C65" s="3" t="s">
        <v>2213</v>
      </c>
      <c r="D65" s="5" t="n">
        <f aca="true">RAND()</f>
        <v>0.655175016145222</v>
      </c>
    </row>
    <row r="66" customFormat="false" ht="46.85" hidden="false" customHeight="false" outlineLevel="0" collapsed="false">
      <c r="A66" s="3" t="n">
        <v>45</v>
      </c>
      <c r="B66" s="3" t="s">
        <v>1590</v>
      </c>
      <c r="C66" s="3" t="s">
        <v>1591</v>
      </c>
      <c r="D66" s="5" t="n">
        <f aca="true">RAND()</f>
        <v>0.733019234728999</v>
      </c>
    </row>
    <row r="67" customFormat="false" ht="24.05" hidden="false" customHeight="false" outlineLevel="0" collapsed="false">
      <c r="A67" s="3" t="n">
        <v>6</v>
      </c>
      <c r="B67" s="3" t="s">
        <v>1512</v>
      </c>
      <c r="C67" s="3" t="s">
        <v>1513</v>
      </c>
      <c r="D67" s="5" t="n">
        <f aca="true">RAND()</f>
        <v>0.65411398129072</v>
      </c>
    </row>
    <row r="68" customFormat="false" ht="24.05" hidden="false" customHeight="false" outlineLevel="0" collapsed="false">
      <c r="A68" s="3" t="n">
        <v>203</v>
      </c>
      <c r="B68" s="3" t="s">
        <v>1903</v>
      </c>
      <c r="C68" s="3" t="s">
        <v>1904</v>
      </c>
      <c r="D68" s="5" t="n">
        <f aca="true">RAND()</f>
        <v>0.893031203537248</v>
      </c>
    </row>
    <row r="69" customFormat="false" ht="24.05" hidden="false" customHeight="false" outlineLevel="0" collapsed="false">
      <c r="A69" s="3" t="n">
        <v>145</v>
      </c>
      <c r="B69" s="3" t="s">
        <v>1787</v>
      </c>
      <c r="C69" s="3" t="s">
        <v>1788</v>
      </c>
      <c r="D69" s="5" t="n">
        <f aca="true">RAND()</f>
        <v>0.356153719476424</v>
      </c>
    </row>
    <row r="70" customFormat="false" ht="24.05" hidden="false" customHeight="false" outlineLevel="0" collapsed="false">
      <c r="A70" s="3" t="n">
        <v>334</v>
      </c>
      <c r="B70" s="3" t="s">
        <v>2158</v>
      </c>
      <c r="C70" s="3" t="s">
        <v>2159</v>
      </c>
      <c r="D70" s="5" t="n">
        <f aca="true">RAND()</f>
        <v>0.0295190882170573</v>
      </c>
    </row>
    <row r="71" customFormat="false" ht="46.95" hidden="false" customHeight="false" outlineLevel="0" collapsed="false">
      <c r="A71" s="3" t="n">
        <v>28</v>
      </c>
      <c r="B71" s="3" t="s">
        <v>1556</v>
      </c>
      <c r="C71" s="3" t="s">
        <v>1557</v>
      </c>
      <c r="D71" s="5" t="n">
        <f aca="true">RAND()</f>
        <v>0.721351334010251</v>
      </c>
    </row>
    <row r="72" customFormat="false" ht="12.8" hidden="false" customHeight="false" outlineLevel="0" collapsed="false">
      <c r="A72" s="3" t="n">
        <v>350</v>
      </c>
      <c r="B72" s="3" t="s">
        <v>2190</v>
      </c>
      <c r="C72" s="3" t="s">
        <v>2191</v>
      </c>
      <c r="D72" s="5" t="n">
        <f aca="true">RAND()</f>
        <v>0.59532403096091</v>
      </c>
    </row>
    <row r="73" customFormat="false" ht="69.85" hidden="false" customHeight="false" outlineLevel="0" collapsed="false">
      <c r="A73" s="3" t="n">
        <v>176</v>
      </c>
      <c r="B73" s="3" t="s">
        <v>1849</v>
      </c>
      <c r="C73" s="3" t="s">
        <v>1850</v>
      </c>
      <c r="D73" s="5" t="n">
        <f aca="true">RAND()</f>
        <v>0.217650901409797</v>
      </c>
    </row>
    <row r="74" customFormat="false" ht="24.05" hidden="false" customHeight="false" outlineLevel="0" collapsed="false">
      <c r="A74" s="3" t="n">
        <v>43</v>
      </c>
      <c r="B74" s="3" t="s">
        <v>1586</v>
      </c>
      <c r="C74" s="3" t="s">
        <v>1587</v>
      </c>
      <c r="D74" s="5" t="n">
        <f aca="true">RAND()</f>
        <v>0.830976497731172</v>
      </c>
    </row>
    <row r="75" customFormat="false" ht="24.05" hidden="false" customHeight="false" outlineLevel="0" collapsed="false">
      <c r="A75" s="3" t="n">
        <v>233</v>
      </c>
      <c r="B75" s="3" t="s">
        <v>1963</v>
      </c>
      <c r="C75" s="3" t="s">
        <v>1964</v>
      </c>
      <c r="D75" s="5" t="n">
        <f aca="true">RAND()</f>
        <v>0.679388748132624</v>
      </c>
    </row>
    <row r="76" customFormat="false" ht="24.05" hidden="false" customHeight="false" outlineLevel="0" collapsed="false">
      <c r="A76" s="3" t="n">
        <v>30</v>
      </c>
      <c r="B76" s="3" t="s">
        <v>1560</v>
      </c>
      <c r="C76" s="3" t="s">
        <v>1561</v>
      </c>
      <c r="D76" s="5" t="n">
        <f aca="true">RAND()</f>
        <v>0.241799258044921</v>
      </c>
    </row>
    <row r="77" customFormat="false" ht="35.45" hidden="false" customHeight="false" outlineLevel="0" collapsed="false">
      <c r="A77" s="3" t="n">
        <v>166</v>
      </c>
      <c r="B77" s="3" t="s">
        <v>1829</v>
      </c>
      <c r="C77" s="3" t="s">
        <v>1830</v>
      </c>
      <c r="D77" s="5" t="n">
        <f aca="true">RAND()</f>
        <v>0.414201572886668</v>
      </c>
    </row>
    <row r="78" customFormat="false" ht="24.05" hidden="false" customHeight="false" outlineLevel="0" collapsed="false">
      <c r="A78" s="3" t="n">
        <v>138</v>
      </c>
      <c r="B78" s="3" t="s">
        <v>1773</v>
      </c>
      <c r="C78" s="3" t="s">
        <v>1774</v>
      </c>
      <c r="D78" s="5" t="n">
        <f aca="true">RAND()</f>
        <v>0.556099316687323</v>
      </c>
    </row>
    <row r="79" customFormat="false" ht="35.5" hidden="false" customHeight="false" outlineLevel="0" collapsed="false">
      <c r="A79" s="3" t="n">
        <v>347</v>
      </c>
      <c r="B79" s="3" t="s">
        <v>2184</v>
      </c>
      <c r="C79" s="3" t="s">
        <v>2185</v>
      </c>
      <c r="D79" s="5" t="n">
        <f aca="true">RAND()</f>
        <v>0.109417572733946</v>
      </c>
    </row>
    <row r="80" customFormat="false" ht="24.05" hidden="false" customHeight="false" outlineLevel="0" collapsed="false">
      <c r="A80" s="3" t="n">
        <v>263</v>
      </c>
      <c r="B80" s="3" t="s">
        <v>2019</v>
      </c>
      <c r="C80" s="3" t="s">
        <v>2020</v>
      </c>
      <c r="D80" s="5" t="n">
        <f aca="true">RAND()</f>
        <v>0.986865536193363</v>
      </c>
    </row>
    <row r="81" customFormat="false" ht="58.4" hidden="false" customHeight="false" outlineLevel="0" collapsed="false">
      <c r="A81" s="3" t="n">
        <v>150</v>
      </c>
      <c r="B81" s="3" t="s">
        <v>1797</v>
      </c>
      <c r="C81" s="3" t="s">
        <v>1798</v>
      </c>
      <c r="D81" s="5" t="n">
        <f aca="true">RAND()</f>
        <v>0.0734592851949856</v>
      </c>
    </row>
    <row r="82" customFormat="false" ht="12.8" hidden="false" customHeight="false" outlineLevel="0" collapsed="false">
      <c r="A82" s="3" t="n">
        <v>88</v>
      </c>
      <c r="B82" s="3" t="s">
        <v>1676</v>
      </c>
      <c r="C82" s="3" t="s">
        <v>1677</v>
      </c>
      <c r="D82" s="5" t="n">
        <f aca="true">RAND()</f>
        <v>0.0848850336624309</v>
      </c>
    </row>
    <row r="83" customFormat="false" ht="24.05" hidden="false" customHeight="false" outlineLevel="0" collapsed="false">
      <c r="A83" s="3" t="n">
        <v>20</v>
      </c>
      <c r="B83" s="3" t="s">
        <v>1540</v>
      </c>
      <c r="C83" s="3" t="s">
        <v>1541</v>
      </c>
      <c r="D83" s="5" t="n">
        <f aca="true">RAND()</f>
        <v>0.356626552180387</v>
      </c>
    </row>
    <row r="84" customFormat="false" ht="24.05" hidden="false" customHeight="false" outlineLevel="0" collapsed="false">
      <c r="A84" s="3" t="n">
        <v>218</v>
      </c>
      <c r="B84" s="3" t="s">
        <v>1933</v>
      </c>
      <c r="C84" s="3" t="s">
        <v>1934</v>
      </c>
      <c r="D84" s="5" t="n">
        <f aca="true">RAND()</f>
        <v>0.00322385656181723</v>
      </c>
    </row>
    <row r="85" customFormat="false" ht="46.95" hidden="false" customHeight="false" outlineLevel="0" collapsed="false">
      <c r="A85" s="3" t="n">
        <v>317</v>
      </c>
      <c r="B85" s="3" t="s">
        <v>2125</v>
      </c>
      <c r="C85" s="3" t="s">
        <v>2126</v>
      </c>
      <c r="D85" s="5" t="n">
        <f aca="true">RAND()</f>
        <v>0.656101802014746</v>
      </c>
    </row>
    <row r="86" customFormat="false" ht="24.05" hidden="false" customHeight="false" outlineLevel="0" collapsed="false">
      <c r="A86" s="3" t="n">
        <v>248</v>
      </c>
      <c r="B86" s="3" t="s">
        <v>1991</v>
      </c>
      <c r="C86" s="3" t="s">
        <v>1992</v>
      </c>
      <c r="D86" s="5" t="n">
        <f aca="true">RAND()</f>
        <v>0.0600274765165523</v>
      </c>
    </row>
    <row r="87" customFormat="false" ht="35.5" hidden="false" customHeight="false" outlineLevel="0" collapsed="false">
      <c r="A87" s="3" t="n">
        <v>262</v>
      </c>
      <c r="B87" s="3" t="s">
        <v>2017</v>
      </c>
      <c r="C87" s="3" t="s">
        <v>2018</v>
      </c>
      <c r="D87" s="5" t="n">
        <f aca="true">RAND()</f>
        <v>0.919173289905302</v>
      </c>
    </row>
    <row r="88" customFormat="false" ht="12.8" hidden="false" customHeight="false" outlineLevel="0" collapsed="false">
      <c r="A88" s="3" t="n">
        <v>324</v>
      </c>
      <c r="B88" s="3" t="s">
        <v>2138</v>
      </c>
      <c r="C88" s="3" t="s">
        <v>2139</v>
      </c>
      <c r="D88" s="5" t="n">
        <f aca="true">RAND()</f>
        <v>0.0919488001381978</v>
      </c>
    </row>
    <row r="89" customFormat="false" ht="24.05" hidden="false" customHeight="false" outlineLevel="0" collapsed="false">
      <c r="A89" s="3" t="n">
        <v>74</v>
      </c>
      <c r="B89" s="3" t="s">
        <v>1648</v>
      </c>
      <c r="C89" s="3" t="s">
        <v>1649</v>
      </c>
      <c r="D89" s="5" t="n">
        <f aca="true">RAND()</f>
        <v>0.551845609792508</v>
      </c>
    </row>
    <row r="90" customFormat="false" ht="46.95" hidden="false" customHeight="false" outlineLevel="0" collapsed="false">
      <c r="A90" s="3" t="n">
        <v>82</v>
      </c>
      <c r="B90" s="3" t="s">
        <v>1664</v>
      </c>
      <c r="C90" s="3" t="s">
        <v>1665</v>
      </c>
      <c r="D90" s="5" t="n">
        <f aca="true">RAND()</f>
        <v>0.432136065908708</v>
      </c>
    </row>
    <row r="91" customFormat="false" ht="24.05" hidden="false" customHeight="false" outlineLevel="0" collapsed="false">
      <c r="A91" s="3" t="n">
        <v>10</v>
      </c>
      <c r="B91" s="3" t="s">
        <v>1520</v>
      </c>
      <c r="C91" s="3" t="s">
        <v>1521</v>
      </c>
      <c r="D91" s="5" t="n">
        <f aca="true">RAND()</f>
        <v>0.562647951650433</v>
      </c>
    </row>
    <row r="92" customFormat="false" ht="24.05" hidden="false" customHeight="false" outlineLevel="0" collapsed="false">
      <c r="A92" s="3" t="n">
        <v>345</v>
      </c>
      <c r="B92" s="3" t="s">
        <v>2180</v>
      </c>
      <c r="C92" s="3" t="s">
        <v>2181</v>
      </c>
      <c r="D92" s="5" t="n">
        <f aca="true">RAND()</f>
        <v>0.831306604086421</v>
      </c>
    </row>
    <row r="93" customFormat="false" ht="24.05" hidden="false" customHeight="false" outlineLevel="0" collapsed="false">
      <c r="A93" s="3" t="n">
        <v>139</v>
      </c>
      <c r="B93" s="3" t="s">
        <v>1775</v>
      </c>
      <c r="C93" s="3" t="s">
        <v>1776</v>
      </c>
      <c r="D93" s="5" t="n">
        <f aca="true">RAND()</f>
        <v>0.301340217120014</v>
      </c>
    </row>
    <row r="94" customFormat="false" ht="35.5" hidden="false" customHeight="false" outlineLevel="0" collapsed="false">
      <c r="A94" s="3" t="n">
        <v>77</v>
      </c>
      <c r="B94" s="3" t="s">
        <v>1654</v>
      </c>
      <c r="C94" s="3" t="s">
        <v>1655</v>
      </c>
      <c r="D94" s="5" t="n">
        <f aca="true">RAND()</f>
        <v>0.154947191826068</v>
      </c>
    </row>
    <row r="95" customFormat="false" ht="46.95" hidden="false" customHeight="false" outlineLevel="0" collapsed="false">
      <c r="A95" s="3" t="n">
        <v>286</v>
      </c>
      <c r="B95" s="3" t="s">
        <v>2063</v>
      </c>
      <c r="C95" s="3" t="s">
        <v>2064</v>
      </c>
      <c r="D95" s="5" t="n">
        <f aca="true">RAND()</f>
        <v>0.212625905522145</v>
      </c>
    </row>
    <row r="96" customFormat="false" ht="24.05" hidden="false" customHeight="false" outlineLevel="0" collapsed="false">
      <c r="A96" s="3" t="n">
        <v>126</v>
      </c>
      <c r="B96" s="3" t="s">
        <v>1750</v>
      </c>
      <c r="C96" s="3" t="s">
        <v>1751</v>
      </c>
      <c r="D96" s="5" t="n">
        <f aca="true">RAND()</f>
        <v>0.787994915735908</v>
      </c>
    </row>
    <row r="97" customFormat="false" ht="24.05" hidden="false" customHeight="false" outlineLevel="0" collapsed="false">
      <c r="A97" s="3" t="n">
        <v>44</v>
      </c>
      <c r="B97" s="3" t="s">
        <v>1588</v>
      </c>
      <c r="C97" s="3" t="s">
        <v>1589</v>
      </c>
      <c r="D97" s="5" t="n">
        <f aca="true">RAND()</f>
        <v>0.10784910840448</v>
      </c>
    </row>
    <row r="98" customFormat="false" ht="24.05" hidden="false" customHeight="false" outlineLevel="0" collapsed="false">
      <c r="A98" s="3" t="n">
        <v>173</v>
      </c>
      <c r="B98" s="3" t="s">
        <v>1843</v>
      </c>
      <c r="C98" s="3" t="s">
        <v>1844</v>
      </c>
      <c r="D98" s="5" t="n">
        <f aca="true">RAND()</f>
        <v>0.41221335332375</v>
      </c>
    </row>
    <row r="99" customFormat="false" ht="35.5" hidden="false" customHeight="false" outlineLevel="0" collapsed="false">
      <c r="A99" s="3" t="n">
        <v>305</v>
      </c>
      <c r="B99" s="3" t="s">
        <v>2101</v>
      </c>
      <c r="C99" s="3" t="s">
        <v>2102</v>
      </c>
      <c r="D99" s="5" t="n">
        <f aca="true">RAND()</f>
        <v>0.935872160946019</v>
      </c>
    </row>
    <row r="100" customFormat="false" ht="12.8" hidden="false" customHeight="false" outlineLevel="0" collapsed="false">
      <c r="A100" s="3" t="n">
        <v>356</v>
      </c>
      <c r="B100" s="3" t="s">
        <v>2202</v>
      </c>
      <c r="C100" s="3" t="s">
        <v>2203</v>
      </c>
      <c r="D100" s="5" t="n">
        <f aca="true">RAND()</f>
        <v>0.276335205999203</v>
      </c>
    </row>
    <row r="101" customFormat="false" ht="35.5" hidden="false" customHeight="false" outlineLevel="0" collapsed="false">
      <c r="A101" s="3" t="n">
        <v>116</v>
      </c>
      <c r="B101" s="3" t="s">
        <v>1730</v>
      </c>
      <c r="C101" s="3" t="s">
        <v>1731</v>
      </c>
      <c r="D101" s="5" t="n">
        <f aca="true">RAND()</f>
        <v>0.249062305199914</v>
      </c>
    </row>
    <row r="102" customFormat="false" ht="69.85" hidden="false" customHeight="false" outlineLevel="0" collapsed="false">
      <c r="A102" s="3" t="n">
        <v>7</v>
      </c>
      <c r="B102" s="3" t="s">
        <v>1514</v>
      </c>
      <c r="C102" s="3" t="s">
        <v>1515</v>
      </c>
      <c r="D102" s="5" t="n">
        <f aca="true">RAND()</f>
        <v>0.531379123101942</v>
      </c>
    </row>
    <row r="103" customFormat="false" ht="35.5" hidden="false" customHeight="false" outlineLevel="0" collapsed="false">
      <c r="A103" s="3" t="n">
        <v>61</v>
      </c>
      <c r="B103" s="3" t="s">
        <v>1622</v>
      </c>
      <c r="C103" s="3" t="s">
        <v>1623</v>
      </c>
      <c r="D103" s="5" t="n">
        <f aca="true">RAND()</f>
        <v>0.915734316804446</v>
      </c>
    </row>
    <row r="104" customFormat="false" ht="24.05" hidden="false" customHeight="false" outlineLevel="0" collapsed="false">
      <c r="A104" s="3" t="n">
        <v>109</v>
      </c>
      <c r="B104" s="3" t="s">
        <v>1717</v>
      </c>
      <c r="C104" s="3" t="s">
        <v>1718</v>
      </c>
      <c r="D104" s="5" t="n">
        <f aca="true">RAND()</f>
        <v>0.0907626779517159</v>
      </c>
    </row>
    <row r="105" customFormat="false" ht="35.5" hidden="false" customHeight="false" outlineLevel="0" collapsed="false">
      <c r="A105" s="3" t="n">
        <v>59</v>
      </c>
      <c r="B105" s="3" t="s">
        <v>1618</v>
      </c>
      <c r="C105" s="3" t="s">
        <v>1619</v>
      </c>
      <c r="D105" s="5" t="n">
        <f aca="true">RAND()</f>
        <v>0.221282970742323</v>
      </c>
    </row>
    <row r="106" customFormat="false" ht="24.05" hidden="false" customHeight="false" outlineLevel="0" collapsed="false">
      <c r="A106" s="3" t="n">
        <v>158</v>
      </c>
      <c r="B106" s="3" t="s">
        <v>1813</v>
      </c>
      <c r="C106" s="3" t="s">
        <v>1814</v>
      </c>
      <c r="D106" s="5" t="n">
        <f aca="true">RAND()</f>
        <v>0.807825299329124</v>
      </c>
    </row>
    <row r="107" customFormat="false" ht="46.95" hidden="false" customHeight="false" outlineLevel="0" collapsed="false">
      <c r="A107" s="3" t="n">
        <v>231</v>
      </c>
      <c r="B107" s="3" t="s">
        <v>1959</v>
      </c>
      <c r="C107" s="3" t="s">
        <v>1960</v>
      </c>
      <c r="D107" s="5" t="n">
        <f aca="true">RAND()</f>
        <v>0.626938667031936</v>
      </c>
    </row>
    <row r="108" customFormat="false" ht="46.95" hidden="false" customHeight="false" outlineLevel="0" collapsed="false">
      <c r="A108" s="3" t="n">
        <v>189</v>
      </c>
      <c r="B108" s="3" t="s">
        <v>1875</v>
      </c>
      <c r="C108" s="3" t="s">
        <v>1876</v>
      </c>
      <c r="D108" s="5" t="n">
        <f aca="true">RAND()</f>
        <v>0.231913461699151</v>
      </c>
    </row>
    <row r="109" customFormat="false" ht="24.05" hidden="false" customHeight="false" outlineLevel="0" collapsed="false">
      <c r="A109" s="3" t="n">
        <v>136</v>
      </c>
      <c r="B109" s="3" t="s">
        <v>1769</v>
      </c>
      <c r="C109" s="3" t="s">
        <v>1770</v>
      </c>
      <c r="D109" s="5" t="n">
        <f aca="true">RAND()</f>
        <v>0.580025852541439</v>
      </c>
    </row>
    <row r="110" customFormat="false" ht="24.05" hidden="false" customHeight="false" outlineLevel="0" collapsed="false">
      <c r="A110" s="3" t="n">
        <v>328</v>
      </c>
      <c r="B110" s="3" t="s">
        <v>2146</v>
      </c>
      <c r="C110" s="3" t="s">
        <v>2147</v>
      </c>
      <c r="D110" s="5" t="n">
        <f aca="true">RAND()</f>
        <v>0.260941920452751</v>
      </c>
    </row>
    <row r="111" customFormat="false" ht="24.05" hidden="false" customHeight="false" outlineLevel="0" collapsed="false">
      <c r="A111" s="3" t="n">
        <v>363</v>
      </c>
      <c r="B111" s="3" t="s">
        <v>2216</v>
      </c>
      <c r="C111" s="3" t="s">
        <v>2217</v>
      </c>
      <c r="D111" s="5" t="n">
        <f aca="true">RAND()</f>
        <v>0.494792466866784</v>
      </c>
    </row>
    <row r="112" customFormat="false" ht="24.05" hidden="false" customHeight="false" outlineLevel="0" collapsed="false">
      <c r="A112" s="3" t="n">
        <v>314</v>
      </c>
      <c r="B112" s="3" t="s">
        <v>2119</v>
      </c>
      <c r="C112" s="3" t="s">
        <v>2120</v>
      </c>
      <c r="D112" s="5" t="n">
        <f aca="true">RAND()</f>
        <v>0.424516021390446</v>
      </c>
    </row>
    <row r="113" customFormat="false" ht="12.8" hidden="false" customHeight="false" outlineLevel="0" collapsed="false">
      <c r="A113" s="3" t="n">
        <v>17</v>
      </c>
      <c r="B113" s="3" t="s">
        <v>1534</v>
      </c>
      <c r="C113" s="3" t="s">
        <v>1535</v>
      </c>
      <c r="D113" s="5" t="n">
        <f aca="true">RAND()</f>
        <v>0.691316305776127</v>
      </c>
    </row>
    <row r="114" customFormat="false" ht="69.85" hidden="false" customHeight="false" outlineLevel="0" collapsed="false">
      <c r="A114" s="3" t="n">
        <v>289</v>
      </c>
      <c r="B114" s="3" t="s">
        <v>2069</v>
      </c>
      <c r="C114" s="3" t="s">
        <v>2070</v>
      </c>
      <c r="D114" s="5" t="n">
        <f aca="true">RAND()</f>
        <v>0.209892894490622</v>
      </c>
    </row>
    <row r="115" customFormat="false" ht="12.8" hidden="false" customHeight="false" outlineLevel="0" collapsed="false">
      <c r="A115" s="3" t="n">
        <v>358</v>
      </c>
      <c r="B115" s="3" t="s">
        <v>2206</v>
      </c>
      <c r="C115" s="3" t="s">
        <v>2207</v>
      </c>
      <c r="D115" s="5" t="n">
        <f aca="true">RAND()</f>
        <v>0.591472716652788</v>
      </c>
    </row>
    <row r="116" customFormat="false" ht="35.45" hidden="false" customHeight="false" outlineLevel="0" collapsed="false">
      <c r="A116" s="3" t="n">
        <v>148</v>
      </c>
      <c r="B116" s="3" t="s">
        <v>1793</v>
      </c>
      <c r="C116" s="3" t="s">
        <v>1794</v>
      </c>
      <c r="D116" s="5" t="n">
        <f aca="true">RAND()</f>
        <v>0.927104117465206</v>
      </c>
    </row>
    <row r="117" customFormat="false" ht="24.05" hidden="false" customHeight="false" outlineLevel="0" collapsed="false">
      <c r="A117" s="3" t="n">
        <v>79</v>
      </c>
      <c r="B117" s="3" t="s">
        <v>1658</v>
      </c>
      <c r="C117" s="3" t="s">
        <v>1659</v>
      </c>
      <c r="D117" s="5" t="n">
        <f aca="true">RAND()</f>
        <v>0.183744290960021</v>
      </c>
    </row>
    <row r="118" customFormat="false" ht="24.05" hidden="false" customHeight="false" outlineLevel="0" collapsed="false">
      <c r="A118" s="3" t="n">
        <v>184</v>
      </c>
      <c r="B118" s="3" t="s">
        <v>1865</v>
      </c>
      <c r="C118" s="3" t="s">
        <v>1866</v>
      </c>
      <c r="D118" s="5" t="n">
        <f aca="true">RAND()</f>
        <v>0.812402949784882</v>
      </c>
    </row>
    <row r="119" customFormat="false" ht="35.5" hidden="false" customHeight="false" outlineLevel="0" collapsed="false">
      <c r="A119" s="3" t="n">
        <v>258</v>
      </c>
      <c r="B119" s="3" t="s">
        <v>2011</v>
      </c>
      <c r="C119" s="3" t="s">
        <v>1948</v>
      </c>
      <c r="D119" s="5" t="n">
        <f aca="true">RAND()</f>
        <v>0.397111975005828</v>
      </c>
    </row>
    <row r="120" customFormat="false" ht="35.5" hidden="false" customHeight="false" outlineLevel="0" collapsed="false">
      <c r="A120" s="3" t="n">
        <v>288</v>
      </c>
      <c r="B120" s="3" t="s">
        <v>2067</v>
      </c>
      <c r="C120" s="3" t="s">
        <v>2068</v>
      </c>
      <c r="D120" s="5" t="n">
        <f aca="true">RAND()</f>
        <v>0.173262430471368</v>
      </c>
    </row>
    <row r="121" customFormat="false" ht="35.5" hidden="false" customHeight="false" outlineLevel="0" collapsed="false">
      <c r="A121" s="3" t="n">
        <v>15</v>
      </c>
      <c r="B121" s="3" t="s">
        <v>1530</v>
      </c>
      <c r="C121" s="3" t="s">
        <v>1531</v>
      </c>
      <c r="D121" s="5" t="n">
        <f aca="true">RAND()</f>
        <v>0.3288416051073</v>
      </c>
    </row>
    <row r="122" customFormat="false" ht="46.95" hidden="false" customHeight="false" outlineLevel="0" collapsed="false">
      <c r="A122" s="3" t="n">
        <v>25</v>
      </c>
      <c r="B122" s="3" t="s">
        <v>1550</v>
      </c>
      <c r="C122" s="3" t="s">
        <v>1551</v>
      </c>
      <c r="D122" s="5" t="n">
        <f aca="true">RAND()</f>
        <v>0.451284289709292</v>
      </c>
    </row>
    <row r="123" customFormat="false" ht="24.05" hidden="false" customHeight="false" outlineLevel="0" collapsed="false">
      <c r="A123" s="3" t="n">
        <v>372</v>
      </c>
      <c r="B123" s="3" t="s">
        <v>2234</v>
      </c>
      <c r="C123" s="3" t="s">
        <v>2235</v>
      </c>
      <c r="D123" s="5" t="n">
        <f aca="true">RAND()</f>
        <v>0.259708534111269</v>
      </c>
    </row>
    <row r="124" customFormat="false" ht="24.05" hidden="false" customHeight="false" outlineLevel="0" collapsed="false">
      <c r="A124" s="3" t="n">
        <v>204</v>
      </c>
      <c r="B124" s="3" t="s">
        <v>1905</v>
      </c>
      <c r="C124" s="3" t="s">
        <v>1906</v>
      </c>
      <c r="D124" s="5" t="n">
        <f aca="true">RAND()</f>
        <v>0.814850400085561</v>
      </c>
    </row>
    <row r="125" customFormat="false" ht="12.8" hidden="false" customHeight="false" outlineLevel="0" collapsed="false">
      <c r="A125" s="3" t="n">
        <v>131</v>
      </c>
      <c r="B125" s="3" t="s">
        <v>1759</v>
      </c>
      <c r="C125" s="3" t="s">
        <v>1760</v>
      </c>
      <c r="D125" s="5" t="n">
        <f aca="true">RAND()</f>
        <v>0.465637617395259</v>
      </c>
    </row>
    <row r="126" customFormat="false" ht="24.05" hidden="false" customHeight="false" outlineLevel="0" collapsed="false">
      <c r="A126" s="3" t="n">
        <v>214</v>
      </c>
      <c r="B126" s="3" t="s">
        <v>1925</v>
      </c>
      <c r="C126" s="3" t="s">
        <v>1926</v>
      </c>
      <c r="D126" s="5" t="n">
        <f aca="true">RAND()</f>
        <v>0.178692534682341</v>
      </c>
    </row>
    <row r="127" customFormat="false" ht="24.05" hidden="false" customHeight="false" outlineLevel="0" collapsed="false">
      <c r="A127" s="3" t="n">
        <v>56</v>
      </c>
      <c r="B127" s="3" t="s">
        <v>1612</v>
      </c>
      <c r="C127" s="3" t="s">
        <v>1613</v>
      </c>
      <c r="D127" s="5" t="n">
        <f aca="true">RAND()</f>
        <v>0.051334947696887</v>
      </c>
    </row>
    <row r="128" customFormat="false" ht="24.05" hidden="false" customHeight="false" outlineLevel="0" collapsed="false">
      <c r="A128" s="3" t="n">
        <v>259</v>
      </c>
      <c r="B128" s="3" t="s">
        <v>2012</v>
      </c>
      <c r="C128" s="3" t="s">
        <v>1950</v>
      </c>
      <c r="D128" s="5" t="n">
        <f aca="true">RAND()</f>
        <v>0.317338634864427</v>
      </c>
    </row>
    <row r="129" customFormat="false" ht="58.4" hidden="false" customHeight="false" outlineLevel="0" collapsed="false">
      <c r="A129" s="3" t="n">
        <v>278</v>
      </c>
      <c r="B129" s="3" t="s">
        <v>2047</v>
      </c>
      <c r="C129" s="3" t="s">
        <v>2048</v>
      </c>
      <c r="D129" s="5" t="n">
        <f aca="true">RAND()</f>
        <v>0.900290758465417</v>
      </c>
    </row>
    <row r="130" customFormat="false" ht="46.95" hidden="false" customHeight="false" outlineLevel="0" collapsed="false">
      <c r="A130" s="3" t="n">
        <v>319</v>
      </c>
      <c r="B130" s="3" t="s">
        <v>2129</v>
      </c>
      <c r="C130" s="3" t="s">
        <v>1691</v>
      </c>
      <c r="D130" s="5" t="n">
        <f aca="true">RAND()</f>
        <v>0.747781328274868</v>
      </c>
    </row>
    <row r="131" customFormat="false" ht="35.5" hidden="false" customHeight="false" outlineLevel="0" collapsed="false">
      <c r="A131" s="3" t="n">
        <v>171</v>
      </c>
      <c r="B131" s="3" t="s">
        <v>1839</v>
      </c>
      <c r="C131" s="3" t="s">
        <v>1840</v>
      </c>
      <c r="D131" s="5" t="n">
        <f aca="true">RAND()</f>
        <v>0.607276139431633</v>
      </c>
    </row>
    <row r="132" customFormat="false" ht="24.05" hidden="false" customHeight="false" outlineLevel="0" collapsed="false">
      <c r="A132" s="3" t="n">
        <v>69</v>
      </c>
      <c r="B132" s="3" t="s">
        <v>1638</v>
      </c>
      <c r="C132" s="3" t="s">
        <v>1639</v>
      </c>
      <c r="D132" s="5" t="n">
        <f aca="true">RAND()</f>
        <v>0.626649934449233</v>
      </c>
    </row>
    <row r="133" customFormat="false" ht="24.05" hidden="false" customHeight="false" outlineLevel="0" collapsed="false">
      <c r="A133" s="3" t="n">
        <v>193</v>
      </c>
      <c r="B133" s="3" t="s">
        <v>1883</v>
      </c>
      <c r="C133" s="3" t="s">
        <v>1884</v>
      </c>
      <c r="D133" s="5" t="n">
        <f aca="true">RAND()</f>
        <v>0.322856808663346</v>
      </c>
    </row>
    <row r="134" customFormat="false" ht="35.5" hidden="false" customHeight="false" outlineLevel="0" collapsed="false">
      <c r="A134" s="3" t="n">
        <v>266</v>
      </c>
      <c r="B134" s="3" t="s">
        <v>2025</v>
      </c>
      <c r="C134" s="3" t="s">
        <v>2026</v>
      </c>
      <c r="D134" s="5" t="n">
        <f aca="true">RAND()</f>
        <v>0.633609665906988</v>
      </c>
    </row>
    <row r="135" customFormat="false" ht="24.05" hidden="false" customHeight="false" outlineLevel="0" collapsed="false">
      <c r="A135" s="3" t="n">
        <v>252</v>
      </c>
      <c r="B135" s="3" t="s">
        <v>1999</v>
      </c>
      <c r="C135" s="3" t="s">
        <v>2000</v>
      </c>
      <c r="D135" s="5" t="n">
        <f aca="true">RAND()</f>
        <v>0.867383145610802</v>
      </c>
    </row>
    <row r="136" customFormat="false" ht="24.05" hidden="false" customHeight="false" outlineLevel="0" collapsed="false">
      <c r="A136" s="3" t="n">
        <v>2</v>
      </c>
      <c r="B136" s="3" t="s">
        <v>1504</v>
      </c>
      <c r="C136" s="3" t="s">
        <v>1505</v>
      </c>
      <c r="D136" s="5" t="n">
        <f aca="true">RAND()</f>
        <v>0.380187344155274</v>
      </c>
    </row>
    <row r="137" customFormat="false" ht="46.95" hidden="false" customHeight="false" outlineLevel="0" collapsed="false">
      <c r="A137" s="3" t="n">
        <v>101</v>
      </c>
      <c r="B137" s="3" t="s">
        <v>1702</v>
      </c>
      <c r="C137" s="3" t="s">
        <v>1703</v>
      </c>
      <c r="D137" s="5" t="n">
        <f aca="true">RAND()</f>
        <v>0.113371349987574</v>
      </c>
    </row>
    <row r="138" customFormat="false" ht="24.05" hidden="false" customHeight="false" outlineLevel="0" collapsed="false">
      <c r="A138" s="3" t="n">
        <v>311</v>
      </c>
      <c r="B138" s="3" t="s">
        <v>2113</v>
      </c>
      <c r="C138" s="3" t="s">
        <v>2114</v>
      </c>
      <c r="D138" s="5" t="n">
        <f aca="true">RAND()</f>
        <v>0.395226966240443</v>
      </c>
    </row>
    <row r="139" customFormat="false" ht="24.05" hidden="false" customHeight="false" outlineLevel="0" collapsed="false">
      <c r="A139" s="3" t="n">
        <v>250</v>
      </c>
      <c r="B139" s="3" t="s">
        <v>1995</v>
      </c>
      <c r="C139" s="3" t="s">
        <v>1996</v>
      </c>
      <c r="D139" s="5" t="n">
        <f aca="true">RAND()</f>
        <v>0.693892463226803</v>
      </c>
    </row>
    <row r="140" customFormat="false" ht="24.05" hidden="false" customHeight="false" outlineLevel="0" collapsed="false">
      <c r="A140" s="3" t="n">
        <v>332</v>
      </c>
      <c r="B140" s="3" t="s">
        <v>2154</v>
      </c>
      <c r="C140" s="3" t="s">
        <v>2155</v>
      </c>
      <c r="D140" s="5" t="n">
        <f aca="true">RAND()</f>
        <v>0.293814736534841</v>
      </c>
    </row>
    <row r="141" customFormat="false" ht="24.05" hidden="false" customHeight="false" outlineLevel="0" collapsed="false">
      <c r="A141" s="3" t="n">
        <v>359</v>
      </c>
      <c r="B141" s="3" t="s">
        <v>2208</v>
      </c>
      <c r="C141" s="3" t="s">
        <v>2209</v>
      </c>
      <c r="D141" s="5" t="n">
        <f aca="true">RAND()</f>
        <v>0.168624344398268</v>
      </c>
    </row>
    <row r="142" customFormat="false" ht="24.05" hidden="false" customHeight="false" outlineLevel="0" collapsed="false">
      <c r="A142" s="3" t="n">
        <v>296</v>
      </c>
      <c r="B142" s="3" t="s">
        <v>2083</v>
      </c>
      <c r="C142" s="3" t="s">
        <v>2084</v>
      </c>
      <c r="D142" s="5" t="n">
        <f aca="true">RAND()</f>
        <v>0.67674311331939</v>
      </c>
    </row>
    <row r="143" customFormat="false" ht="35.5" hidden="false" customHeight="false" outlineLevel="0" collapsed="false">
      <c r="A143" s="3" t="n">
        <v>115</v>
      </c>
      <c r="B143" s="3" t="s">
        <v>1728</v>
      </c>
      <c r="C143" s="3" t="s">
        <v>1729</v>
      </c>
      <c r="D143" s="5" t="n">
        <f aca="true">RAND()</f>
        <v>0.118019227287732</v>
      </c>
    </row>
    <row r="144" customFormat="false" ht="35.5" hidden="false" customHeight="false" outlineLevel="0" collapsed="false">
      <c r="A144" s="3" t="n">
        <v>180</v>
      </c>
      <c r="B144" s="3" t="s">
        <v>1857</v>
      </c>
      <c r="C144" s="3" t="s">
        <v>1858</v>
      </c>
      <c r="D144" s="5" t="n">
        <f aca="true">RAND()</f>
        <v>0.647267522872426</v>
      </c>
    </row>
    <row r="145" customFormat="false" ht="46.95" hidden="false" customHeight="false" outlineLevel="0" collapsed="false">
      <c r="A145" s="3" t="n">
        <v>112</v>
      </c>
      <c r="B145" s="3" t="s">
        <v>1722</v>
      </c>
      <c r="C145" s="3" t="s">
        <v>1723</v>
      </c>
      <c r="D145" s="5" t="n">
        <f aca="true">RAND()</f>
        <v>0.709410633775406</v>
      </c>
    </row>
    <row r="146" customFormat="false" ht="24.05" hidden="false" customHeight="false" outlineLevel="0" collapsed="false">
      <c r="A146" s="3" t="n">
        <v>237</v>
      </c>
      <c r="B146" s="3" t="s">
        <v>1971</v>
      </c>
      <c r="C146" s="3" t="s">
        <v>1972</v>
      </c>
      <c r="D146" s="5" t="n">
        <f aca="true">RAND()</f>
        <v>0.926158266491257</v>
      </c>
    </row>
    <row r="147" customFormat="false" ht="24.05" hidden="false" customHeight="false" outlineLevel="0" collapsed="false">
      <c r="A147" s="3" t="n">
        <v>144</v>
      </c>
      <c r="B147" s="3" t="s">
        <v>1785</v>
      </c>
      <c r="C147" s="3" t="s">
        <v>1786</v>
      </c>
      <c r="D147" s="5" t="n">
        <f aca="true">RAND()</f>
        <v>0.511649066698737</v>
      </c>
    </row>
    <row r="148" customFormat="false" ht="12.8" hidden="false" customHeight="false" outlineLevel="0" collapsed="false">
      <c r="A148" s="3" t="n">
        <v>94</v>
      </c>
      <c r="B148" s="3" t="s">
        <v>1688</v>
      </c>
      <c r="C148" s="3" t="s">
        <v>1689</v>
      </c>
      <c r="D148" s="5" t="n">
        <f aca="true">RAND()</f>
        <v>0.670629079104401</v>
      </c>
    </row>
    <row r="149" customFormat="false" ht="35.5" hidden="false" customHeight="false" outlineLevel="0" collapsed="false">
      <c r="A149" s="3" t="n">
        <v>285</v>
      </c>
      <c r="B149" s="3" t="s">
        <v>2061</v>
      </c>
      <c r="C149" s="3" t="s">
        <v>2062</v>
      </c>
      <c r="D149" s="5" t="n">
        <f aca="true">RAND()</f>
        <v>0.41996821819339</v>
      </c>
    </row>
    <row r="150" customFormat="false" ht="24.05" hidden="false" customHeight="false" outlineLevel="0" collapsed="false">
      <c r="A150" s="3" t="n">
        <v>338</v>
      </c>
      <c r="B150" s="3" t="s">
        <v>2166</v>
      </c>
      <c r="C150" s="3" t="s">
        <v>2167</v>
      </c>
      <c r="D150" s="5" t="n">
        <f aca="true">RAND()</f>
        <v>0.386023707571439</v>
      </c>
    </row>
    <row r="151" customFormat="false" ht="24.05" hidden="false" customHeight="false" outlineLevel="0" collapsed="false">
      <c r="A151" s="3" t="n">
        <v>96</v>
      </c>
      <c r="B151" s="3" t="s">
        <v>1692</v>
      </c>
      <c r="C151" s="3" t="s">
        <v>1693</v>
      </c>
      <c r="D151" s="5" t="n">
        <f aca="true">RAND()</f>
        <v>0.0208807972958311</v>
      </c>
    </row>
    <row r="152" customFormat="false" ht="12.8" hidden="false" customHeight="false" outlineLevel="0" collapsed="false">
      <c r="A152" s="3" t="n">
        <v>325</v>
      </c>
      <c r="B152" s="3" t="s">
        <v>2140</v>
      </c>
      <c r="C152" s="3" t="s">
        <v>2141</v>
      </c>
      <c r="D152" s="5" t="n">
        <f aca="true">RAND()</f>
        <v>0.477780210901983</v>
      </c>
    </row>
    <row r="153" customFormat="false" ht="12.8" hidden="false" customHeight="false" outlineLevel="0" collapsed="false">
      <c r="A153" s="3" t="n">
        <v>354</v>
      </c>
      <c r="B153" s="3" t="s">
        <v>2198</v>
      </c>
      <c r="C153" s="3" t="s">
        <v>2199</v>
      </c>
      <c r="D153" s="5" t="n">
        <f aca="true">RAND()</f>
        <v>0.99484115454834</v>
      </c>
    </row>
    <row r="154" customFormat="false" ht="35.45" hidden="false" customHeight="false" outlineLevel="0" collapsed="false">
      <c r="A154" s="3" t="n">
        <v>75</v>
      </c>
      <c r="B154" s="3" t="s">
        <v>1650</v>
      </c>
      <c r="C154" s="3" t="s">
        <v>1651</v>
      </c>
      <c r="D154" s="5" t="n">
        <f aca="true">RAND()</f>
        <v>0.824033648124896</v>
      </c>
    </row>
    <row r="155" customFormat="false" ht="35.45" hidden="false" customHeight="false" outlineLevel="0" collapsed="false">
      <c r="A155" s="3" t="n">
        <v>223</v>
      </c>
      <c r="B155" s="3" t="s">
        <v>1943</v>
      </c>
      <c r="C155" s="3" t="s">
        <v>1944</v>
      </c>
      <c r="D155" s="5" t="n">
        <f aca="true">RAND()</f>
        <v>0.920686394092627</v>
      </c>
    </row>
    <row r="156" customFormat="false" ht="24.05" hidden="false" customHeight="false" outlineLevel="0" collapsed="false">
      <c r="A156" s="3" t="n">
        <v>234</v>
      </c>
      <c r="B156" s="3" t="s">
        <v>1965</v>
      </c>
      <c r="C156" s="3" t="s">
        <v>1966</v>
      </c>
      <c r="D156" s="5" t="n">
        <f aca="true">RAND()</f>
        <v>0.0536881539737806</v>
      </c>
    </row>
    <row r="157" customFormat="false" ht="24.05" hidden="false" customHeight="false" outlineLevel="0" collapsed="false">
      <c r="A157" s="3" t="n">
        <v>39</v>
      </c>
      <c r="B157" s="3" t="s">
        <v>1578</v>
      </c>
      <c r="C157" s="3" t="s">
        <v>1579</v>
      </c>
      <c r="D157" s="5" t="n">
        <f aca="true">RAND()</f>
        <v>0.428649163222872</v>
      </c>
    </row>
    <row r="158" customFormat="false" ht="35.5" hidden="false" customHeight="false" outlineLevel="0" collapsed="false">
      <c r="A158" s="3" t="n">
        <v>156</v>
      </c>
      <c r="B158" s="3" t="s">
        <v>1809</v>
      </c>
      <c r="C158" s="3" t="s">
        <v>1810</v>
      </c>
      <c r="D158" s="5" t="n">
        <f aca="true">RAND()</f>
        <v>0.175257771858014</v>
      </c>
    </row>
    <row r="159" customFormat="false" ht="24.05" hidden="false" customHeight="false" outlineLevel="0" collapsed="false">
      <c r="A159" s="3" t="n">
        <v>42</v>
      </c>
      <c r="B159" s="3" t="s">
        <v>1584</v>
      </c>
      <c r="C159" s="3" t="s">
        <v>1585</v>
      </c>
      <c r="D159" s="5" t="n">
        <f aca="true">RAND()</f>
        <v>0.757839580415748</v>
      </c>
    </row>
    <row r="160" customFormat="false" ht="12.8" hidden="false" customHeight="false" outlineLevel="0" collapsed="false">
      <c r="A160" s="3" t="n">
        <v>341</v>
      </c>
      <c r="B160" s="3" t="s">
        <v>2172</v>
      </c>
      <c r="C160" s="3" t="s">
        <v>2173</v>
      </c>
      <c r="D160" s="5" t="n">
        <f aca="true">RAND()</f>
        <v>0.853149889153428</v>
      </c>
    </row>
    <row r="161" customFormat="false" ht="24.05" hidden="false" customHeight="false" outlineLevel="0" collapsed="false">
      <c r="A161" s="3" t="n">
        <v>348</v>
      </c>
      <c r="B161" s="3" t="s">
        <v>2186</v>
      </c>
      <c r="C161" s="3" t="s">
        <v>2187</v>
      </c>
      <c r="D161" s="5" t="n">
        <f aca="true">RAND()</f>
        <v>0.840450751478784</v>
      </c>
    </row>
    <row r="162" customFormat="false" ht="24.05" hidden="false" customHeight="false" outlineLevel="0" collapsed="false">
      <c r="A162" s="3" t="n">
        <v>369</v>
      </c>
      <c r="B162" s="3" t="s">
        <v>2228</v>
      </c>
      <c r="C162" s="3" t="s">
        <v>2229</v>
      </c>
      <c r="D162" s="5" t="n">
        <f aca="true">RAND()</f>
        <v>0.991539665614255</v>
      </c>
    </row>
    <row r="163" customFormat="false" ht="24.05" hidden="false" customHeight="false" outlineLevel="0" collapsed="false">
      <c r="A163" s="3" t="n">
        <v>119</v>
      </c>
      <c r="B163" s="3" t="s">
        <v>1736</v>
      </c>
      <c r="C163" s="3" t="s">
        <v>1737</v>
      </c>
      <c r="D163" s="5" t="n">
        <f aca="true">RAND()</f>
        <v>0.120818701921962</v>
      </c>
    </row>
    <row r="164" customFormat="false" ht="24.05" hidden="false" customHeight="false" outlineLevel="0" collapsed="false">
      <c r="A164" s="3" t="n">
        <v>107</v>
      </c>
      <c r="B164" s="3" t="s">
        <v>1713</v>
      </c>
      <c r="C164" s="3" t="s">
        <v>1714</v>
      </c>
      <c r="D164" s="5" t="n">
        <f aca="true">RAND()</f>
        <v>0.241942509426735</v>
      </c>
    </row>
    <row r="165" customFormat="false" ht="24.05" hidden="false" customHeight="false" outlineLevel="0" collapsed="false">
      <c r="A165" s="3" t="n">
        <v>50</v>
      </c>
      <c r="B165" s="3" t="s">
        <v>1600</v>
      </c>
      <c r="C165" s="3" t="s">
        <v>1601</v>
      </c>
      <c r="D165" s="5" t="n">
        <f aca="true">RAND()</f>
        <v>0.0332859727786854</v>
      </c>
    </row>
    <row r="166" customFormat="false" ht="35.45" hidden="false" customHeight="false" outlineLevel="0" collapsed="false">
      <c r="A166" s="3" t="n">
        <v>256</v>
      </c>
      <c r="B166" s="3" t="s">
        <v>2007</v>
      </c>
      <c r="C166" s="3" t="s">
        <v>2008</v>
      </c>
      <c r="D166" s="5" t="n">
        <f aca="true">RAND()</f>
        <v>0.493226163671352</v>
      </c>
    </row>
    <row r="167" customFormat="false" ht="24.05" hidden="false" customHeight="false" outlineLevel="0" collapsed="false">
      <c r="A167" s="3" t="n">
        <v>60</v>
      </c>
      <c r="B167" s="3" t="s">
        <v>1620</v>
      </c>
      <c r="C167" s="3" t="s">
        <v>1621</v>
      </c>
      <c r="D167" s="5" t="n">
        <f aca="true">RAND()</f>
        <v>0.594110364676453</v>
      </c>
    </row>
    <row r="168" customFormat="false" ht="24.05" hidden="false" customHeight="false" outlineLevel="0" collapsed="false">
      <c r="A168" s="3" t="n">
        <v>26</v>
      </c>
      <c r="B168" s="3" t="s">
        <v>1552</v>
      </c>
      <c r="C168" s="3" t="s">
        <v>1553</v>
      </c>
      <c r="D168" s="5" t="n">
        <f aca="true">RAND()</f>
        <v>0.434557206579484</v>
      </c>
    </row>
    <row r="169" customFormat="false" ht="24.05" hidden="false" customHeight="false" outlineLevel="0" collapsed="false">
      <c r="A169" s="3" t="n">
        <v>114</v>
      </c>
      <c r="B169" s="3" t="s">
        <v>1726</v>
      </c>
      <c r="C169" s="3" t="s">
        <v>1727</v>
      </c>
      <c r="D169" s="5" t="n">
        <f aca="true">RAND()</f>
        <v>0.0617103989934549</v>
      </c>
    </row>
    <row r="170" customFormat="false" ht="12.8" hidden="false" customHeight="false" outlineLevel="0" collapsed="false">
      <c r="A170" s="3" t="n">
        <v>362</v>
      </c>
      <c r="B170" s="3" t="s">
        <v>2214</v>
      </c>
      <c r="C170" s="3" t="s">
        <v>2215</v>
      </c>
      <c r="D170" s="5" t="n">
        <f aca="true">RAND()</f>
        <v>0.377395644434728</v>
      </c>
    </row>
    <row r="171" customFormat="false" ht="35.45" hidden="false" customHeight="false" outlineLevel="0" collapsed="false">
      <c r="A171" s="3" t="n">
        <v>192</v>
      </c>
      <c r="B171" s="3" t="s">
        <v>1881</v>
      </c>
      <c r="C171" s="3" t="s">
        <v>1882</v>
      </c>
      <c r="D171" s="5" t="n">
        <f aca="true">RAND()</f>
        <v>0.101996687357314</v>
      </c>
    </row>
    <row r="172" customFormat="false" ht="24.05" hidden="false" customHeight="false" outlineLevel="0" collapsed="false">
      <c r="A172" s="3" t="n">
        <v>264</v>
      </c>
      <c r="B172" s="3" t="s">
        <v>2021</v>
      </c>
      <c r="C172" s="3" t="s">
        <v>2022</v>
      </c>
      <c r="D172" s="5" t="n">
        <f aca="true">RAND()</f>
        <v>0.314117243862711</v>
      </c>
    </row>
    <row r="173" customFormat="false" ht="24.05" hidden="false" customHeight="false" outlineLevel="0" collapsed="false">
      <c r="A173" s="3" t="n">
        <v>215</v>
      </c>
      <c r="B173" s="3" t="s">
        <v>1927</v>
      </c>
      <c r="C173" s="3" t="s">
        <v>1928</v>
      </c>
      <c r="D173" s="5" t="n">
        <f aca="true">RAND()</f>
        <v>0.025004887371324</v>
      </c>
    </row>
    <row r="174" customFormat="false" ht="46.95" hidden="false" customHeight="false" outlineLevel="0" collapsed="false">
      <c r="A174" s="3" t="n">
        <v>279</v>
      </c>
      <c r="B174" s="3" t="s">
        <v>2049</v>
      </c>
      <c r="C174" s="3" t="s">
        <v>2050</v>
      </c>
      <c r="D174" s="5" t="n">
        <f aca="true">RAND()</f>
        <v>0.617688224068843</v>
      </c>
    </row>
    <row r="175" customFormat="false" ht="24.05" hidden="false" customHeight="false" outlineLevel="0" collapsed="false">
      <c r="A175" s="3" t="n">
        <v>1</v>
      </c>
      <c r="B175" s="3" t="s">
        <v>1502</v>
      </c>
      <c r="C175" s="3" t="s">
        <v>1503</v>
      </c>
      <c r="D175" s="5" t="n">
        <f aca="true">RAND()</f>
        <v>0.699617728707381</v>
      </c>
    </row>
    <row r="176" customFormat="false" ht="24.05" hidden="false" customHeight="false" outlineLevel="0" collapsed="false">
      <c r="A176" s="3" t="n">
        <v>18</v>
      </c>
      <c r="B176" s="3" t="s">
        <v>1536</v>
      </c>
      <c r="C176" s="3" t="s">
        <v>1537</v>
      </c>
      <c r="D176" s="5" t="n">
        <f aca="true">RAND()</f>
        <v>0.885794552392326</v>
      </c>
    </row>
    <row r="177" customFormat="false" ht="46.95" hidden="false" customHeight="false" outlineLevel="0" collapsed="false">
      <c r="A177" s="3" t="n">
        <v>41</v>
      </c>
      <c r="B177" s="3" t="s">
        <v>1582</v>
      </c>
      <c r="C177" s="3" t="s">
        <v>1583</v>
      </c>
      <c r="D177" s="5" t="n">
        <f aca="true">RAND()</f>
        <v>0.254893856472336</v>
      </c>
    </row>
    <row r="178" customFormat="false" ht="24.05" hidden="false" customHeight="false" outlineLevel="0" collapsed="false">
      <c r="A178" s="3" t="n">
        <v>68</v>
      </c>
      <c r="B178" s="3" t="s">
        <v>1636</v>
      </c>
      <c r="C178" s="3" t="s">
        <v>1637</v>
      </c>
      <c r="D178" s="5" t="n">
        <f aca="true">RAND()</f>
        <v>0.519149269559421</v>
      </c>
    </row>
    <row r="179" customFormat="false" ht="24.05" hidden="false" customHeight="false" outlineLevel="0" collapsed="false">
      <c r="A179" s="3" t="n">
        <v>194</v>
      </c>
      <c r="B179" s="3" t="s">
        <v>1885</v>
      </c>
      <c r="C179" s="3" t="s">
        <v>1886</v>
      </c>
      <c r="D179" s="5" t="n">
        <f aca="true">RAND()</f>
        <v>0.0625754924258217</v>
      </c>
    </row>
    <row r="180" customFormat="false" ht="24.05" hidden="false" customHeight="false" outlineLevel="0" collapsed="false">
      <c r="A180" s="3" t="n">
        <v>162</v>
      </c>
      <c r="B180" s="3" t="s">
        <v>1821</v>
      </c>
      <c r="C180" s="3" t="s">
        <v>1822</v>
      </c>
      <c r="D180" s="5" t="n">
        <f aca="true">RAND()</f>
        <v>0.0214184405049309</v>
      </c>
    </row>
    <row r="181" customFormat="false" ht="58.4" hidden="false" customHeight="false" outlineLevel="0" collapsed="false">
      <c r="A181" s="3" t="n">
        <v>14</v>
      </c>
      <c r="B181" s="3" t="s">
        <v>1528</v>
      </c>
      <c r="C181" s="3" t="s">
        <v>1529</v>
      </c>
      <c r="D181" s="5" t="n">
        <f aca="true">RAND()</f>
        <v>0.786627590772696</v>
      </c>
    </row>
    <row r="182" customFormat="false" ht="35.5" hidden="false" customHeight="false" outlineLevel="0" collapsed="false">
      <c r="A182" s="3" t="n">
        <v>207</v>
      </c>
      <c r="B182" s="3" t="s">
        <v>1911</v>
      </c>
      <c r="C182" s="3" t="s">
        <v>1912</v>
      </c>
      <c r="D182" s="5" t="n">
        <f aca="true">RAND()</f>
        <v>0.0691997512476519</v>
      </c>
    </row>
    <row r="183" customFormat="false" ht="24.05" hidden="false" customHeight="false" outlineLevel="0" collapsed="false">
      <c r="A183" s="3" t="n">
        <v>313</v>
      </c>
      <c r="B183" s="3" t="s">
        <v>2117</v>
      </c>
      <c r="C183" s="3" t="s">
        <v>2118</v>
      </c>
      <c r="D183" s="5" t="n">
        <f aca="true">RAND()</f>
        <v>0.804210486938246</v>
      </c>
    </row>
    <row r="184" customFormat="false" ht="46.95" hidden="false" customHeight="false" outlineLevel="0" collapsed="false">
      <c r="A184" s="3" t="n">
        <v>367</v>
      </c>
      <c r="B184" s="3" t="s">
        <v>2224</v>
      </c>
      <c r="C184" s="3" t="s">
        <v>2225</v>
      </c>
      <c r="D184" s="5" t="n">
        <f aca="true">RAND()</f>
        <v>0.187788160401396</v>
      </c>
    </row>
    <row r="185" customFormat="false" ht="24.05" hidden="false" customHeight="false" outlineLevel="0" collapsed="false">
      <c r="A185" s="3" t="n">
        <v>19</v>
      </c>
      <c r="B185" s="3" t="s">
        <v>1538</v>
      </c>
      <c r="C185" s="3" t="s">
        <v>1539</v>
      </c>
      <c r="D185" s="5" t="n">
        <f aca="true">RAND()</f>
        <v>0.617412730469368</v>
      </c>
    </row>
    <row r="186" customFormat="false" ht="24.05" hidden="false" customHeight="false" outlineLevel="0" collapsed="false">
      <c r="A186" s="3" t="n">
        <v>344</v>
      </c>
      <c r="B186" s="3" t="s">
        <v>2178</v>
      </c>
      <c r="C186" s="3" t="s">
        <v>2179</v>
      </c>
      <c r="D186" s="5" t="n">
        <f aca="true">RAND()</f>
        <v>0.57004133972805</v>
      </c>
    </row>
    <row r="187" customFormat="false" ht="24.05" hidden="false" customHeight="false" outlineLevel="0" collapsed="false">
      <c r="A187" s="3" t="n">
        <v>265</v>
      </c>
      <c r="B187" s="3" t="s">
        <v>2023</v>
      </c>
      <c r="C187" s="3" t="s">
        <v>2024</v>
      </c>
      <c r="D187" s="5" t="n">
        <f aca="true">RAND()</f>
        <v>0.465827591600828</v>
      </c>
    </row>
    <row r="188" customFormat="false" ht="35.5" hidden="false" customHeight="false" outlineLevel="0" collapsed="false">
      <c r="A188" s="3" t="n">
        <v>221</v>
      </c>
      <c r="B188" s="3" t="s">
        <v>1939</v>
      </c>
      <c r="C188" s="3" t="s">
        <v>1940</v>
      </c>
      <c r="D188" s="5" t="n">
        <f aca="true">RAND()</f>
        <v>0.464817904983647</v>
      </c>
    </row>
    <row r="189" customFormat="false" ht="35.5" hidden="false" customHeight="false" outlineLevel="0" collapsed="false">
      <c r="A189" s="3" t="n">
        <v>97</v>
      </c>
      <c r="B189" s="3" t="s">
        <v>1694</v>
      </c>
      <c r="C189" s="3" t="s">
        <v>1695</v>
      </c>
      <c r="D189" s="5" t="n">
        <f aca="true">RAND()</f>
        <v>0.365615803166293</v>
      </c>
    </row>
    <row r="190" customFormat="false" ht="24.05" hidden="false" customHeight="false" outlineLevel="0" collapsed="false">
      <c r="A190" s="3" t="n">
        <v>208</v>
      </c>
      <c r="B190" s="3" t="s">
        <v>1913</v>
      </c>
      <c r="C190" s="3" t="s">
        <v>1914</v>
      </c>
      <c r="D190" s="5" t="n">
        <f aca="true">RAND()</f>
        <v>0.867100073373877</v>
      </c>
    </row>
    <row r="191" customFormat="false" ht="12.8" hidden="false" customHeight="false" outlineLevel="0" collapsed="false">
      <c r="A191" s="3" t="n">
        <v>352</v>
      </c>
      <c r="B191" s="3" t="s">
        <v>2194</v>
      </c>
      <c r="C191" s="3" t="s">
        <v>2195</v>
      </c>
      <c r="D191" s="5" t="n">
        <f aca="true">RAND()</f>
        <v>0.949392586597242</v>
      </c>
    </row>
    <row r="192" customFormat="false" ht="24.05" hidden="false" customHeight="false" outlineLevel="0" collapsed="false">
      <c r="A192" s="3" t="n">
        <v>23</v>
      </c>
      <c r="B192" s="3" t="s">
        <v>1546</v>
      </c>
      <c r="C192" s="3" t="s">
        <v>1547</v>
      </c>
      <c r="D192" s="5" t="n">
        <f aca="true">RAND()</f>
        <v>0.347767589031719</v>
      </c>
    </row>
    <row r="193" customFormat="false" ht="24.05" hidden="false" customHeight="false" outlineLevel="0" collapsed="false">
      <c r="A193" s="3" t="n">
        <v>224</v>
      </c>
      <c r="B193" s="3" t="s">
        <v>1945</v>
      </c>
      <c r="C193" s="3" t="s">
        <v>1946</v>
      </c>
      <c r="D193" s="5" t="n">
        <f aca="true">RAND()</f>
        <v>0.558584319311194</v>
      </c>
    </row>
    <row r="194" customFormat="false" ht="24.05" hidden="false" customHeight="false" outlineLevel="0" collapsed="false">
      <c r="A194" s="3" t="n">
        <v>108</v>
      </c>
      <c r="B194" s="3" t="s">
        <v>1715</v>
      </c>
      <c r="C194" s="3" t="s">
        <v>1716</v>
      </c>
      <c r="D194" s="5" t="n">
        <f aca="true">RAND()</f>
        <v>0.896981193334796</v>
      </c>
    </row>
    <row r="195" customFormat="false" ht="35.5" hidden="false" customHeight="false" outlineLevel="0" collapsed="false">
      <c r="A195" s="3" t="n">
        <v>100</v>
      </c>
      <c r="B195" s="3" t="s">
        <v>1700</v>
      </c>
      <c r="C195" s="3" t="s">
        <v>1701</v>
      </c>
      <c r="D195" s="5" t="n">
        <f aca="true">RAND()</f>
        <v>0.125216523534618</v>
      </c>
    </row>
    <row r="196" customFormat="false" ht="24.05" hidden="false" customHeight="false" outlineLevel="0" collapsed="false">
      <c r="A196" s="3" t="n">
        <v>342</v>
      </c>
      <c r="B196" s="3" t="s">
        <v>2174</v>
      </c>
      <c r="C196" s="3" t="s">
        <v>2175</v>
      </c>
      <c r="D196" s="5" t="n">
        <f aca="true">RAND()</f>
        <v>0.310045100399293</v>
      </c>
    </row>
    <row r="197" customFormat="false" ht="24.05" hidden="false" customHeight="false" outlineLevel="0" collapsed="false">
      <c r="A197" s="3" t="n">
        <v>16</v>
      </c>
      <c r="B197" s="3" t="s">
        <v>1532</v>
      </c>
      <c r="C197" s="3" t="s">
        <v>1533</v>
      </c>
      <c r="D197" s="5" t="n">
        <f aca="true">RAND()</f>
        <v>0.409602615865879</v>
      </c>
    </row>
    <row r="198" customFormat="false" ht="35.45" hidden="false" customHeight="false" outlineLevel="0" collapsed="false">
      <c r="A198" s="3" t="n">
        <v>161</v>
      </c>
      <c r="B198" s="3" t="s">
        <v>1819</v>
      </c>
      <c r="C198" s="3" t="s">
        <v>1820</v>
      </c>
      <c r="D198" s="5" t="n">
        <f aca="true">RAND()</f>
        <v>0.0979237301507965</v>
      </c>
    </row>
    <row r="199" customFormat="false" ht="46.95" hidden="false" customHeight="false" outlineLevel="0" collapsed="false">
      <c r="A199" s="3" t="n">
        <v>92</v>
      </c>
      <c r="B199" s="3" t="s">
        <v>1684</v>
      </c>
      <c r="C199" s="3" t="s">
        <v>1685</v>
      </c>
      <c r="D199" s="5" t="n">
        <f aca="true">RAND()</f>
        <v>0.945954305469059</v>
      </c>
    </row>
    <row r="200" customFormat="false" ht="35.45" hidden="false" customHeight="false" outlineLevel="0" collapsed="false">
      <c r="A200" s="3" t="n">
        <v>122</v>
      </c>
      <c r="B200" s="3" t="s">
        <v>1742</v>
      </c>
      <c r="C200" s="3" t="s">
        <v>1743</v>
      </c>
      <c r="D200" s="5" t="n">
        <f aca="true">RAND()</f>
        <v>0.553633197559975</v>
      </c>
    </row>
    <row r="201" customFormat="false" ht="24.05" hidden="false" customHeight="false" outlineLevel="0" collapsed="false">
      <c r="A201" s="3" t="n">
        <v>123</v>
      </c>
      <c r="B201" s="3" t="s">
        <v>1744</v>
      </c>
      <c r="C201" s="3" t="s">
        <v>1745</v>
      </c>
      <c r="D201" s="5" t="n">
        <f aca="true">RAND()</f>
        <v>0.390947013511322</v>
      </c>
    </row>
    <row r="202" customFormat="false" ht="35.45" hidden="false" customHeight="false" outlineLevel="0" collapsed="false">
      <c r="A202" s="3" t="n">
        <v>80</v>
      </c>
      <c r="B202" s="3" t="s">
        <v>1660</v>
      </c>
      <c r="C202" s="3" t="s">
        <v>1661</v>
      </c>
      <c r="D202" s="5" t="n">
        <f aca="true">RAND()</f>
        <v>0.84006839513313</v>
      </c>
    </row>
    <row r="203" customFormat="false" ht="24.05" hidden="false" customHeight="false" outlineLevel="0" collapsed="false">
      <c r="A203" s="3" t="n">
        <v>37</v>
      </c>
      <c r="B203" s="3" t="s">
        <v>1574</v>
      </c>
      <c r="C203" s="3" t="s">
        <v>1575</v>
      </c>
      <c r="D203" s="5" t="n">
        <f aca="true">RAND()</f>
        <v>0.319435856887139</v>
      </c>
    </row>
    <row r="204" customFormat="false" ht="24.05" hidden="false" customHeight="false" outlineLevel="0" collapsed="false">
      <c r="A204" s="3" t="n">
        <v>365</v>
      </c>
      <c r="B204" s="3" t="s">
        <v>2220</v>
      </c>
      <c r="C204" s="3" t="s">
        <v>2221</v>
      </c>
      <c r="D204" s="5" t="n">
        <f aca="true">RAND()</f>
        <v>0.936742389923893</v>
      </c>
    </row>
    <row r="205" customFormat="false" ht="35.45" hidden="false" customHeight="false" outlineLevel="0" collapsed="false">
      <c r="A205" s="3" t="n">
        <v>5</v>
      </c>
      <c r="B205" s="3" t="s">
        <v>1510</v>
      </c>
      <c r="C205" s="3" t="s">
        <v>1511</v>
      </c>
      <c r="D205" s="5" t="n">
        <f aca="true">RAND()</f>
        <v>0.61761137668509</v>
      </c>
    </row>
    <row r="206" customFormat="false" ht="24.05" hidden="false" customHeight="false" outlineLevel="0" collapsed="false">
      <c r="A206" s="3" t="n">
        <v>236</v>
      </c>
      <c r="B206" s="3" t="s">
        <v>1969</v>
      </c>
      <c r="C206" s="3" t="s">
        <v>1970</v>
      </c>
      <c r="D206" s="5" t="n">
        <f aca="true">RAND()</f>
        <v>0.949170837062411</v>
      </c>
    </row>
    <row r="207" customFormat="false" ht="35.45" hidden="false" customHeight="false" outlineLevel="0" collapsed="false">
      <c r="A207" s="3" t="n">
        <v>179</v>
      </c>
      <c r="B207" s="3" t="s">
        <v>1855</v>
      </c>
      <c r="C207" s="3" t="s">
        <v>1856</v>
      </c>
      <c r="D207" s="5" t="n">
        <f aca="true">RAND()</f>
        <v>0.0353503414662555</v>
      </c>
    </row>
    <row r="208" customFormat="false" ht="24.05" hidden="false" customHeight="false" outlineLevel="0" collapsed="false">
      <c r="A208" s="3" t="n">
        <v>253</v>
      </c>
      <c r="B208" s="3" t="s">
        <v>2001</v>
      </c>
      <c r="C208" s="3" t="s">
        <v>2002</v>
      </c>
      <c r="D208" s="5" t="n">
        <f aca="true">RAND()</f>
        <v>0.928572828765027</v>
      </c>
    </row>
    <row r="209" customFormat="false" ht="24.05" hidden="false" customHeight="false" outlineLevel="0" collapsed="false">
      <c r="A209" s="3" t="n">
        <v>33</v>
      </c>
      <c r="B209" s="3" t="s">
        <v>1566</v>
      </c>
      <c r="C209" s="3" t="s">
        <v>1567</v>
      </c>
      <c r="D209" s="5" t="n">
        <f aca="true">RAND()</f>
        <v>0.931498540681787</v>
      </c>
    </row>
    <row r="210" customFormat="false" ht="35.45" hidden="false" customHeight="false" outlineLevel="0" collapsed="false">
      <c r="A210" s="3" t="n">
        <v>306</v>
      </c>
      <c r="B210" s="3" t="s">
        <v>2103</v>
      </c>
      <c r="C210" s="3" t="s">
        <v>2104</v>
      </c>
      <c r="D210" s="5" t="n">
        <f aca="true">RAND()</f>
        <v>0.287702380097471</v>
      </c>
    </row>
    <row r="211" customFormat="false" ht="24.05" hidden="false" customHeight="false" outlineLevel="0" collapsed="false">
      <c r="A211" s="3" t="n">
        <v>292</v>
      </c>
      <c r="B211" s="3" t="s">
        <v>2075</v>
      </c>
      <c r="C211" s="3" t="s">
        <v>2076</v>
      </c>
      <c r="D211" s="5" t="n">
        <f aca="true">RAND()</f>
        <v>0.0928218475310132</v>
      </c>
    </row>
    <row r="212" customFormat="false" ht="24.05" hidden="false" customHeight="false" outlineLevel="0" collapsed="false">
      <c r="A212" s="3" t="n">
        <v>230</v>
      </c>
      <c r="B212" s="3" t="s">
        <v>1957</v>
      </c>
      <c r="C212" s="3" t="s">
        <v>1958</v>
      </c>
      <c r="D212" s="5" t="n">
        <f aca="true">RAND()</f>
        <v>0.0248493048129603</v>
      </c>
    </row>
    <row r="213" customFormat="false" ht="24.05" hidden="false" customHeight="false" outlineLevel="0" collapsed="false">
      <c r="A213" s="3" t="n">
        <v>247</v>
      </c>
      <c r="B213" s="3" t="s">
        <v>1989</v>
      </c>
      <c r="C213" s="3" t="s">
        <v>1990</v>
      </c>
      <c r="D213" s="5" t="n">
        <f aca="true">RAND()</f>
        <v>0.784561036503874</v>
      </c>
    </row>
    <row r="214" customFormat="false" ht="58.4" hidden="false" customHeight="false" outlineLevel="0" collapsed="false">
      <c r="A214" s="3" t="n">
        <v>163</v>
      </c>
      <c r="B214" s="3" t="s">
        <v>1823</v>
      </c>
      <c r="C214" s="3" t="s">
        <v>1824</v>
      </c>
      <c r="D214" s="5" t="n">
        <f aca="true">RAND()</f>
        <v>0.0302366496762261</v>
      </c>
    </row>
    <row r="215" customFormat="false" ht="12.8" hidden="false" customHeight="false" outlineLevel="0" collapsed="false">
      <c r="A215" s="3" t="n">
        <v>48</v>
      </c>
      <c r="B215" s="3" t="s">
        <v>1596</v>
      </c>
      <c r="C215" s="3" t="s">
        <v>1597</v>
      </c>
      <c r="D215" s="5" t="n">
        <f aca="true">RAND()</f>
        <v>0.341448838938959</v>
      </c>
    </row>
    <row r="216" customFormat="false" ht="35.5" hidden="false" customHeight="false" outlineLevel="0" collapsed="false">
      <c r="A216" s="3" t="n">
        <v>149</v>
      </c>
      <c r="B216" s="3" t="s">
        <v>1795</v>
      </c>
      <c r="C216" s="3" t="s">
        <v>1796</v>
      </c>
      <c r="D216" s="5" t="n">
        <f aca="true">RAND()</f>
        <v>0.679783279891126</v>
      </c>
    </row>
    <row r="217" customFormat="false" ht="24.05" hidden="false" customHeight="false" outlineLevel="0" collapsed="false">
      <c r="A217" s="3" t="n">
        <v>229</v>
      </c>
      <c r="B217" s="3" t="s">
        <v>1955</v>
      </c>
      <c r="C217" s="3" t="s">
        <v>1956</v>
      </c>
      <c r="D217" s="5" t="n">
        <f aca="true">RAND()</f>
        <v>0.714085062849335</v>
      </c>
    </row>
    <row r="218" customFormat="false" ht="46.95" hidden="false" customHeight="false" outlineLevel="0" collapsed="false">
      <c r="A218" s="3" t="n">
        <v>239</v>
      </c>
      <c r="B218" s="3" t="s">
        <v>1975</v>
      </c>
      <c r="C218" s="3" t="s">
        <v>1976</v>
      </c>
      <c r="D218" s="5" t="n">
        <f aca="true">RAND()</f>
        <v>0.222069570212625</v>
      </c>
    </row>
    <row r="219" customFormat="false" ht="35.5" hidden="false" customHeight="false" outlineLevel="0" collapsed="false">
      <c r="A219" s="3" t="n">
        <v>225</v>
      </c>
      <c r="B219" s="3" t="s">
        <v>1947</v>
      </c>
      <c r="C219" s="3" t="s">
        <v>1948</v>
      </c>
      <c r="D219" s="5" t="n">
        <f aca="true">RAND()</f>
        <v>0.166831083479337</v>
      </c>
    </row>
    <row r="220" customFormat="false" ht="24.05" hidden="false" customHeight="false" outlineLevel="0" collapsed="false">
      <c r="A220" s="3" t="n">
        <v>373</v>
      </c>
      <c r="B220" s="3" t="s">
        <v>2236</v>
      </c>
      <c r="C220" s="3" t="s">
        <v>2237</v>
      </c>
      <c r="D220" s="5" t="n">
        <f aca="true">RAND()</f>
        <v>0.302679468295537</v>
      </c>
    </row>
    <row r="221" customFormat="false" ht="24.05" hidden="false" customHeight="false" outlineLevel="0" collapsed="false">
      <c r="A221" s="3" t="n">
        <v>368</v>
      </c>
      <c r="B221" s="3" t="s">
        <v>2226</v>
      </c>
      <c r="C221" s="3" t="s">
        <v>2227</v>
      </c>
      <c r="D221" s="5" t="n">
        <f aca="true">RAND()</f>
        <v>0.680954113719054</v>
      </c>
    </row>
    <row r="222" customFormat="false" ht="24.05" hidden="false" customHeight="false" outlineLevel="0" collapsed="false">
      <c r="A222" s="3" t="n">
        <v>310</v>
      </c>
      <c r="B222" s="3" t="s">
        <v>2111</v>
      </c>
      <c r="C222" s="3" t="s">
        <v>2112</v>
      </c>
      <c r="D222" s="5" t="n">
        <f aca="true">RAND()</f>
        <v>0.743969163275324</v>
      </c>
    </row>
    <row r="223" customFormat="false" ht="12.8" hidden="false" customHeight="false" outlineLevel="0" collapsed="false">
      <c r="A223" s="3" t="n">
        <v>326</v>
      </c>
      <c r="B223" s="3" t="s">
        <v>2142</v>
      </c>
      <c r="C223" s="3" t="s">
        <v>2143</v>
      </c>
      <c r="D223" s="5" t="n">
        <f aca="true">RAND()</f>
        <v>0.941344326245599</v>
      </c>
    </row>
    <row r="224" customFormat="false" ht="46.95" hidden="false" customHeight="false" outlineLevel="0" collapsed="false">
      <c r="A224" s="3" t="n">
        <v>241</v>
      </c>
      <c r="B224" s="3" t="s">
        <v>1979</v>
      </c>
      <c r="C224" s="3" t="s">
        <v>1980</v>
      </c>
      <c r="D224" s="5" t="n">
        <f aca="true">RAND()</f>
        <v>0.415817464352585</v>
      </c>
    </row>
    <row r="225" customFormat="false" ht="24.05" hidden="false" customHeight="false" outlineLevel="0" collapsed="false">
      <c r="A225" s="3" t="n">
        <v>11</v>
      </c>
      <c r="B225" s="3" t="s">
        <v>1522</v>
      </c>
      <c r="C225" s="3" t="s">
        <v>1523</v>
      </c>
      <c r="D225" s="5" t="n">
        <f aca="true">RAND()</f>
        <v>0.579630900523625</v>
      </c>
    </row>
    <row r="226" customFormat="false" ht="35.5" hidden="false" customHeight="false" outlineLevel="0" collapsed="false">
      <c r="A226" s="3" t="n">
        <v>143</v>
      </c>
      <c r="B226" s="3" t="s">
        <v>1783</v>
      </c>
      <c r="C226" s="3" t="s">
        <v>1784</v>
      </c>
      <c r="D226" s="5" t="n">
        <f aca="true">RAND()</f>
        <v>0.354648062144406</v>
      </c>
    </row>
    <row r="227" customFormat="false" ht="35.5" hidden="false" customHeight="false" outlineLevel="0" collapsed="false">
      <c r="A227" s="3" t="n">
        <v>52</v>
      </c>
      <c r="B227" s="3" t="s">
        <v>1604</v>
      </c>
      <c r="C227" s="3" t="s">
        <v>1605</v>
      </c>
      <c r="D227" s="5" t="n">
        <f aca="true">RAND()</f>
        <v>0.0211231935536489</v>
      </c>
    </row>
    <row r="228" customFormat="false" ht="35.5" hidden="false" customHeight="false" outlineLevel="0" collapsed="false">
      <c r="A228" s="3" t="n">
        <v>283</v>
      </c>
      <c r="B228" s="3" t="s">
        <v>2057</v>
      </c>
      <c r="C228" s="3" t="s">
        <v>2058</v>
      </c>
      <c r="D228" s="5" t="n">
        <f aca="true">RAND()</f>
        <v>0.884705554344691</v>
      </c>
    </row>
    <row r="229" customFormat="false" ht="81.3" hidden="false" customHeight="false" outlineLevel="0" collapsed="false">
      <c r="A229" s="3" t="n">
        <v>32</v>
      </c>
      <c r="B229" s="3" t="s">
        <v>1564</v>
      </c>
      <c r="C229" s="3" t="s">
        <v>1565</v>
      </c>
      <c r="D229" s="5" t="n">
        <f aca="true">RAND()</f>
        <v>0.105347215314396</v>
      </c>
    </row>
    <row r="230" customFormat="false" ht="58.4" hidden="false" customHeight="false" outlineLevel="0" collapsed="false">
      <c r="A230" s="3" t="n">
        <v>201</v>
      </c>
      <c r="B230" s="3" t="s">
        <v>1899</v>
      </c>
      <c r="C230" s="3" t="s">
        <v>1900</v>
      </c>
      <c r="D230" s="5" t="n">
        <f aca="true">RAND()</f>
        <v>0.998050842550583</v>
      </c>
    </row>
    <row r="231" customFormat="false" ht="24.05" hidden="false" customHeight="false" outlineLevel="0" collapsed="false">
      <c r="A231" s="3" t="n">
        <v>177</v>
      </c>
      <c r="B231" s="3" t="s">
        <v>1851</v>
      </c>
      <c r="C231" s="3" t="s">
        <v>1852</v>
      </c>
      <c r="D231" s="5" t="n">
        <f aca="true">RAND()</f>
        <v>0.203115153010003</v>
      </c>
    </row>
    <row r="232" customFormat="false" ht="46.95" hidden="false" customHeight="false" outlineLevel="0" collapsed="false">
      <c r="A232" s="3" t="n">
        <v>280</v>
      </c>
      <c r="B232" s="3" t="s">
        <v>2051</v>
      </c>
      <c r="C232" s="3" t="s">
        <v>2052</v>
      </c>
      <c r="D232" s="5" t="n">
        <f aca="true">RAND()</f>
        <v>0.0398811862105504</v>
      </c>
    </row>
    <row r="233" customFormat="false" ht="35.5" hidden="false" customHeight="false" outlineLevel="0" collapsed="false">
      <c r="A233" s="3" t="n">
        <v>281</v>
      </c>
      <c r="B233" s="3" t="s">
        <v>2053</v>
      </c>
      <c r="C233" s="3" t="s">
        <v>2054</v>
      </c>
      <c r="D233" s="5" t="n">
        <f aca="true">RAND()</f>
        <v>0.0981352232629433</v>
      </c>
    </row>
    <row r="234" customFormat="false" ht="35.5" hidden="false" customHeight="false" outlineLevel="0" collapsed="false">
      <c r="A234" s="3" t="n">
        <v>110</v>
      </c>
      <c r="B234" s="3" t="s">
        <v>1719</v>
      </c>
      <c r="C234" s="3" t="s">
        <v>1720</v>
      </c>
      <c r="D234" s="5" t="n">
        <f aca="true">RAND()</f>
        <v>0.461739301565103</v>
      </c>
    </row>
    <row r="235" customFormat="false" ht="24.05" hidden="false" customHeight="false" outlineLevel="0" collapsed="false">
      <c r="A235" s="3" t="n">
        <v>63</v>
      </c>
      <c r="B235" s="3" t="s">
        <v>1626</v>
      </c>
      <c r="C235" s="3" t="s">
        <v>1627</v>
      </c>
      <c r="D235" s="5" t="n">
        <f aca="true">RAND()</f>
        <v>0.132768140756525</v>
      </c>
    </row>
    <row r="236" customFormat="false" ht="35.5" hidden="false" customHeight="false" outlineLevel="0" collapsed="false">
      <c r="A236" s="3" t="n">
        <v>197</v>
      </c>
      <c r="B236" s="3" t="s">
        <v>1891</v>
      </c>
      <c r="C236" s="3" t="s">
        <v>1892</v>
      </c>
      <c r="D236" s="5" t="n">
        <f aca="true">RAND()</f>
        <v>0.614372898940928</v>
      </c>
    </row>
    <row r="237" customFormat="false" ht="58.4" hidden="false" customHeight="false" outlineLevel="0" collapsed="false">
      <c r="A237" s="3" t="n">
        <v>174</v>
      </c>
      <c r="B237" s="3" t="s">
        <v>1845</v>
      </c>
      <c r="C237" s="3" t="s">
        <v>1846</v>
      </c>
      <c r="D237" s="5" t="n">
        <f aca="true">RAND()</f>
        <v>0.266856253263541</v>
      </c>
    </row>
    <row r="238" customFormat="false" ht="12.8" hidden="false" customHeight="false" outlineLevel="0" collapsed="false">
      <c r="A238" s="3" t="n">
        <v>357</v>
      </c>
      <c r="B238" s="3" t="s">
        <v>2204</v>
      </c>
      <c r="C238" s="3" t="s">
        <v>2205</v>
      </c>
      <c r="D238" s="5" t="n">
        <f aca="true">RAND()</f>
        <v>0.456902430974878</v>
      </c>
    </row>
    <row r="239" customFormat="false" ht="24.05" hidden="false" customHeight="false" outlineLevel="0" collapsed="false">
      <c r="A239" s="3" t="n">
        <v>307</v>
      </c>
      <c r="B239" s="3" t="s">
        <v>2105</v>
      </c>
      <c r="C239" s="3" t="s">
        <v>2106</v>
      </c>
      <c r="D239" s="5" t="n">
        <f aca="true">RAND()</f>
        <v>0.858479773276486</v>
      </c>
    </row>
    <row r="240" customFormat="false" ht="35.45" hidden="false" customHeight="false" outlineLevel="0" collapsed="false">
      <c r="A240" s="3" t="n">
        <v>164</v>
      </c>
      <c r="B240" s="3" t="s">
        <v>1825</v>
      </c>
      <c r="C240" s="3" t="s">
        <v>1826</v>
      </c>
      <c r="D240" s="5" t="n">
        <f aca="true">RAND()</f>
        <v>0.181395979947411</v>
      </c>
    </row>
    <row r="241" customFormat="false" ht="24.05" hidden="false" customHeight="false" outlineLevel="0" collapsed="false">
      <c r="A241" s="3" t="n">
        <v>343</v>
      </c>
      <c r="B241" s="3" t="s">
        <v>2176</v>
      </c>
      <c r="C241" s="3" t="s">
        <v>2177</v>
      </c>
      <c r="D241" s="5" t="n">
        <f aca="true">RAND()</f>
        <v>0.630604740581475</v>
      </c>
    </row>
    <row r="242" customFormat="false" ht="24.05" hidden="false" customHeight="false" outlineLevel="0" collapsed="false">
      <c r="A242" s="3" t="n">
        <v>222</v>
      </c>
      <c r="B242" s="3" t="s">
        <v>1941</v>
      </c>
      <c r="C242" s="3" t="s">
        <v>1942</v>
      </c>
      <c r="D242" s="5" t="n">
        <f aca="true">RAND()</f>
        <v>0.179444900131784</v>
      </c>
    </row>
    <row r="243" customFormat="false" ht="24.05" hidden="false" customHeight="false" outlineLevel="0" collapsed="false">
      <c r="A243" s="3" t="n">
        <v>238</v>
      </c>
      <c r="B243" s="3" t="s">
        <v>1973</v>
      </c>
      <c r="C243" s="3" t="s">
        <v>1974</v>
      </c>
      <c r="D243" s="5" t="n">
        <f aca="true">RAND()</f>
        <v>0.852195964776911</v>
      </c>
    </row>
    <row r="244" customFormat="false" ht="24.05" hidden="false" customHeight="false" outlineLevel="0" collapsed="false">
      <c r="A244" s="3" t="n">
        <v>9</v>
      </c>
      <c r="B244" s="3" t="s">
        <v>1518</v>
      </c>
      <c r="C244" s="3" t="s">
        <v>1519</v>
      </c>
      <c r="D244" s="5" t="n">
        <f aca="true">RAND()</f>
        <v>0.698996265535243</v>
      </c>
    </row>
    <row r="245" customFormat="false" ht="24.05" hidden="false" customHeight="false" outlineLevel="0" collapsed="false">
      <c r="A245" s="3" t="n">
        <v>182</v>
      </c>
      <c r="B245" s="3" t="s">
        <v>1861</v>
      </c>
      <c r="C245" s="3" t="s">
        <v>1862</v>
      </c>
      <c r="D245" s="5" t="n">
        <f aca="true">RAND()</f>
        <v>0.308078381814994</v>
      </c>
    </row>
    <row r="246" customFormat="false" ht="58.4" hidden="false" customHeight="false" outlineLevel="0" collapsed="false">
      <c r="A246" s="3" t="n">
        <v>62</v>
      </c>
      <c r="B246" s="3" t="s">
        <v>1624</v>
      </c>
      <c r="C246" s="3" t="s">
        <v>1625</v>
      </c>
      <c r="D246" s="5" t="n">
        <f aca="true">RAND()</f>
        <v>0.953580534900539</v>
      </c>
    </row>
    <row r="247" customFormat="false" ht="35.5" hidden="false" customHeight="false" outlineLevel="0" collapsed="false">
      <c r="A247" s="3" t="n">
        <v>137</v>
      </c>
      <c r="B247" s="3" t="s">
        <v>1771</v>
      </c>
      <c r="C247" s="3" t="s">
        <v>1772</v>
      </c>
      <c r="D247" s="5" t="n">
        <f aca="true">RAND()</f>
        <v>0.818480400484987</v>
      </c>
    </row>
    <row r="248" customFormat="false" ht="24.05" hidden="false" customHeight="false" outlineLevel="0" collapsed="false">
      <c r="A248" s="3" t="n">
        <v>227</v>
      </c>
      <c r="B248" s="3" t="s">
        <v>1951</v>
      </c>
      <c r="C248" s="3" t="s">
        <v>1952</v>
      </c>
      <c r="D248" s="5" t="n">
        <f aca="true">RAND()</f>
        <v>0.930006509297527</v>
      </c>
    </row>
    <row r="249" customFormat="false" ht="35.5" hidden="false" customHeight="false" outlineLevel="0" collapsed="false">
      <c r="A249" s="3" t="n">
        <v>129</v>
      </c>
      <c r="B249" s="3" t="s">
        <v>1755</v>
      </c>
      <c r="C249" s="3" t="s">
        <v>1756</v>
      </c>
      <c r="D249" s="5" t="n">
        <f aca="true">RAND()</f>
        <v>0.492069738567807</v>
      </c>
    </row>
    <row r="250" customFormat="false" ht="35.5" hidden="false" customHeight="false" outlineLevel="0" collapsed="false">
      <c r="A250" s="3" t="n">
        <v>254</v>
      </c>
      <c r="B250" s="3" t="s">
        <v>2003</v>
      </c>
      <c r="C250" s="3" t="s">
        <v>2004</v>
      </c>
      <c r="D250" s="5" t="n">
        <f aca="true">RAND()</f>
        <v>0.101175758405589</v>
      </c>
    </row>
    <row r="251" customFormat="false" ht="24.05" hidden="false" customHeight="false" outlineLevel="0" collapsed="false">
      <c r="A251" s="3" t="n">
        <v>251</v>
      </c>
      <c r="B251" s="3" t="s">
        <v>1997</v>
      </c>
      <c r="C251" s="3" t="s">
        <v>1998</v>
      </c>
      <c r="D251" s="5" t="n">
        <f aca="true">RAND()</f>
        <v>0.0628408236661926</v>
      </c>
    </row>
    <row r="252" customFormat="false" ht="24.05" hidden="false" customHeight="false" outlineLevel="0" collapsed="false">
      <c r="A252" s="3" t="n">
        <v>55</v>
      </c>
      <c r="B252" s="3" t="s">
        <v>1610</v>
      </c>
      <c r="C252" s="3" t="s">
        <v>1611</v>
      </c>
      <c r="D252" s="5" t="n">
        <f aca="true">RAND()</f>
        <v>0.97464301425498</v>
      </c>
    </row>
    <row r="253" customFormat="false" ht="24.05" hidden="false" customHeight="false" outlineLevel="0" collapsed="false">
      <c r="A253" s="3" t="n">
        <v>169</v>
      </c>
      <c r="B253" s="3" t="s">
        <v>1835</v>
      </c>
      <c r="C253" s="3" t="s">
        <v>1836</v>
      </c>
      <c r="D253" s="5" t="n">
        <f aca="true">RAND()</f>
        <v>0.166552441078238</v>
      </c>
    </row>
    <row r="254" customFormat="false" ht="24.05" hidden="false" customHeight="false" outlineLevel="0" collapsed="false">
      <c r="A254" s="3" t="n">
        <v>244</v>
      </c>
      <c r="B254" s="3" t="s">
        <v>1984</v>
      </c>
      <c r="C254" s="3" t="s">
        <v>1950</v>
      </c>
      <c r="D254" s="5" t="n">
        <f aca="true">RAND()</f>
        <v>0.485791617888026</v>
      </c>
    </row>
    <row r="255" customFormat="false" ht="24.05" hidden="false" customHeight="false" outlineLevel="0" collapsed="false">
      <c r="A255" s="3" t="n">
        <v>375</v>
      </c>
      <c r="B255" s="3" t="s">
        <v>2240</v>
      </c>
      <c r="C255" s="3" t="s">
        <v>2241</v>
      </c>
      <c r="D255" s="5" t="n">
        <f aca="true">RAND()</f>
        <v>0.175695694400929</v>
      </c>
    </row>
    <row r="256" customFormat="false" ht="35.45" hidden="false" customHeight="false" outlineLevel="0" collapsed="false">
      <c r="A256" s="3" t="n">
        <v>53</v>
      </c>
      <c r="B256" s="3" t="s">
        <v>1606</v>
      </c>
      <c r="C256" s="3" t="s">
        <v>1607</v>
      </c>
      <c r="D256" s="5" t="n">
        <f aca="true">RAND()</f>
        <v>0.404754134709947</v>
      </c>
    </row>
    <row r="257" customFormat="false" ht="46.95" hidden="false" customHeight="false" outlineLevel="0" collapsed="false">
      <c r="A257" s="3" t="n">
        <v>165</v>
      </c>
      <c r="B257" s="3" t="s">
        <v>1827</v>
      </c>
      <c r="C257" s="3" t="s">
        <v>1828</v>
      </c>
      <c r="D257" s="5" t="n">
        <f aca="true">RAND()</f>
        <v>0.368633800535463</v>
      </c>
    </row>
    <row r="258" customFormat="false" ht="35.45" hidden="false" customHeight="false" outlineLevel="0" collapsed="false">
      <c r="A258" s="3" t="n">
        <v>132</v>
      </c>
      <c r="B258" s="3" t="s">
        <v>1761</v>
      </c>
      <c r="C258" s="3" t="s">
        <v>1762</v>
      </c>
      <c r="D258" s="5" t="n">
        <f aca="true">RAND()</f>
        <v>0.973487149109133</v>
      </c>
    </row>
    <row r="259" customFormat="false" ht="12.8" hidden="false" customHeight="false" outlineLevel="0" collapsed="false">
      <c r="A259" s="3" t="n">
        <v>336</v>
      </c>
      <c r="B259" s="3" t="s">
        <v>2162</v>
      </c>
      <c r="C259" s="3" t="s">
        <v>2163</v>
      </c>
      <c r="D259" s="5" t="n">
        <f aca="true">RAND()</f>
        <v>0.986171496217139</v>
      </c>
    </row>
    <row r="260" customFormat="false" ht="35.5" hidden="false" customHeight="false" outlineLevel="0" collapsed="false">
      <c r="A260" s="3" t="n">
        <v>303</v>
      </c>
      <c r="B260" s="3" t="s">
        <v>2097</v>
      </c>
      <c r="C260" s="3" t="s">
        <v>2098</v>
      </c>
      <c r="D260" s="5" t="n">
        <f aca="true">RAND()</f>
        <v>0.170057254494168</v>
      </c>
    </row>
    <row r="261" customFormat="false" ht="35.5" hidden="false" customHeight="false" outlineLevel="0" collapsed="false">
      <c r="A261" s="3" t="n">
        <v>72</v>
      </c>
      <c r="B261" s="3" t="s">
        <v>1644</v>
      </c>
      <c r="C261" s="3" t="s">
        <v>1645</v>
      </c>
      <c r="D261" s="5" t="n">
        <f aca="true">RAND()</f>
        <v>0.403566705412231</v>
      </c>
    </row>
    <row r="262" customFormat="false" ht="24.05" hidden="false" customHeight="false" outlineLevel="0" collapsed="false">
      <c r="A262" s="3" t="n">
        <v>70</v>
      </c>
      <c r="B262" s="3" t="s">
        <v>1640</v>
      </c>
      <c r="C262" s="3" t="s">
        <v>1641</v>
      </c>
      <c r="D262" s="5" t="n">
        <f aca="true">RAND()</f>
        <v>0.458506905823015</v>
      </c>
    </row>
    <row r="263" customFormat="false" ht="24.05" hidden="false" customHeight="false" outlineLevel="0" collapsed="false">
      <c r="A263" s="3" t="n">
        <v>140</v>
      </c>
      <c r="B263" s="3" t="s">
        <v>1777</v>
      </c>
      <c r="C263" s="3" t="s">
        <v>1778</v>
      </c>
      <c r="D263" s="5" t="n">
        <f aca="true">RAND()</f>
        <v>0.306233009439893</v>
      </c>
    </row>
    <row r="264" customFormat="false" ht="58.4" hidden="false" customHeight="false" outlineLevel="0" collapsed="false">
      <c r="A264" s="3" t="n">
        <v>291</v>
      </c>
      <c r="B264" s="3" t="s">
        <v>2073</v>
      </c>
      <c r="C264" s="3" t="s">
        <v>2074</v>
      </c>
      <c r="D264" s="5" t="n">
        <f aca="true">RAND()</f>
        <v>0.373203388997354</v>
      </c>
    </row>
    <row r="265" customFormat="false" ht="35.5" hidden="false" customHeight="false" outlineLevel="0" collapsed="false">
      <c r="A265" s="3" t="n">
        <v>277</v>
      </c>
      <c r="B265" s="3" t="s">
        <v>2045</v>
      </c>
      <c r="C265" s="3" t="s">
        <v>2046</v>
      </c>
      <c r="D265" s="5" t="n">
        <f aca="true">RAND()</f>
        <v>0.774864228791557</v>
      </c>
    </row>
    <row r="266" customFormat="false" ht="35.5" hidden="false" customHeight="false" outlineLevel="0" collapsed="false">
      <c r="A266" s="3" t="n">
        <v>304</v>
      </c>
      <c r="B266" s="3" t="s">
        <v>2099</v>
      </c>
      <c r="C266" s="3" t="s">
        <v>2100</v>
      </c>
      <c r="D266" s="5" t="n">
        <f aca="true">RAND()</f>
        <v>0.366419801139273</v>
      </c>
    </row>
    <row r="267" customFormat="false" ht="35.5" hidden="false" customHeight="false" outlineLevel="0" collapsed="false">
      <c r="A267" s="3" t="n">
        <v>89</v>
      </c>
      <c r="B267" s="3" t="s">
        <v>1678</v>
      </c>
      <c r="C267" s="3" t="s">
        <v>1679</v>
      </c>
      <c r="D267" s="5" t="n">
        <f aca="true">RAND()</f>
        <v>0.869963859557174</v>
      </c>
    </row>
    <row r="268" customFormat="false" ht="35.5" hidden="false" customHeight="false" outlineLevel="0" collapsed="false">
      <c r="A268" s="3" t="n">
        <v>155</v>
      </c>
      <c r="B268" s="3" t="s">
        <v>1807</v>
      </c>
      <c r="C268" s="3" t="s">
        <v>1808</v>
      </c>
      <c r="D268" s="5" t="n">
        <f aca="true">RAND()</f>
        <v>0.552162869484164</v>
      </c>
    </row>
    <row r="269" customFormat="false" ht="24.05" hidden="false" customHeight="false" outlineLevel="0" collapsed="false">
      <c r="A269" s="3" t="n">
        <v>309</v>
      </c>
      <c r="B269" s="3" t="s">
        <v>2109</v>
      </c>
      <c r="C269" s="3" t="s">
        <v>2110</v>
      </c>
      <c r="D269" s="5" t="n">
        <f aca="true">RAND()</f>
        <v>0.786211546626873</v>
      </c>
    </row>
    <row r="270" customFormat="false" ht="46.95" hidden="false" customHeight="false" outlineLevel="0" collapsed="false">
      <c r="A270" s="3" t="n">
        <v>294</v>
      </c>
      <c r="B270" s="3" t="s">
        <v>2079</v>
      </c>
      <c r="C270" s="3" t="s">
        <v>2080</v>
      </c>
      <c r="D270" s="5" t="n">
        <f aca="true">RAND()</f>
        <v>0.193245891830884</v>
      </c>
    </row>
    <row r="271" customFormat="false" ht="24.05" hidden="false" customHeight="false" outlineLevel="0" collapsed="false">
      <c r="A271" s="3" t="n">
        <v>235</v>
      </c>
      <c r="B271" s="3" t="s">
        <v>1967</v>
      </c>
      <c r="C271" s="3" t="s">
        <v>1968</v>
      </c>
      <c r="D271" s="5" t="n">
        <f aca="true">RAND()</f>
        <v>0.146160902339034</v>
      </c>
    </row>
    <row r="272" customFormat="false" ht="24.05" hidden="false" customHeight="false" outlineLevel="0" collapsed="false">
      <c r="A272" s="3" t="n">
        <v>172</v>
      </c>
      <c r="B272" s="3" t="s">
        <v>1841</v>
      </c>
      <c r="C272" s="3" t="s">
        <v>1842</v>
      </c>
      <c r="D272" s="5" t="n">
        <f aca="true">RAND()</f>
        <v>0.0768956589745358</v>
      </c>
    </row>
    <row r="273" customFormat="false" ht="35.5" hidden="false" customHeight="false" outlineLevel="0" collapsed="false">
      <c r="A273" s="3" t="n">
        <v>154</v>
      </c>
      <c r="B273" s="3" t="s">
        <v>1805</v>
      </c>
      <c r="C273" s="3" t="s">
        <v>1806</v>
      </c>
      <c r="D273" s="5" t="n">
        <f aca="true">RAND()</f>
        <v>0.742663608980365</v>
      </c>
    </row>
    <row r="274" customFormat="false" ht="24.05" hidden="false" customHeight="false" outlineLevel="0" collapsed="false">
      <c r="A274" s="3" t="n">
        <v>217</v>
      </c>
      <c r="B274" s="3" t="s">
        <v>1931</v>
      </c>
      <c r="C274" s="3" t="s">
        <v>1932</v>
      </c>
      <c r="D274" s="5" t="n">
        <f aca="true">RAND()</f>
        <v>0.675247143139131</v>
      </c>
    </row>
    <row r="275" customFormat="false" ht="58.4" hidden="false" customHeight="false" outlineLevel="0" collapsed="false">
      <c r="A275" s="3" t="n">
        <v>206</v>
      </c>
      <c r="B275" s="3" t="s">
        <v>1909</v>
      </c>
      <c r="C275" s="3" t="s">
        <v>1910</v>
      </c>
      <c r="D275" s="5" t="n">
        <f aca="true">RAND()</f>
        <v>0.253038114518859</v>
      </c>
    </row>
    <row r="276" customFormat="false" ht="24.05" hidden="false" customHeight="false" outlineLevel="0" collapsed="false">
      <c r="A276" s="3" t="n">
        <v>141</v>
      </c>
      <c r="B276" s="3" t="s">
        <v>1779</v>
      </c>
      <c r="C276" s="3" t="s">
        <v>1780</v>
      </c>
      <c r="D276" s="5" t="n">
        <f aca="true">RAND()</f>
        <v>0.753096139640547</v>
      </c>
    </row>
    <row r="277" customFormat="false" ht="69.85" hidden="false" customHeight="false" outlineLevel="0" collapsed="false">
      <c r="A277" s="3" t="n">
        <v>199</v>
      </c>
      <c r="B277" s="3" t="s">
        <v>1895</v>
      </c>
      <c r="C277" s="3" t="s">
        <v>1896</v>
      </c>
      <c r="D277" s="5" t="n">
        <f aca="true">RAND()</f>
        <v>0.673541016760282</v>
      </c>
    </row>
    <row r="278" customFormat="false" ht="24.05" hidden="false" customHeight="false" outlineLevel="0" collapsed="false">
      <c r="A278" s="3" t="n">
        <v>54</v>
      </c>
      <c r="B278" s="3" t="s">
        <v>1608</v>
      </c>
      <c r="C278" s="3" t="s">
        <v>1609</v>
      </c>
      <c r="D278" s="5" t="n">
        <f aca="true">RAND()</f>
        <v>0.288171188323759</v>
      </c>
    </row>
    <row r="279" customFormat="false" ht="24.05" hidden="false" customHeight="false" outlineLevel="0" collapsed="false">
      <c r="A279" s="3" t="n">
        <v>331</v>
      </c>
      <c r="B279" s="3" t="s">
        <v>2152</v>
      </c>
      <c r="C279" s="3" t="s">
        <v>2153</v>
      </c>
      <c r="D279" s="5" t="n">
        <f aca="true">RAND()</f>
        <v>0.962047635228373</v>
      </c>
    </row>
    <row r="280" customFormat="false" ht="24.05" hidden="false" customHeight="false" outlineLevel="0" collapsed="false">
      <c r="A280" s="3" t="n">
        <v>120</v>
      </c>
      <c r="B280" s="3" t="s">
        <v>1738</v>
      </c>
      <c r="C280" s="3" t="s">
        <v>1739</v>
      </c>
      <c r="D280" s="5" t="n">
        <f aca="true">RAND()</f>
        <v>0.106300784624182</v>
      </c>
    </row>
    <row r="281" customFormat="false" ht="35.45" hidden="false" customHeight="false" outlineLevel="0" collapsed="false">
      <c r="A281" s="3" t="n">
        <v>200</v>
      </c>
      <c r="B281" s="3" t="s">
        <v>1897</v>
      </c>
      <c r="C281" s="3" t="s">
        <v>1898</v>
      </c>
      <c r="D281" s="5" t="n">
        <f aca="true">RAND()</f>
        <v>0.441241697757505</v>
      </c>
    </row>
    <row r="282" customFormat="false" ht="35.45" hidden="false" customHeight="false" outlineLevel="0" collapsed="false">
      <c r="A282" s="3" t="n">
        <v>316</v>
      </c>
      <c r="B282" s="3" t="s">
        <v>2123</v>
      </c>
      <c r="C282" s="3" t="s">
        <v>2124</v>
      </c>
      <c r="D282" s="5" t="n">
        <f aca="true">RAND()</f>
        <v>0.226773239322938</v>
      </c>
    </row>
    <row r="283" customFormat="false" ht="46.95" hidden="false" customHeight="false" outlineLevel="0" collapsed="false">
      <c r="A283" s="3" t="n">
        <v>34</v>
      </c>
      <c r="B283" s="3" t="s">
        <v>1568</v>
      </c>
      <c r="C283" s="3" t="s">
        <v>1569</v>
      </c>
      <c r="D283" s="5" t="n">
        <f aca="true">RAND()</f>
        <v>0.339543355745263</v>
      </c>
    </row>
    <row r="284" customFormat="false" ht="24.05" hidden="false" customHeight="false" outlineLevel="0" collapsed="false">
      <c r="A284" s="3" t="n">
        <v>40</v>
      </c>
      <c r="B284" s="3" t="s">
        <v>1580</v>
      </c>
      <c r="C284" s="3" t="s">
        <v>1581</v>
      </c>
      <c r="D284" s="5" t="n">
        <f aca="true">RAND()</f>
        <v>0.951923874788918</v>
      </c>
    </row>
    <row r="285" customFormat="false" ht="24.05" hidden="false" customHeight="false" outlineLevel="0" collapsed="false">
      <c r="A285" s="3" t="n">
        <v>216</v>
      </c>
      <c r="B285" s="3" t="s">
        <v>1929</v>
      </c>
      <c r="C285" s="3" t="s">
        <v>1930</v>
      </c>
      <c r="D285" s="5" t="n">
        <f aca="true">RAND()</f>
        <v>0.0269034438533708</v>
      </c>
    </row>
    <row r="286" customFormat="false" ht="24.05" hidden="false" customHeight="false" outlineLevel="0" collapsed="false">
      <c r="A286" s="3" t="n">
        <v>85</v>
      </c>
      <c r="B286" s="3" t="s">
        <v>1670</v>
      </c>
      <c r="C286" s="3" t="s">
        <v>1671</v>
      </c>
      <c r="D286" s="5" t="n">
        <f aca="true">RAND()</f>
        <v>0.672447297605686</v>
      </c>
    </row>
    <row r="287" customFormat="false" ht="35.45" hidden="false" customHeight="false" outlineLevel="0" collapsed="false">
      <c r="A287" s="3" t="n">
        <v>245</v>
      </c>
      <c r="B287" s="3" t="s">
        <v>1985</v>
      </c>
      <c r="C287" s="3" t="s">
        <v>1986</v>
      </c>
      <c r="D287" s="5" t="n">
        <f aca="true">RAND()</f>
        <v>0.912702847854234</v>
      </c>
    </row>
    <row r="288" customFormat="false" ht="46.95" hidden="false" customHeight="false" outlineLevel="0" collapsed="false">
      <c r="A288" s="3" t="n">
        <v>111</v>
      </c>
      <c r="B288" s="3" t="s">
        <v>1721</v>
      </c>
      <c r="C288" s="3" t="s">
        <v>1691</v>
      </c>
      <c r="D288" s="5" t="n">
        <f aca="true">RAND()</f>
        <v>0.648379820748232</v>
      </c>
    </row>
    <row r="289" customFormat="false" ht="35.5" hidden="false" customHeight="false" outlineLevel="0" collapsed="false">
      <c r="A289" s="3" t="n">
        <v>202</v>
      </c>
      <c r="B289" s="3" t="s">
        <v>1901</v>
      </c>
      <c r="C289" s="3" t="s">
        <v>1902</v>
      </c>
      <c r="D289" s="5" t="n">
        <f aca="true">RAND()</f>
        <v>0.499168294831179</v>
      </c>
    </row>
    <row r="290" customFormat="false" ht="24.05" hidden="false" customHeight="false" outlineLevel="0" collapsed="false">
      <c r="A290" s="3" t="n">
        <v>147</v>
      </c>
      <c r="B290" s="3" t="s">
        <v>1791</v>
      </c>
      <c r="C290" s="3" t="s">
        <v>1792</v>
      </c>
      <c r="D290" s="5" t="n">
        <f aca="true">RAND()</f>
        <v>0.398493447923102</v>
      </c>
    </row>
    <row r="291" customFormat="false" ht="24.05" hidden="false" customHeight="false" outlineLevel="0" collapsed="false">
      <c r="A291" s="3" t="n">
        <v>181</v>
      </c>
      <c r="B291" s="3" t="s">
        <v>1859</v>
      </c>
      <c r="C291" s="3" t="s">
        <v>1860</v>
      </c>
      <c r="D291" s="5" t="n">
        <f aca="true">RAND()</f>
        <v>0.583434895030223</v>
      </c>
    </row>
    <row r="292" customFormat="false" ht="24.05" hidden="false" customHeight="false" outlineLevel="0" collapsed="false">
      <c r="A292" s="3" t="n">
        <v>67</v>
      </c>
      <c r="B292" s="3" t="s">
        <v>1634</v>
      </c>
      <c r="C292" s="3" t="s">
        <v>1635</v>
      </c>
      <c r="D292" s="5" t="n">
        <f aca="true">RAND()</f>
        <v>0.210796051076613</v>
      </c>
    </row>
    <row r="293" customFormat="false" ht="46.95" hidden="false" customHeight="false" outlineLevel="0" collapsed="false">
      <c r="A293" s="3" t="n">
        <v>268</v>
      </c>
      <c r="B293" s="3" t="s">
        <v>2029</v>
      </c>
      <c r="C293" s="3" t="s">
        <v>2030</v>
      </c>
      <c r="D293" s="5" t="n">
        <f aca="true">RAND()</f>
        <v>0.091315396479331</v>
      </c>
    </row>
    <row r="294" customFormat="false" ht="69.85" hidden="false" customHeight="false" outlineLevel="0" collapsed="false">
      <c r="A294" s="3" t="n">
        <v>81</v>
      </c>
      <c r="B294" s="3" t="s">
        <v>1662</v>
      </c>
      <c r="C294" s="3" t="s">
        <v>1663</v>
      </c>
      <c r="D294" s="5" t="n">
        <f aca="true">RAND()</f>
        <v>0.160080631147139</v>
      </c>
    </row>
    <row r="295" customFormat="false" ht="24.05" hidden="false" customHeight="false" outlineLevel="0" collapsed="false">
      <c r="A295" s="3" t="n">
        <v>226</v>
      </c>
      <c r="B295" s="3" t="s">
        <v>1949</v>
      </c>
      <c r="C295" s="3" t="s">
        <v>1950</v>
      </c>
      <c r="D295" s="5" t="n">
        <f aca="true">RAND()</f>
        <v>0.926223431131803</v>
      </c>
    </row>
    <row r="296" customFormat="false" ht="24.05" hidden="false" customHeight="false" outlineLevel="0" collapsed="false">
      <c r="A296" s="3" t="n">
        <v>159</v>
      </c>
      <c r="B296" s="3" t="s">
        <v>1815</v>
      </c>
      <c r="C296" s="3" t="s">
        <v>1816</v>
      </c>
      <c r="D296" s="5" t="n">
        <f aca="true">RAND()</f>
        <v>0.0933851405279711</v>
      </c>
    </row>
    <row r="297" customFormat="false" ht="24.05" hidden="false" customHeight="false" outlineLevel="0" collapsed="false">
      <c r="A297" s="3" t="n">
        <v>273</v>
      </c>
      <c r="B297" s="3" t="s">
        <v>2038</v>
      </c>
      <c r="C297" s="3" t="s">
        <v>1950</v>
      </c>
      <c r="D297" s="5" t="n">
        <f aca="true">RAND()</f>
        <v>0.23676902090665</v>
      </c>
    </row>
    <row r="298" customFormat="false" ht="24.05" hidden="false" customHeight="false" outlineLevel="0" collapsed="false">
      <c r="A298" s="3" t="n">
        <v>299</v>
      </c>
      <c r="B298" s="3" t="s">
        <v>2089</v>
      </c>
      <c r="C298" s="3" t="s">
        <v>2090</v>
      </c>
      <c r="D298" s="5" t="n">
        <f aca="true">RAND()</f>
        <v>0.978492247289978</v>
      </c>
    </row>
    <row r="299" customFormat="false" ht="12.8" hidden="false" customHeight="false" outlineLevel="0" collapsed="false">
      <c r="A299" s="3" t="n">
        <v>65</v>
      </c>
      <c r="B299" s="3" t="s">
        <v>1630</v>
      </c>
      <c r="C299" s="3" t="s">
        <v>1631</v>
      </c>
      <c r="D299" s="5" t="n">
        <f aca="true">RAND()</f>
        <v>0.629771348205395</v>
      </c>
    </row>
    <row r="300" customFormat="false" ht="35.45" hidden="false" customHeight="false" outlineLevel="0" collapsed="false">
      <c r="A300" s="3" t="n">
        <v>27</v>
      </c>
      <c r="B300" s="3" t="s">
        <v>1554</v>
      </c>
      <c r="C300" s="3" t="s">
        <v>1555</v>
      </c>
      <c r="D300" s="5" t="n">
        <f aca="true">RAND()</f>
        <v>0.458034873125143</v>
      </c>
    </row>
    <row r="301" customFormat="false" ht="24.05" hidden="false" customHeight="false" outlineLevel="0" collapsed="false">
      <c r="A301" s="3" t="n">
        <v>228</v>
      </c>
      <c r="B301" s="3" t="s">
        <v>1953</v>
      </c>
      <c r="C301" s="3" t="s">
        <v>1954</v>
      </c>
      <c r="D301" s="5" t="n">
        <f aca="true">RAND()</f>
        <v>0.986348900594749</v>
      </c>
    </row>
    <row r="302" customFormat="false" ht="24.05" hidden="false" customHeight="false" outlineLevel="0" collapsed="false">
      <c r="A302" s="3" t="n">
        <v>257</v>
      </c>
      <c r="B302" s="3" t="s">
        <v>2009</v>
      </c>
      <c r="C302" s="3" t="s">
        <v>2010</v>
      </c>
      <c r="D302" s="5" t="n">
        <f aca="true">RAND()</f>
        <v>0.243403836735524</v>
      </c>
    </row>
    <row r="303" customFormat="false" ht="12.8" hidden="false" customHeight="false" outlineLevel="0" collapsed="false">
      <c r="A303" s="3" t="n">
        <v>353</v>
      </c>
      <c r="B303" s="3" t="s">
        <v>2196</v>
      </c>
      <c r="C303" s="3" t="s">
        <v>2197</v>
      </c>
      <c r="D303" s="5" t="n">
        <f aca="true">RAND()</f>
        <v>0.447183349053375</v>
      </c>
    </row>
    <row r="304" customFormat="false" ht="24.05" hidden="false" customHeight="false" outlineLevel="0" collapsed="false">
      <c r="A304" s="3" t="n">
        <v>271</v>
      </c>
      <c r="B304" s="3" t="s">
        <v>2035</v>
      </c>
      <c r="C304" s="3" t="s">
        <v>2036</v>
      </c>
      <c r="D304" s="5" t="n">
        <f aca="true">RAND()</f>
        <v>0.323971555917524</v>
      </c>
    </row>
    <row r="305" customFormat="false" ht="24.05" hidden="false" customHeight="false" outlineLevel="0" collapsed="false">
      <c r="A305" s="3" t="n">
        <v>130</v>
      </c>
      <c r="B305" s="3" t="s">
        <v>1757</v>
      </c>
      <c r="C305" s="3" t="s">
        <v>1758</v>
      </c>
      <c r="D305" s="5" t="n">
        <f aca="true">RAND()</f>
        <v>0.417716500465758</v>
      </c>
    </row>
    <row r="306" customFormat="false" ht="12.8" hidden="false" customHeight="false" outlineLevel="0" collapsed="false">
      <c r="A306" s="3" t="n">
        <v>371</v>
      </c>
      <c r="B306" s="3" t="s">
        <v>2232</v>
      </c>
      <c r="C306" s="3" t="s">
        <v>2233</v>
      </c>
      <c r="D306" s="5" t="n">
        <f aca="true">RAND()</f>
        <v>0.648041442618705</v>
      </c>
    </row>
    <row r="307" customFormat="false" ht="24.05" hidden="false" customHeight="false" outlineLevel="0" collapsed="false">
      <c r="A307" s="3" t="n">
        <v>276</v>
      </c>
      <c r="B307" s="3" t="s">
        <v>2043</v>
      </c>
      <c r="C307" s="3" t="s">
        <v>2044</v>
      </c>
      <c r="D307" s="5" t="n">
        <f aca="true">RAND()</f>
        <v>0.539205386652611</v>
      </c>
    </row>
    <row r="308" customFormat="false" ht="24.05" hidden="false" customHeight="false" outlineLevel="0" collapsed="false">
      <c r="A308" s="3" t="n">
        <v>190</v>
      </c>
      <c r="B308" s="3" t="s">
        <v>1877</v>
      </c>
      <c r="C308" s="3" t="s">
        <v>1878</v>
      </c>
      <c r="D308" s="5" t="n">
        <f aca="true">RAND()</f>
        <v>0.0607289535691962</v>
      </c>
    </row>
    <row r="309" customFormat="false" ht="24.05" hidden="false" customHeight="false" outlineLevel="0" collapsed="false">
      <c r="A309" s="3" t="n">
        <v>98</v>
      </c>
      <c r="B309" s="3" t="s">
        <v>1696</v>
      </c>
      <c r="C309" s="3" t="s">
        <v>1697</v>
      </c>
      <c r="D309" s="5" t="n">
        <f aca="true">RAND()</f>
        <v>0.92827845516149</v>
      </c>
    </row>
    <row r="310" customFormat="false" ht="35.5" hidden="false" customHeight="false" outlineLevel="0" collapsed="false">
      <c r="A310" s="3" t="n">
        <v>95</v>
      </c>
      <c r="B310" s="3" t="s">
        <v>1690</v>
      </c>
      <c r="C310" s="3" t="s">
        <v>1691</v>
      </c>
      <c r="D310" s="5" t="n">
        <f aca="true">RAND()</f>
        <v>0.70094153273385</v>
      </c>
    </row>
    <row r="311" customFormat="false" ht="24.05" hidden="false" customHeight="false" outlineLevel="0" collapsed="false">
      <c r="A311" s="3" t="n">
        <v>335</v>
      </c>
      <c r="B311" s="3" t="s">
        <v>2160</v>
      </c>
      <c r="C311" s="3" t="s">
        <v>2161</v>
      </c>
      <c r="D311" s="5" t="n">
        <f aca="true">RAND()</f>
        <v>0.149323190446012</v>
      </c>
    </row>
    <row r="312" customFormat="false" ht="24.05" hidden="false" customHeight="false" outlineLevel="0" collapsed="false">
      <c r="A312" s="3" t="n">
        <v>113</v>
      </c>
      <c r="B312" s="3" t="s">
        <v>1724</v>
      </c>
      <c r="C312" s="3" t="s">
        <v>1725</v>
      </c>
      <c r="D312" s="5" t="n">
        <f aca="true">RAND()</f>
        <v>0.577940246439539</v>
      </c>
    </row>
    <row r="313" customFormat="false" ht="35.5" hidden="false" customHeight="false" outlineLevel="0" collapsed="false">
      <c r="A313" s="3" t="n">
        <v>22</v>
      </c>
      <c r="B313" s="3" t="s">
        <v>1544</v>
      </c>
      <c r="C313" s="3" t="s">
        <v>1545</v>
      </c>
      <c r="D313" s="5" t="n">
        <f aca="true">RAND()</f>
        <v>0.119708975194953</v>
      </c>
    </row>
    <row r="314" customFormat="false" ht="24.05" hidden="false" customHeight="false" outlineLevel="0" collapsed="false">
      <c r="A314" s="3" t="n">
        <v>134</v>
      </c>
      <c r="B314" s="3" t="s">
        <v>1765</v>
      </c>
      <c r="C314" s="3" t="s">
        <v>1766</v>
      </c>
      <c r="D314" s="5" t="n">
        <f aca="true">RAND()</f>
        <v>0.871781465481035</v>
      </c>
    </row>
    <row r="315" customFormat="false" ht="12.8" hidden="false" customHeight="false" outlineLevel="0" collapsed="false">
      <c r="A315" s="3" t="n">
        <v>293</v>
      </c>
      <c r="B315" s="3" t="s">
        <v>2077</v>
      </c>
      <c r="C315" s="3" t="s">
        <v>2078</v>
      </c>
      <c r="D315" s="5" t="n">
        <f aca="true">RAND()</f>
        <v>0.26053709781263</v>
      </c>
    </row>
    <row r="316" customFormat="false" ht="24.05" hidden="false" customHeight="false" outlineLevel="0" collapsed="false">
      <c r="A316" s="3" t="n">
        <v>366</v>
      </c>
      <c r="B316" s="3" t="s">
        <v>2222</v>
      </c>
      <c r="C316" s="3" t="s">
        <v>2223</v>
      </c>
      <c r="D316" s="5" t="n">
        <f aca="true">RAND()</f>
        <v>0.751775617129169</v>
      </c>
    </row>
    <row r="317" customFormat="false" ht="35.5" hidden="false" customHeight="false" outlineLevel="0" collapsed="false">
      <c r="A317" s="3" t="n">
        <v>298</v>
      </c>
      <c r="B317" s="3" t="s">
        <v>2087</v>
      </c>
      <c r="C317" s="3" t="s">
        <v>2088</v>
      </c>
      <c r="D317" s="5" t="n">
        <f aca="true">RAND()</f>
        <v>0.374205035972409</v>
      </c>
    </row>
    <row r="318" customFormat="false" ht="35.5" hidden="false" customHeight="false" outlineLevel="0" collapsed="false">
      <c r="A318" s="3" t="n">
        <v>135</v>
      </c>
      <c r="B318" s="3" t="s">
        <v>1767</v>
      </c>
      <c r="C318" s="3" t="s">
        <v>1768</v>
      </c>
      <c r="D318" s="5" t="n">
        <f aca="true">RAND()</f>
        <v>0.730919882771559</v>
      </c>
    </row>
    <row r="319" customFormat="false" ht="24.05" hidden="false" customHeight="false" outlineLevel="0" collapsed="false">
      <c r="A319" s="3" t="n">
        <v>58</v>
      </c>
      <c r="B319" s="3" t="s">
        <v>1616</v>
      </c>
      <c r="C319" s="3" t="s">
        <v>1617</v>
      </c>
      <c r="D319" s="5" t="n">
        <f aca="true">RAND()</f>
        <v>0.417540149413981</v>
      </c>
    </row>
    <row r="320" customFormat="false" ht="35.5" hidden="false" customHeight="false" outlineLevel="0" collapsed="false">
      <c r="A320" s="3" t="n">
        <v>243</v>
      </c>
      <c r="B320" s="3" t="s">
        <v>1983</v>
      </c>
      <c r="C320" s="3" t="s">
        <v>1948</v>
      </c>
      <c r="D320" s="5" t="n">
        <f aca="true">RAND()</f>
        <v>0.979870654758997</v>
      </c>
    </row>
    <row r="321" customFormat="false" ht="24.05" hidden="false" customHeight="false" outlineLevel="0" collapsed="false">
      <c r="A321" s="3" t="n">
        <v>213</v>
      </c>
      <c r="B321" s="3" t="s">
        <v>1923</v>
      </c>
      <c r="C321" s="3" t="s">
        <v>1924</v>
      </c>
      <c r="D321" s="5" t="n">
        <f aca="true">RAND()</f>
        <v>0.187796056619845</v>
      </c>
    </row>
    <row r="322" customFormat="false" ht="35.45" hidden="false" customHeight="false" outlineLevel="0" collapsed="false">
      <c r="A322" s="3" t="n">
        <v>337</v>
      </c>
      <c r="B322" s="3" t="s">
        <v>2164</v>
      </c>
      <c r="C322" s="3" t="s">
        <v>2165</v>
      </c>
      <c r="D322" s="5" t="n">
        <f aca="true">RAND()</f>
        <v>0.991928360541351</v>
      </c>
    </row>
    <row r="323" customFormat="false" ht="12.8" hidden="false" customHeight="false" outlineLevel="0" collapsed="false">
      <c r="A323" s="3" t="n">
        <v>351</v>
      </c>
      <c r="B323" s="3" t="s">
        <v>2192</v>
      </c>
      <c r="C323" s="3" t="s">
        <v>2193</v>
      </c>
      <c r="D323" s="5" t="n">
        <f aca="true">RAND()</f>
        <v>0.532730163889937</v>
      </c>
    </row>
    <row r="324" customFormat="false" ht="46.95" hidden="false" customHeight="false" outlineLevel="0" collapsed="false">
      <c r="A324" s="3" t="n">
        <v>93</v>
      </c>
      <c r="B324" s="3" t="s">
        <v>1686</v>
      </c>
      <c r="C324" s="3" t="s">
        <v>1687</v>
      </c>
      <c r="D324" s="5" t="n">
        <f aca="true">RAND()</f>
        <v>0.761655356385745</v>
      </c>
    </row>
    <row r="325" customFormat="false" ht="35.5" hidden="false" customHeight="false" outlineLevel="0" collapsed="false">
      <c r="A325" s="3" t="n">
        <v>209</v>
      </c>
      <c r="B325" s="3" t="s">
        <v>1915</v>
      </c>
      <c r="C325" s="3" t="s">
        <v>1916</v>
      </c>
      <c r="D325" s="5" t="n">
        <f aca="true">RAND()</f>
        <v>0.675250152009539</v>
      </c>
    </row>
    <row r="326" customFormat="false" ht="35.5" hidden="false" customHeight="false" outlineLevel="0" collapsed="false">
      <c r="A326" s="3" t="n">
        <v>270</v>
      </c>
      <c r="B326" s="3" t="s">
        <v>2033</v>
      </c>
      <c r="C326" s="3" t="s">
        <v>2034</v>
      </c>
      <c r="D326" s="5" t="n">
        <f aca="true">RAND()</f>
        <v>0.766566550941207</v>
      </c>
    </row>
    <row r="327" customFormat="false" ht="46.95" hidden="false" customHeight="false" outlineLevel="0" collapsed="false">
      <c r="A327" s="3" t="n">
        <v>142</v>
      </c>
      <c r="B327" s="3" t="s">
        <v>1781</v>
      </c>
      <c r="C327" s="3" t="s">
        <v>1782</v>
      </c>
      <c r="D327" s="5" t="n">
        <f aca="true">RAND()</f>
        <v>0.393434816389345</v>
      </c>
    </row>
    <row r="328" customFormat="false" ht="24.05" hidden="false" customHeight="false" outlineLevel="0" collapsed="false">
      <c r="A328" s="3" t="n">
        <v>220</v>
      </c>
      <c r="B328" s="3" t="s">
        <v>1937</v>
      </c>
      <c r="C328" s="3" t="s">
        <v>1938</v>
      </c>
      <c r="D328" s="5" t="n">
        <f aca="true">RAND()</f>
        <v>0.924675747635774</v>
      </c>
    </row>
    <row r="329" customFormat="false" ht="35.45" hidden="false" customHeight="false" outlineLevel="0" collapsed="false">
      <c r="A329" s="3" t="n">
        <v>35</v>
      </c>
      <c r="B329" s="3" t="s">
        <v>1570</v>
      </c>
      <c r="C329" s="3" t="s">
        <v>1571</v>
      </c>
      <c r="D329" s="5" t="n">
        <f aca="true">RAND()</f>
        <v>0.238399854744785</v>
      </c>
    </row>
    <row r="330" customFormat="false" ht="24.05" hidden="false" customHeight="false" outlineLevel="0" collapsed="false">
      <c r="A330" s="3" t="n">
        <v>330</v>
      </c>
      <c r="B330" s="3" t="s">
        <v>2150</v>
      </c>
      <c r="C330" s="3" t="s">
        <v>2151</v>
      </c>
      <c r="D330" s="5" t="n">
        <f aca="true">RAND()</f>
        <v>0.670927646686323</v>
      </c>
    </row>
    <row r="331" customFormat="false" ht="35.5" hidden="false" customHeight="false" outlineLevel="0" collapsed="false">
      <c r="A331" s="3" t="n">
        <v>329</v>
      </c>
      <c r="B331" s="3" t="s">
        <v>2148</v>
      </c>
      <c r="C331" s="3" t="s">
        <v>2149</v>
      </c>
      <c r="D331" s="5" t="n">
        <f aca="true">RAND()</f>
        <v>0.793836176744662</v>
      </c>
    </row>
    <row r="332" customFormat="false" ht="35.5" hidden="false" customHeight="false" outlineLevel="0" collapsed="false">
      <c r="A332" s="3" t="n">
        <v>170</v>
      </c>
      <c r="B332" s="3" t="s">
        <v>1837</v>
      </c>
      <c r="C332" s="3" t="s">
        <v>1838</v>
      </c>
      <c r="D332" s="5" t="n">
        <f aca="true">RAND()</f>
        <v>0.430734592606314</v>
      </c>
    </row>
    <row r="333" customFormat="false" ht="35.5" hidden="false" customHeight="false" outlineLevel="0" collapsed="false">
      <c r="A333" s="3" t="n">
        <v>205</v>
      </c>
      <c r="B333" s="3" t="s">
        <v>1907</v>
      </c>
      <c r="C333" s="3" t="s">
        <v>1908</v>
      </c>
      <c r="D333" s="5" t="n">
        <f aca="true">RAND()</f>
        <v>0.759713371400721</v>
      </c>
    </row>
    <row r="334" customFormat="false" ht="12.8" hidden="false" customHeight="false" outlineLevel="0" collapsed="false">
      <c r="A334" s="3" t="n">
        <v>370</v>
      </c>
      <c r="B334" s="3" t="s">
        <v>2230</v>
      </c>
      <c r="C334" s="3" t="s">
        <v>2231</v>
      </c>
      <c r="D334" s="5" t="n">
        <f aca="true">RAND()</f>
        <v>0.935769045376219</v>
      </c>
    </row>
    <row r="335" customFormat="false" ht="24.05" hidden="false" customHeight="false" outlineLevel="0" collapsed="false">
      <c r="A335" s="3" t="n">
        <v>349</v>
      </c>
      <c r="B335" s="3" t="s">
        <v>2188</v>
      </c>
      <c r="C335" s="3" t="s">
        <v>2189</v>
      </c>
      <c r="D335" s="5" t="n">
        <f aca="true">RAND()</f>
        <v>0.722113622701727</v>
      </c>
    </row>
    <row r="336" customFormat="false" ht="24.05" hidden="false" customHeight="false" outlineLevel="0" collapsed="false">
      <c r="A336" s="3" t="n">
        <v>152</v>
      </c>
      <c r="B336" s="3" t="s">
        <v>1801</v>
      </c>
      <c r="C336" s="3" t="s">
        <v>1802</v>
      </c>
      <c r="D336" s="5" t="n">
        <f aca="true">RAND()</f>
        <v>0.356223498121835</v>
      </c>
    </row>
    <row r="337" customFormat="false" ht="24.05" hidden="false" customHeight="false" outlineLevel="0" collapsed="false">
      <c r="A337" s="3" t="n">
        <v>295</v>
      </c>
      <c r="B337" s="3" t="s">
        <v>2081</v>
      </c>
      <c r="C337" s="3" t="s">
        <v>2082</v>
      </c>
      <c r="D337" s="5" t="n">
        <f aca="true">RAND()</f>
        <v>0.0967054698849097</v>
      </c>
    </row>
    <row r="338" customFormat="false" ht="35.5" hidden="false" customHeight="false" outlineLevel="0" collapsed="false">
      <c r="A338" s="3" t="n">
        <v>187</v>
      </c>
      <c r="B338" s="3" t="s">
        <v>1871</v>
      </c>
      <c r="C338" s="3" t="s">
        <v>1872</v>
      </c>
      <c r="D338" s="5" t="n">
        <f aca="true">RAND()</f>
        <v>0.838330909493379</v>
      </c>
    </row>
    <row r="339" customFormat="false" ht="35.5" hidden="false" customHeight="false" outlineLevel="0" collapsed="false">
      <c r="A339" s="3" t="n">
        <v>301</v>
      </c>
      <c r="B339" s="3" t="s">
        <v>2093</v>
      </c>
      <c r="C339" s="3" t="s">
        <v>2094</v>
      </c>
      <c r="D339" s="5" t="n">
        <f aca="true">RAND()</f>
        <v>0.174734347383492</v>
      </c>
    </row>
    <row r="340" customFormat="false" ht="35.5" hidden="false" customHeight="false" outlineLevel="0" collapsed="false">
      <c r="A340" s="3" t="n">
        <v>90</v>
      </c>
      <c r="B340" s="3" t="s">
        <v>1680</v>
      </c>
      <c r="C340" s="3" t="s">
        <v>1681</v>
      </c>
      <c r="D340" s="5" t="n">
        <f aca="true">RAND()</f>
        <v>0.910672032856382</v>
      </c>
    </row>
    <row r="341" customFormat="false" ht="35.5" hidden="false" customHeight="false" outlineLevel="0" collapsed="false">
      <c r="A341" s="3" t="n">
        <v>183</v>
      </c>
      <c r="B341" s="3" t="s">
        <v>1863</v>
      </c>
      <c r="C341" s="3" t="s">
        <v>1864</v>
      </c>
      <c r="D341" s="5" t="n">
        <f aca="true">RAND()</f>
        <v>0.219291096436791</v>
      </c>
    </row>
    <row r="342" customFormat="false" ht="35.5" hidden="false" customHeight="false" outlineLevel="0" collapsed="false">
      <c r="A342" s="3" t="n">
        <v>4</v>
      </c>
      <c r="B342" s="3" t="s">
        <v>1508</v>
      </c>
      <c r="C342" s="3" t="s">
        <v>1509</v>
      </c>
      <c r="D342" s="5" t="n">
        <f aca="true">RAND()</f>
        <v>0.403018614393659</v>
      </c>
    </row>
    <row r="343" customFormat="false" ht="35.5" hidden="false" customHeight="false" outlineLevel="0" collapsed="false">
      <c r="A343" s="3" t="n">
        <v>198</v>
      </c>
      <c r="B343" s="3" t="s">
        <v>1893</v>
      </c>
      <c r="C343" s="3" t="s">
        <v>1894</v>
      </c>
      <c r="D343" s="5" t="n">
        <f aca="true">RAND()</f>
        <v>0.583816551254131</v>
      </c>
    </row>
    <row r="344" customFormat="false" ht="24.05" hidden="false" customHeight="false" outlineLevel="0" collapsed="false">
      <c r="A344" s="3" t="n">
        <v>124</v>
      </c>
      <c r="B344" s="3" t="s">
        <v>1746</v>
      </c>
      <c r="C344" s="3" t="s">
        <v>1747</v>
      </c>
      <c r="D344" s="5" t="n">
        <f aca="true">RAND()</f>
        <v>0.57244308211375</v>
      </c>
    </row>
    <row r="345" customFormat="false" ht="69.85" hidden="false" customHeight="false" outlineLevel="0" collapsed="false">
      <c r="A345" s="3" t="n">
        <v>260</v>
      </c>
      <c r="B345" s="3" t="s">
        <v>2013</v>
      </c>
      <c r="C345" s="3" t="s">
        <v>2014</v>
      </c>
      <c r="D345" s="5" t="n">
        <f aca="true">RAND()</f>
        <v>0.180680636898614</v>
      </c>
    </row>
    <row r="346" customFormat="false" ht="35.5" hidden="false" customHeight="false" outlineLevel="0" collapsed="false">
      <c r="A346" s="3" t="n">
        <v>302</v>
      </c>
      <c r="B346" s="3" t="s">
        <v>2095</v>
      </c>
      <c r="C346" s="3" t="s">
        <v>2096</v>
      </c>
      <c r="D346" s="5" t="n">
        <f aca="true">RAND()</f>
        <v>0.141389576368965</v>
      </c>
    </row>
    <row r="347" customFormat="false" ht="24.05" hidden="false" customHeight="false" outlineLevel="0" collapsed="false">
      <c r="A347" s="3" t="n">
        <v>188</v>
      </c>
      <c r="B347" s="3" t="s">
        <v>1873</v>
      </c>
      <c r="C347" s="3" t="s">
        <v>1874</v>
      </c>
      <c r="D347" s="5" t="n">
        <f aca="true">RAND()</f>
        <v>0.35039541486185</v>
      </c>
    </row>
    <row r="348" customFormat="false" ht="12.8" hidden="false" customHeight="false" outlineLevel="0" collapsed="false">
      <c r="A348" s="3" t="n">
        <v>87</v>
      </c>
      <c r="B348" s="3" t="s">
        <v>1674</v>
      </c>
      <c r="C348" s="3" t="s">
        <v>1675</v>
      </c>
      <c r="D348" s="5" t="n">
        <f aca="true">RAND()</f>
        <v>0.232443775399588</v>
      </c>
    </row>
    <row r="349" customFormat="false" ht="35.5" hidden="false" customHeight="false" outlineLevel="0" collapsed="false">
      <c r="A349" s="3" t="n">
        <v>327</v>
      </c>
      <c r="B349" s="3" t="s">
        <v>2144</v>
      </c>
      <c r="C349" s="3" t="s">
        <v>2145</v>
      </c>
      <c r="D349" s="5" t="n">
        <f aca="true">RAND()</f>
        <v>0.333084668847732</v>
      </c>
    </row>
    <row r="350" customFormat="false" ht="24.05" hidden="false" customHeight="false" outlineLevel="0" collapsed="false">
      <c r="A350" s="3" t="n">
        <v>339</v>
      </c>
      <c r="B350" s="3" t="s">
        <v>2168</v>
      </c>
      <c r="C350" s="3" t="s">
        <v>2169</v>
      </c>
      <c r="D350" s="5" t="n">
        <f aca="true">RAND()</f>
        <v>0.232446117210202</v>
      </c>
    </row>
    <row r="351" customFormat="false" ht="13.2" hidden="false" customHeight="false" outlineLevel="0" collapsed="false">
      <c r="A351" s="3" t="n">
        <v>47</v>
      </c>
      <c r="B351" s="3" t="s">
        <v>1594</v>
      </c>
      <c r="C351" s="3" t="s">
        <v>1595</v>
      </c>
      <c r="D351" s="5" t="n">
        <f aca="true">RAND()</f>
        <v>0.677383131929673</v>
      </c>
    </row>
    <row r="352" customFormat="false" ht="35.5" hidden="false" customHeight="false" outlineLevel="0" collapsed="false">
      <c r="A352" s="3" t="n">
        <v>83</v>
      </c>
      <c r="B352" s="3" t="s">
        <v>1666</v>
      </c>
      <c r="C352" s="3" t="s">
        <v>1667</v>
      </c>
      <c r="D352" s="5" t="n">
        <f aca="true">RAND()</f>
        <v>0.274749496602453</v>
      </c>
    </row>
    <row r="353" customFormat="false" ht="24.05" hidden="false" customHeight="false" outlineLevel="0" collapsed="false">
      <c r="A353" s="3" t="n">
        <v>219</v>
      </c>
      <c r="B353" s="3" t="s">
        <v>1935</v>
      </c>
      <c r="C353" s="3" t="s">
        <v>1936</v>
      </c>
      <c r="D353" s="5" t="n">
        <f aca="true">RAND()</f>
        <v>0.0699878943851218</v>
      </c>
    </row>
    <row r="354" customFormat="false" ht="24.05" hidden="false" customHeight="false" outlineLevel="0" collapsed="false">
      <c r="A354" s="3" t="n">
        <v>133</v>
      </c>
      <c r="B354" s="3" t="s">
        <v>1763</v>
      </c>
      <c r="C354" s="3" t="s">
        <v>1764</v>
      </c>
      <c r="D354" s="5" t="n">
        <f aca="true">RAND()</f>
        <v>0.1097383875167</v>
      </c>
    </row>
    <row r="355" customFormat="false" ht="24.05" hidden="false" customHeight="false" outlineLevel="0" collapsed="false">
      <c r="A355" s="3" t="n">
        <v>51</v>
      </c>
      <c r="B355" s="3" t="s">
        <v>1602</v>
      </c>
      <c r="C355" s="3" t="s">
        <v>1603</v>
      </c>
      <c r="D355" s="5" t="n">
        <f aca="true">RAND()</f>
        <v>0.115708565688692</v>
      </c>
    </row>
    <row r="356" customFormat="false" ht="24.05" hidden="false" customHeight="false" outlineLevel="0" collapsed="false">
      <c r="A356" s="3" t="n">
        <v>212</v>
      </c>
      <c r="B356" s="3" t="s">
        <v>1921</v>
      </c>
      <c r="C356" s="3" t="s">
        <v>1922</v>
      </c>
      <c r="D356" s="5" t="n">
        <f aca="true">RAND()</f>
        <v>0.184038689476438</v>
      </c>
    </row>
    <row r="357" customFormat="false" ht="24.05" hidden="false" customHeight="false" outlineLevel="0" collapsed="false">
      <c r="A357" s="3" t="n">
        <v>146</v>
      </c>
      <c r="B357" s="3" t="s">
        <v>1789</v>
      </c>
      <c r="C357" s="3" t="s">
        <v>1790</v>
      </c>
      <c r="D357" s="5" t="n">
        <f aca="true">RAND()</f>
        <v>0.867133612860926</v>
      </c>
    </row>
    <row r="358" customFormat="false" ht="35.5" hidden="false" customHeight="false" outlineLevel="0" collapsed="false">
      <c r="A358" s="3" t="n">
        <v>282</v>
      </c>
      <c r="B358" s="3" t="s">
        <v>2055</v>
      </c>
      <c r="C358" s="3" t="s">
        <v>2056</v>
      </c>
      <c r="D358" s="5" t="n">
        <f aca="true">RAND()</f>
        <v>0.101867204881273</v>
      </c>
    </row>
    <row r="359" customFormat="false" ht="35.5" hidden="false" customHeight="false" outlineLevel="0" collapsed="false">
      <c r="A359" s="3" t="n">
        <v>21</v>
      </c>
      <c r="B359" s="3" t="s">
        <v>1542</v>
      </c>
      <c r="C359" s="3" t="s">
        <v>1543</v>
      </c>
      <c r="D359" s="5" t="n">
        <f aca="true">RAND()</f>
        <v>0.526824818341993</v>
      </c>
    </row>
    <row r="360" customFormat="false" ht="35.5" hidden="false" customHeight="false" outlineLevel="0" collapsed="false">
      <c r="A360" s="3" t="n">
        <v>160</v>
      </c>
      <c r="B360" s="3" t="s">
        <v>1817</v>
      </c>
      <c r="C360" s="3" t="s">
        <v>1818</v>
      </c>
      <c r="D360" s="5" t="n">
        <f aca="true">RAND()</f>
        <v>0.515480714966543</v>
      </c>
    </row>
    <row r="361" customFormat="false" ht="35.5" hidden="false" customHeight="false" outlineLevel="0" collapsed="false">
      <c r="A361" s="3" t="n">
        <v>323</v>
      </c>
      <c r="B361" s="3" t="s">
        <v>2136</v>
      </c>
      <c r="C361" s="3" t="s">
        <v>2137</v>
      </c>
      <c r="D361" s="5" t="n">
        <f aca="true">RAND()</f>
        <v>0.730732608470134</v>
      </c>
    </row>
    <row r="362" customFormat="false" ht="24.05" hidden="false" customHeight="false" outlineLevel="0" collapsed="false">
      <c r="A362" s="3" t="n">
        <v>157</v>
      </c>
      <c r="B362" s="3" t="s">
        <v>1811</v>
      </c>
      <c r="C362" s="3" t="s">
        <v>1812</v>
      </c>
      <c r="D362" s="5" t="n">
        <f aca="true">RAND()</f>
        <v>0.0166358494898304</v>
      </c>
    </row>
    <row r="363" customFormat="false" ht="24.05" hidden="false" customHeight="false" outlineLevel="0" collapsed="false">
      <c r="A363" s="3" t="n">
        <v>8</v>
      </c>
      <c r="B363" s="3" t="s">
        <v>1516</v>
      </c>
      <c r="C363" s="3" t="s">
        <v>1517</v>
      </c>
      <c r="D363" s="5" t="n">
        <f aca="true">RAND()</f>
        <v>0.118563944124617</v>
      </c>
    </row>
    <row r="364" customFormat="false" ht="24.05" hidden="false" customHeight="false" outlineLevel="0" collapsed="false">
      <c r="A364" s="3" t="n">
        <v>242</v>
      </c>
      <c r="B364" s="3" t="s">
        <v>1981</v>
      </c>
      <c r="C364" s="3" t="s">
        <v>1982</v>
      </c>
      <c r="D364" s="5" t="n">
        <f aca="true">RAND()</f>
        <v>0.271563251852058</v>
      </c>
    </row>
    <row r="365" customFormat="false" ht="58.4" hidden="false" customHeight="false" outlineLevel="0" collapsed="false">
      <c r="A365" s="3" t="n">
        <v>64</v>
      </c>
      <c r="B365" s="3" t="s">
        <v>1628</v>
      </c>
      <c r="C365" s="3" t="s">
        <v>1629</v>
      </c>
      <c r="D365" s="5" t="n">
        <f aca="true">RAND()</f>
        <v>0.192276821820997</v>
      </c>
    </row>
    <row r="366" customFormat="false" ht="24.05" hidden="false" customHeight="false" outlineLevel="0" collapsed="false">
      <c r="A366" s="3" t="n">
        <v>168</v>
      </c>
      <c r="B366" s="3" t="s">
        <v>1833</v>
      </c>
      <c r="C366" s="3" t="s">
        <v>1834</v>
      </c>
      <c r="D366" s="5" t="n">
        <f aca="true">RAND()</f>
        <v>0.769641240010969</v>
      </c>
    </row>
    <row r="367" customFormat="false" ht="58.4" hidden="false" customHeight="false" outlineLevel="0" collapsed="false">
      <c r="A367" s="3" t="n">
        <v>315</v>
      </c>
      <c r="B367" s="3" t="s">
        <v>2121</v>
      </c>
      <c r="C367" s="3" t="s">
        <v>2122</v>
      </c>
      <c r="D367" s="5" t="n">
        <f aca="true">RAND()</f>
        <v>0.649930609972216</v>
      </c>
    </row>
    <row r="368" customFormat="false" ht="24.05" hidden="false" customHeight="false" outlineLevel="0" collapsed="false">
      <c r="A368" s="3" t="n">
        <v>49</v>
      </c>
      <c r="B368" s="3" t="s">
        <v>1598</v>
      </c>
      <c r="C368" s="3" t="s">
        <v>1599</v>
      </c>
      <c r="D368" s="5" t="n">
        <f aca="true">RAND()</f>
        <v>0.267417184892111</v>
      </c>
    </row>
    <row r="369" customFormat="false" ht="12.8" hidden="false" customHeight="false" outlineLevel="0" collapsed="false">
      <c r="A369" s="3" t="n">
        <v>91</v>
      </c>
      <c r="B369" s="3" t="s">
        <v>1682</v>
      </c>
      <c r="C369" s="3" t="s">
        <v>1683</v>
      </c>
      <c r="D369" s="5" t="n">
        <f aca="true">RAND()</f>
        <v>0.12069741205778</v>
      </c>
    </row>
    <row r="370" customFormat="false" ht="24.05" hidden="false" customHeight="false" outlineLevel="0" collapsed="false">
      <c r="A370" s="3" t="n">
        <v>38</v>
      </c>
      <c r="B370" s="3" t="s">
        <v>1576</v>
      </c>
      <c r="C370" s="3" t="s">
        <v>1577</v>
      </c>
      <c r="D370" s="5" t="n">
        <f aca="true">RAND()</f>
        <v>0.171929950709455</v>
      </c>
    </row>
    <row r="371" customFormat="false" ht="24.05" hidden="false" customHeight="false" outlineLevel="0" collapsed="false">
      <c r="A371" s="3" t="n">
        <v>249</v>
      </c>
      <c r="B371" s="3" t="s">
        <v>1993</v>
      </c>
      <c r="C371" s="3" t="s">
        <v>1994</v>
      </c>
      <c r="D371" s="5" t="n">
        <f aca="true">RAND()</f>
        <v>0.769855593214743</v>
      </c>
    </row>
    <row r="372" customFormat="false" ht="12.8" hidden="false" customHeight="false" outlineLevel="0" collapsed="false">
      <c r="A372" s="3" t="n">
        <v>274</v>
      </c>
      <c r="B372" s="3" t="s">
        <v>2039</v>
      </c>
      <c r="C372" s="3" t="s">
        <v>2040</v>
      </c>
      <c r="D372" s="5" t="n">
        <f aca="true">RAND()</f>
        <v>0.867816466954537</v>
      </c>
    </row>
    <row r="373" customFormat="false" ht="24.05" hidden="false" customHeight="false" outlineLevel="0" collapsed="false">
      <c r="A373" s="3" t="n">
        <v>376</v>
      </c>
      <c r="B373" s="3" t="s">
        <v>2242</v>
      </c>
      <c r="C373" s="3" t="s">
        <v>2243</v>
      </c>
      <c r="D373" s="5" t="n">
        <f aca="true">RAND()</f>
        <v>0.426528969896026</v>
      </c>
    </row>
    <row r="374" customFormat="false" ht="13.2" hidden="false" customHeight="false" outlineLevel="0" collapsed="false">
      <c r="A374" s="3" t="n">
        <v>167</v>
      </c>
      <c r="B374" s="3" t="s">
        <v>1831</v>
      </c>
      <c r="C374" s="3" t="s">
        <v>1832</v>
      </c>
      <c r="D374" s="5" t="n">
        <f aca="true">RAND()</f>
        <v>0.620224498095922</v>
      </c>
    </row>
    <row r="375" customFormat="false" ht="35.5" hidden="false" customHeight="false" outlineLevel="0" collapsed="false">
      <c r="A375" s="3" t="n">
        <v>104</v>
      </c>
      <c r="B375" s="3" t="s">
        <v>1708</v>
      </c>
      <c r="C375" s="3" t="s">
        <v>1709</v>
      </c>
      <c r="D375" s="5" t="n">
        <f aca="true">RAND()</f>
        <v>0.781029231497087</v>
      </c>
    </row>
    <row r="376" customFormat="false" ht="35.5" hidden="false" customHeight="false" outlineLevel="0" collapsed="false">
      <c r="A376" s="3" t="n">
        <v>86</v>
      </c>
      <c r="B376" s="3" t="s">
        <v>1672</v>
      </c>
      <c r="C376" s="3" t="s">
        <v>1673</v>
      </c>
      <c r="D376" s="5" t="n">
        <f aca="true">RAND()</f>
        <v>0.74329832859803</v>
      </c>
    </row>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12.8" hidden="false" customHeight="false" outlineLevel="0" collapsed="false">
      <c r="A1" s="3" t="n">
        <v>1</v>
      </c>
      <c r="B1" s="3" t="s">
        <v>2244</v>
      </c>
      <c r="C1" s="3" t="s">
        <v>2245</v>
      </c>
    </row>
    <row r="2" customFormat="false" ht="24.05" hidden="false" customHeight="false" outlineLevel="0" collapsed="false">
      <c r="A2" s="3" t="n">
        <v>2</v>
      </c>
      <c r="B2" s="3" t="s">
        <v>11</v>
      </c>
      <c r="C2" s="3" t="s">
        <v>2246</v>
      </c>
    </row>
    <row r="3" customFormat="false" ht="12.8" hidden="false" customHeight="false" outlineLevel="0" collapsed="false">
      <c r="A3" s="3" t="n">
        <v>3</v>
      </c>
      <c r="B3" s="3" t="s">
        <v>13</v>
      </c>
      <c r="C3" s="3" t="s">
        <v>2247</v>
      </c>
    </row>
    <row r="4" customFormat="false" ht="12.8" hidden="false" customHeight="false" outlineLevel="0" collapsed="false">
      <c r="A4" s="3" t="n">
        <v>4</v>
      </c>
      <c r="B4" s="3" t="s">
        <v>15</v>
      </c>
      <c r="C4" s="3" t="s">
        <v>2248</v>
      </c>
    </row>
    <row r="5" customFormat="false" ht="12.8" hidden="false" customHeight="false" outlineLevel="0" collapsed="false">
      <c r="A5" s="3" t="n">
        <v>5</v>
      </c>
      <c r="B5" s="3" t="s">
        <v>17</v>
      </c>
      <c r="C5" s="3" t="s">
        <v>2249</v>
      </c>
    </row>
    <row r="6" customFormat="false" ht="24.05" hidden="false" customHeight="false" outlineLevel="0" collapsed="false">
      <c r="A6" s="3" t="n">
        <v>6</v>
      </c>
      <c r="B6" s="3" t="s">
        <v>19</v>
      </c>
      <c r="C6" s="3" t="s">
        <v>2250</v>
      </c>
    </row>
    <row r="7" customFormat="false" ht="24.05" hidden="false" customHeight="false" outlineLevel="0" collapsed="false">
      <c r="A7" s="3" t="n">
        <v>7</v>
      </c>
      <c r="B7" s="3" t="s">
        <v>21</v>
      </c>
      <c r="C7" s="3" t="s">
        <v>2251</v>
      </c>
    </row>
    <row r="8" customFormat="false" ht="12.8" hidden="false" customHeight="false" outlineLevel="0" collapsed="false">
      <c r="A8" s="3" t="n">
        <v>8</v>
      </c>
      <c r="B8" s="3" t="s">
        <v>23</v>
      </c>
      <c r="C8" s="3" t="s">
        <v>2252</v>
      </c>
    </row>
    <row r="9" customFormat="false" ht="24.05" hidden="false" customHeight="false" outlineLevel="0" collapsed="false">
      <c r="A9" s="3" t="n">
        <v>9</v>
      </c>
      <c r="B9" s="3" t="s">
        <v>25</v>
      </c>
      <c r="C9" s="3" t="s">
        <v>2253</v>
      </c>
    </row>
    <row r="10" customFormat="false" ht="24.05" hidden="false" customHeight="false" outlineLevel="0" collapsed="false">
      <c r="A10" s="3" t="n">
        <v>10</v>
      </c>
      <c r="B10" s="3" t="s">
        <v>27</v>
      </c>
      <c r="C10" s="3" t="s">
        <v>2254</v>
      </c>
    </row>
    <row r="11" customFormat="false" ht="12.8" hidden="false" customHeight="false" outlineLevel="0" collapsed="false">
      <c r="A11" s="3" t="n">
        <v>11</v>
      </c>
      <c r="B11" s="3" t="s">
        <v>29</v>
      </c>
      <c r="C11" s="3" t="s">
        <v>2255</v>
      </c>
    </row>
    <row r="12" customFormat="false" ht="24.05" hidden="false" customHeight="false" outlineLevel="0" collapsed="false">
      <c r="A12" s="3" t="n">
        <v>12</v>
      </c>
      <c r="B12" s="3" t="s">
        <v>31</v>
      </c>
      <c r="C12" s="3" t="s">
        <v>2256</v>
      </c>
    </row>
    <row r="13" customFormat="false" ht="12.8" hidden="false" customHeight="false" outlineLevel="0" collapsed="false">
      <c r="A13" s="3" t="n">
        <v>13</v>
      </c>
      <c r="B13" s="3" t="s">
        <v>33</v>
      </c>
      <c r="C13" s="3" t="s">
        <v>2257</v>
      </c>
    </row>
    <row r="14" customFormat="false" ht="24.05" hidden="false" customHeight="false" outlineLevel="0" collapsed="false">
      <c r="A14" s="3" t="n">
        <v>14</v>
      </c>
      <c r="B14" s="3" t="s">
        <v>35</v>
      </c>
      <c r="C14" s="3" t="s">
        <v>2258</v>
      </c>
    </row>
    <row r="15" customFormat="false" ht="24.05" hidden="false" customHeight="false" outlineLevel="0" collapsed="false">
      <c r="A15" s="3" t="n">
        <v>15</v>
      </c>
      <c r="B15" s="3" t="s">
        <v>37</v>
      </c>
      <c r="C15" s="3" t="s">
        <v>2259</v>
      </c>
    </row>
    <row r="16" customFormat="false" ht="12.8" hidden="false" customHeight="false" outlineLevel="0" collapsed="false">
      <c r="A16" s="3" t="n">
        <v>16</v>
      </c>
      <c r="B16" s="3" t="s">
        <v>41</v>
      </c>
      <c r="C16" s="3" t="s">
        <v>2260</v>
      </c>
    </row>
    <row r="17" customFormat="false" ht="12.8" hidden="false" customHeight="false" outlineLevel="0" collapsed="false">
      <c r="A17" s="3" t="n">
        <v>17</v>
      </c>
      <c r="B17" s="3" t="s">
        <v>39</v>
      </c>
      <c r="C17" s="3" t="s">
        <v>2261</v>
      </c>
    </row>
    <row r="18" customFormat="false" ht="24.05" hidden="false" customHeight="false" outlineLevel="0" collapsed="false">
      <c r="A18" s="3" t="n">
        <v>18</v>
      </c>
      <c r="B18" s="3" t="s">
        <v>45</v>
      </c>
      <c r="C18" s="3" t="s">
        <v>2262</v>
      </c>
    </row>
    <row r="19" customFormat="false" ht="12.8" hidden="false" customHeight="false" outlineLevel="0" collapsed="false">
      <c r="A19" s="3" t="n">
        <v>19</v>
      </c>
      <c r="B19" s="3" t="s">
        <v>43</v>
      </c>
      <c r="C19" s="3" t="s">
        <v>2263</v>
      </c>
    </row>
    <row r="20" customFormat="false" ht="12.8" hidden="false" customHeight="false" outlineLevel="0" collapsed="false">
      <c r="A20" s="3" t="n">
        <v>20</v>
      </c>
      <c r="B20" s="3" t="s">
        <v>47</v>
      </c>
      <c r="C20" s="3" t="s">
        <v>2264</v>
      </c>
    </row>
    <row r="21" customFormat="false" ht="24.05" hidden="false" customHeight="false" outlineLevel="0" collapsed="false">
      <c r="A21" s="3" t="n">
        <v>21</v>
      </c>
      <c r="B21" s="3" t="s">
        <v>49</v>
      </c>
      <c r="C21" s="3" t="s">
        <v>2265</v>
      </c>
    </row>
    <row r="22" customFormat="false" ht="24.05" hidden="false" customHeight="false" outlineLevel="0" collapsed="false">
      <c r="A22" s="3" t="n">
        <v>22</v>
      </c>
      <c r="B22" s="3" t="s">
        <v>51</v>
      </c>
      <c r="C22" s="3" t="s">
        <v>2266</v>
      </c>
    </row>
    <row r="23" customFormat="false" ht="12.8" hidden="false" customHeight="false" outlineLevel="0" collapsed="false">
      <c r="A23" s="3" t="n">
        <v>23</v>
      </c>
      <c r="B23" s="3" t="s">
        <v>53</v>
      </c>
      <c r="C23" s="3" t="s">
        <v>2267</v>
      </c>
    </row>
    <row r="24" customFormat="false" ht="12.8" hidden="false" customHeight="false" outlineLevel="0" collapsed="false">
      <c r="A24" s="3" t="n">
        <v>24</v>
      </c>
      <c r="B24" s="3" t="s">
        <v>55</v>
      </c>
      <c r="C24" s="3" t="s">
        <v>2268</v>
      </c>
    </row>
    <row r="25" customFormat="false" ht="24.05" hidden="false" customHeight="false" outlineLevel="0" collapsed="false">
      <c r="A25" s="3" t="n">
        <v>25</v>
      </c>
      <c r="B25" s="3" t="s">
        <v>57</v>
      </c>
      <c r="C25" s="3" t="s">
        <v>2269</v>
      </c>
    </row>
    <row r="26" customFormat="false" ht="12.8" hidden="false" customHeight="false" outlineLevel="0" collapsed="false">
      <c r="A26" s="3" t="n">
        <v>26</v>
      </c>
      <c r="B26" s="3" t="s">
        <v>59</v>
      </c>
      <c r="C26" s="3" t="s">
        <v>2270</v>
      </c>
    </row>
    <row r="27" customFormat="false" ht="24.05" hidden="false" customHeight="false" outlineLevel="0" collapsed="false">
      <c r="A27" s="3" t="n">
        <v>27</v>
      </c>
      <c r="B27" s="3" t="s">
        <v>61</v>
      </c>
      <c r="C27" s="3" t="s">
        <v>2271</v>
      </c>
    </row>
    <row r="28" customFormat="false" ht="24.05" hidden="false" customHeight="false" outlineLevel="0" collapsed="false">
      <c r="A28" s="3" t="n">
        <v>28</v>
      </c>
      <c r="B28" s="3" t="s">
        <v>2272</v>
      </c>
      <c r="C28" s="3" t="s">
        <v>2273</v>
      </c>
    </row>
    <row r="29" customFormat="false" ht="24.05" hidden="false" customHeight="false" outlineLevel="0" collapsed="false">
      <c r="A29" s="3" t="n">
        <v>29</v>
      </c>
      <c r="B29" s="3" t="s">
        <v>65</v>
      </c>
      <c r="C29" s="3" t="s">
        <v>2274</v>
      </c>
    </row>
    <row r="30" customFormat="false" ht="24.05" hidden="false" customHeight="false" outlineLevel="0" collapsed="false">
      <c r="A30" s="3" t="n">
        <v>30</v>
      </c>
      <c r="B30" s="3" t="s">
        <v>67</v>
      </c>
      <c r="C30" s="3" t="s">
        <v>2275</v>
      </c>
    </row>
    <row r="31" customFormat="false" ht="24.05" hidden="false" customHeight="false" outlineLevel="0" collapsed="false">
      <c r="A31" s="3" t="n">
        <v>31</v>
      </c>
      <c r="B31" s="3" t="s">
        <v>69</v>
      </c>
      <c r="C31" s="3" t="s">
        <v>2276</v>
      </c>
    </row>
    <row r="32" customFormat="false" ht="35.45" hidden="false" customHeight="false" outlineLevel="0" collapsed="false">
      <c r="A32" s="3" t="n">
        <v>32</v>
      </c>
      <c r="B32" s="3" t="s">
        <v>2277</v>
      </c>
      <c r="C32" s="3" t="s">
        <v>2278</v>
      </c>
    </row>
    <row r="33" customFormat="false" ht="12.8" hidden="false" customHeight="false" outlineLevel="0" collapsed="false">
      <c r="A33" s="3" t="n">
        <v>33</v>
      </c>
      <c r="B33" s="3" t="s">
        <v>73</v>
      </c>
      <c r="C33" s="3" t="s">
        <v>2279</v>
      </c>
    </row>
    <row r="34" customFormat="false" ht="24.05" hidden="false" customHeight="false" outlineLevel="0" collapsed="false">
      <c r="A34" s="3" t="n">
        <v>34</v>
      </c>
      <c r="B34" s="3" t="s">
        <v>75</v>
      </c>
      <c r="C34" s="3" t="s">
        <v>2280</v>
      </c>
    </row>
    <row r="35" customFormat="false" ht="24.05" hidden="false" customHeight="false" outlineLevel="0" collapsed="false">
      <c r="A35" s="3" t="n">
        <v>35</v>
      </c>
      <c r="B35" s="3" t="s">
        <v>77</v>
      </c>
      <c r="C35" s="3" t="s">
        <v>2281</v>
      </c>
    </row>
    <row r="36" customFormat="false" ht="24.05" hidden="false" customHeight="false" outlineLevel="0" collapsed="false">
      <c r="A36" s="3" t="n">
        <v>36</v>
      </c>
      <c r="B36" s="3" t="s">
        <v>79</v>
      </c>
      <c r="C36" s="3" t="s">
        <v>2282</v>
      </c>
    </row>
    <row r="37" customFormat="false" ht="24.05" hidden="false" customHeight="false" outlineLevel="0" collapsed="false">
      <c r="A37" s="3" t="n">
        <v>37</v>
      </c>
      <c r="B37" s="3" t="s">
        <v>83</v>
      </c>
      <c r="C37" s="3" t="s">
        <v>2283</v>
      </c>
    </row>
    <row r="38" customFormat="false" ht="12.8" hidden="false" customHeight="false" outlineLevel="0" collapsed="false">
      <c r="A38" s="3" t="n">
        <v>38</v>
      </c>
      <c r="B38" s="3" t="s">
        <v>81</v>
      </c>
      <c r="C38" s="3" t="s">
        <v>2284</v>
      </c>
    </row>
    <row r="39" customFormat="false" ht="35.45" hidden="false" customHeight="false" outlineLevel="0" collapsed="false">
      <c r="A39" s="3" t="n">
        <v>39</v>
      </c>
      <c r="B39" s="3" t="s">
        <v>85</v>
      </c>
      <c r="C39" s="3" t="s">
        <v>2285</v>
      </c>
    </row>
    <row r="40" customFormat="false" ht="24.05" hidden="false" customHeight="false" outlineLevel="0" collapsed="false">
      <c r="A40" s="3" t="n">
        <v>40</v>
      </c>
      <c r="B40" s="3" t="s">
        <v>87</v>
      </c>
      <c r="C40" s="3" t="s">
        <v>2286</v>
      </c>
    </row>
    <row r="41" customFormat="false" ht="24.05" hidden="false" customHeight="false" outlineLevel="0" collapsed="false">
      <c r="A41" s="3" t="n">
        <v>41</v>
      </c>
      <c r="B41" s="3" t="s">
        <v>89</v>
      </c>
      <c r="C41" s="3" t="s">
        <v>2287</v>
      </c>
    </row>
    <row r="42" customFormat="false" ht="24.05" hidden="false" customHeight="false" outlineLevel="0" collapsed="false">
      <c r="A42" s="3" t="n">
        <v>42</v>
      </c>
      <c r="B42" s="3" t="s">
        <v>91</v>
      </c>
      <c r="C42" s="3" t="s">
        <v>2288</v>
      </c>
    </row>
    <row r="43" customFormat="false" ht="24.05" hidden="false" customHeight="false" outlineLevel="0" collapsed="false">
      <c r="A43" s="3" t="n">
        <v>43</v>
      </c>
      <c r="B43" s="3" t="s">
        <v>93</v>
      </c>
      <c r="C43" s="3" t="s">
        <v>2289</v>
      </c>
    </row>
    <row r="44" customFormat="false" ht="12.8" hidden="false" customHeight="false" outlineLevel="0" collapsed="false">
      <c r="A44" s="3" t="n">
        <v>44</v>
      </c>
      <c r="B44" s="3" t="s">
        <v>95</v>
      </c>
      <c r="C44" s="3" t="s">
        <v>2290</v>
      </c>
    </row>
    <row r="45" customFormat="false" ht="24.05" hidden="false" customHeight="false" outlineLevel="0" collapsed="false">
      <c r="A45" s="3" t="n">
        <v>45</v>
      </c>
      <c r="B45" s="3" t="s">
        <v>97</v>
      </c>
      <c r="C45" s="3" t="s">
        <v>2291</v>
      </c>
    </row>
    <row r="46" customFormat="false" ht="24.05" hidden="false" customHeight="false" outlineLevel="0" collapsed="false">
      <c r="A46" s="3" t="n">
        <v>46</v>
      </c>
      <c r="B46" s="3" t="s">
        <v>99</v>
      </c>
      <c r="C46" s="3" t="s">
        <v>2292</v>
      </c>
    </row>
    <row r="47" customFormat="false" ht="12.8" hidden="false" customHeight="false" outlineLevel="0" collapsed="false">
      <c r="A47" s="3" t="n">
        <v>47</v>
      </c>
      <c r="B47" s="3" t="s">
        <v>101</v>
      </c>
      <c r="C47" s="3" t="s">
        <v>2293</v>
      </c>
    </row>
    <row r="48" customFormat="false" ht="12.8" hidden="false" customHeight="false" outlineLevel="0" collapsed="false">
      <c r="A48" s="3" t="n">
        <v>48</v>
      </c>
      <c r="B48" s="3" t="s">
        <v>103</v>
      </c>
      <c r="C48" s="3" t="s">
        <v>2294</v>
      </c>
    </row>
    <row r="49" customFormat="false" ht="12.8" hidden="false" customHeight="false" outlineLevel="0" collapsed="false">
      <c r="A49" s="3" t="n">
        <v>49</v>
      </c>
      <c r="B49" s="3" t="s">
        <v>105</v>
      </c>
      <c r="C49" s="3" t="s">
        <v>2295</v>
      </c>
    </row>
    <row r="50" customFormat="false" ht="24.05" hidden="false" customHeight="false" outlineLevel="0" collapsed="false">
      <c r="A50" s="3" t="n">
        <v>50</v>
      </c>
      <c r="B50" s="3" t="s">
        <v>107</v>
      </c>
      <c r="C50" s="3" t="s">
        <v>2296</v>
      </c>
    </row>
    <row r="51" customFormat="false" ht="12.8" hidden="false" customHeight="false" outlineLevel="0" collapsed="false">
      <c r="A51" s="3" t="n">
        <v>51</v>
      </c>
      <c r="B51" s="3" t="s">
        <v>109</v>
      </c>
      <c r="C51" s="3" t="s">
        <v>2297</v>
      </c>
    </row>
    <row r="52" customFormat="false" ht="12.8" hidden="false" customHeight="false" outlineLevel="0" collapsed="false">
      <c r="A52" s="3" t="n">
        <v>52</v>
      </c>
      <c r="B52" s="3" t="s">
        <v>111</v>
      </c>
      <c r="C52" s="3" t="s">
        <v>2298</v>
      </c>
    </row>
    <row r="53" customFormat="false" ht="24.05" hidden="false" customHeight="false" outlineLevel="0" collapsed="false">
      <c r="A53" s="3" t="n">
        <v>53</v>
      </c>
      <c r="B53" s="3" t="s">
        <v>113</v>
      </c>
      <c r="C53" s="3" t="s">
        <v>2299</v>
      </c>
    </row>
    <row r="54" customFormat="false" ht="12.8" hidden="false" customHeight="false" outlineLevel="0" collapsed="false">
      <c r="A54" s="3" t="n">
        <v>54</v>
      </c>
      <c r="B54" s="3" t="s">
        <v>2300</v>
      </c>
      <c r="C54" s="3" t="s">
        <v>2301</v>
      </c>
    </row>
    <row r="55" customFormat="false" ht="24.05" hidden="false" customHeight="false" outlineLevel="0" collapsed="false">
      <c r="A55" s="3" t="n">
        <v>55</v>
      </c>
      <c r="B55" s="3" t="s">
        <v>117</v>
      </c>
      <c r="C55" s="3" t="s">
        <v>2302</v>
      </c>
    </row>
    <row r="56" customFormat="false" ht="24.05" hidden="false" customHeight="false" outlineLevel="0" collapsed="false">
      <c r="A56" s="3" t="n">
        <v>56</v>
      </c>
      <c r="B56" s="3" t="s">
        <v>2303</v>
      </c>
      <c r="C56" s="3" t="s">
        <v>2304</v>
      </c>
    </row>
    <row r="57" customFormat="false" ht="35.45" hidden="false" customHeight="false" outlineLevel="0" collapsed="false">
      <c r="A57" s="3" t="n">
        <v>57</v>
      </c>
      <c r="B57" s="3" t="s">
        <v>121</v>
      </c>
      <c r="C57" s="3" t="s">
        <v>2305</v>
      </c>
    </row>
    <row r="58" customFormat="false" ht="12.8" hidden="false" customHeight="false" outlineLevel="0" collapsed="false">
      <c r="A58" s="3" t="n">
        <v>58</v>
      </c>
      <c r="B58" s="3" t="s">
        <v>123</v>
      </c>
      <c r="C58" s="3" t="s">
        <v>2306</v>
      </c>
    </row>
    <row r="59" customFormat="false" ht="12.8" hidden="false" customHeight="false" outlineLevel="0" collapsed="false">
      <c r="A59" s="3" t="n">
        <v>59</v>
      </c>
      <c r="B59" s="3" t="s">
        <v>125</v>
      </c>
      <c r="C59" s="3" t="s">
        <v>2307</v>
      </c>
    </row>
    <row r="60" customFormat="false" ht="24.05" hidden="false" customHeight="false" outlineLevel="0" collapsed="false">
      <c r="A60" s="3" t="n">
        <v>60</v>
      </c>
      <c r="B60" s="3" t="s">
        <v>127</v>
      </c>
      <c r="C60" s="3" t="s">
        <v>2308</v>
      </c>
    </row>
    <row r="61" customFormat="false" ht="24.05" hidden="false" customHeight="false" outlineLevel="0" collapsed="false">
      <c r="A61" s="3" t="n">
        <v>61</v>
      </c>
      <c r="B61" s="3" t="s">
        <v>129</v>
      </c>
      <c r="C61" s="3" t="s">
        <v>2309</v>
      </c>
    </row>
    <row r="62" customFormat="false" ht="24.05" hidden="false" customHeight="false" outlineLevel="0" collapsed="false">
      <c r="A62" s="3" t="n">
        <v>62</v>
      </c>
      <c r="B62" s="3" t="s">
        <v>133</v>
      </c>
      <c r="C62" s="3" t="s">
        <v>2310</v>
      </c>
    </row>
    <row r="63" customFormat="false" ht="24.05" hidden="false" customHeight="false" outlineLevel="0" collapsed="false">
      <c r="A63" s="3" t="n">
        <v>63</v>
      </c>
      <c r="B63" s="3" t="s">
        <v>131</v>
      </c>
      <c r="C63" s="3" t="s">
        <v>2311</v>
      </c>
    </row>
    <row r="64" customFormat="false" ht="35.45" hidden="false" customHeight="false" outlineLevel="0" collapsed="false">
      <c r="A64" s="3" t="n">
        <v>64</v>
      </c>
      <c r="B64" s="3" t="s">
        <v>135</v>
      </c>
      <c r="C64" s="3" t="s">
        <v>2312</v>
      </c>
    </row>
    <row r="65" customFormat="false" ht="12.8" hidden="false" customHeight="false" outlineLevel="0" collapsed="false">
      <c r="A65" s="3" t="n">
        <v>65</v>
      </c>
      <c r="B65" s="3" t="s">
        <v>137</v>
      </c>
      <c r="C65" s="3" t="s">
        <v>2313</v>
      </c>
    </row>
    <row r="66" customFormat="false" ht="24.05" hidden="false" customHeight="false" outlineLevel="0" collapsed="false">
      <c r="A66" s="3" t="n">
        <v>66</v>
      </c>
      <c r="B66" s="3" t="s">
        <v>139</v>
      </c>
      <c r="C66" s="3" t="s">
        <v>2314</v>
      </c>
    </row>
    <row r="67" customFormat="false" ht="12.8" hidden="false" customHeight="false" outlineLevel="0" collapsed="false">
      <c r="A67" s="3" t="n">
        <v>67</v>
      </c>
      <c r="B67" s="3" t="s">
        <v>141</v>
      </c>
      <c r="C67" s="3" t="s">
        <v>2315</v>
      </c>
    </row>
    <row r="68" customFormat="false" ht="12.8" hidden="false" customHeight="false" outlineLevel="0" collapsed="false">
      <c r="A68" s="3" t="n">
        <v>68</v>
      </c>
      <c r="B68" s="3" t="s">
        <v>143</v>
      </c>
      <c r="C68" s="3" t="s">
        <v>2316</v>
      </c>
    </row>
    <row r="69" customFormat="false" ht="24.05" hidden="false" customHeight="false" outlineLevel="0" collapsed="false">
      <c r="A69" s="3" t="n">
        <v>69</v>
      </c>
      <c r="B69" s="3" t="s">
        <v>145</v>
      </c>
      <c r="C69" s="3" t="s">
        <v>2317</v>
      </c>
    </row>
    <row r="70" customFormat="false" ht="24.05" hidden="false" customHeight="false" outlineLevel="0" collapsed="false">
      <c r="A70" s="3" t="n">
        <v>70</v>
      </c>
      <c r="B70" s="3" t="s">
        <v>2318</v>
      </c>
      <c r="C70" s="3" t="s">
        <v>2319</v>
      </c>
    </row>
    <row r="71" customFormat="false" ht="12.8" hidden="false" customHeight="false" outlineLevel="0" collapsed="false">
      <c r="A71" s="3" t="n">
        <v>71</v>
      </c>
      <c r="B71" s="3" t="s">
        <v>149</v>
      </c>
      <c r="C71" s="3" t="s">
        <v>2320</v>
      </c>
    </row>
    <row r="72" customFormat="false" ht="12.8" hidden="false" customHeight="false" outlineLevel="0" collapsed="false">
      <c r="A72" s="3" t="n">
        <v>72</v>
      </c>
      <c r="B72" s="3" t="s">
        <v>151</v>
      </c>
      <c r="C72" s="3" t="s">
        <v>2321</v>
      </c>
    </row>
    <row r="73" customFormat="false" ht="12.8" hidden="false" customHeight="false" outlineLevel="0" collapsed="false">
      <c r="A73" s="3" t="n">
        <v>73</v>
      </c>
      <c r="B73" s="3" t="s">
        <v>153</v>
      </c>
      <c r="C73" s="3" t="s">
        <v>2322</v>
      </c>
    </row>
    <row r="74" customFormat="false" ht="12.8" hidden="false" customHeight="false" outlineLevel="0" collapsed="false">
      <c r="A74" s="3" t="n">
        <v>74</v>
      </c>
      <c r="B74" s="3" t="s">
        <v>155</v>
      </c>
      <c r="C74" s="3" t="s">
        <v>2323</v>
      </c>
    </row>
    <row r="75" customFormat="false" ht="24.05" hidden="false" customHeight="false" outlineLevel="0" collapsed="false">
      <c r="A75" s="3" t="n">
        <v>75</v>
      </c>
      <c r="B75" s="3" t="s">
        <v>157</v>
      </c>
      <c r="C75" s="3" t="s">
        <v>2324</v>
      </c>
    </row>
    <row r="76" customFormat="false" ht="24.05" hidden="false" customHeight="false" outlineLevel="0" collapsed="false">
      <c r="A76" s="3" t="n">
        <v>76</v>
      </c>
      <c r="B76" s="3" t="s">
        <v>159</v>
      </c>
      <c r="C76" s="3" t="s">
        <v>2325</v>
      </c>
    </row>
    <row r="77" customFormat="false" ht="24.05" hidden="false" customHeight="false" outlineLevel="0" collapsed="false">
      <c r="A77" s="3" t="n">
        <v>77</v>
      </c>
      <c r="B77" s="3" t="s">
        <v>161</v>
      </c>
      <c r="C77" s="3" t="s">
        <v>2326</v>
      </c>
    </row>
    <row r="78" customFormat="false" ht="24.05" hidden="false" customHeight="false" outlineLevel="0" collapsed="false">
      <c r="A78" s="3" t="n">
        <v>78</v>
      </c>
      <c r="B78" s="3" t="s">
        <v>163</v>
      </c>
      <c r="C78" s="3" t="s">
        <v>2327</v>
      </c>
    </row>
    <row r="79" customFormat="false" ht="24.05" hidden="false" customHeight="false" outlineLevel="0" collapsed="false">
      <c r="A79" s="3" t="n">
        <v>79</v>
      </c>
      <c r="B79" s="3" t="s">
        <v>165</v>
      </c>
      <c r="C79" s="3" t="s">
        <v>2328</v>
      </c>
    </row>
    <row r="80" customFormat="false" ht="24.05" hidden="false" customHeight="false" outlineLevel="0" collapsed="false">
      <c r="A80" s="3" t="n">
        <v>80</v>
      </c>
      <c r="B80" s="3" t="s">
        <v>167</v>
      </c>
      <c r="C80" s="3" t="s">
        <v>2329</v>
      </c>
    </row>
    <row r="81" customFormat="false" ht="24.05" hidden="false" customHeight="false" outlineLevel="0" collapsed="false">
      <c r="A81" s="3" t="n">
        <v>81</v>
      </c>
      <c r="B81" s="3" t="s">
        <v>169</v>
      </c>
      <c r="C81" s="3" t="s">
        <v>2330</v>
      </c>
    </row>
    <row r="82" customFormat="false" ht="12.8" hidden="false" customHeight="false" outlineLevel="0" collapsed="false">
      <c r="A82" s="3" t="n">
        <v>82</v>
      </c>
      <c r="B82" s="3" t="s">
        <v>171</v>
      </c>
      <c r="C82" s="3" t="s">
        <v>2331</v>
      </c>
    </row>
    <row r="83" customFormat="false" ht="12.8" hidden="false" customHeight="false" outlineLevel="0" collapsed="false">
      <c r="A83" s="3" t="n">
        <v>83</v>
      </c>
      <c r="B83" s="3" t="s">
        <v>173</v>
      </c>
      <c r="C83" s="3" t="s">
        <v>2332</v>
      </c>
    </row>
    <row r="84" customFormat="false" ht="12.8" hidden="false" customHeight="false" outlineLevel="0" collapsed="false">
      <c r="A84" s="3" t="n">
        <v>84</v>
      </c>
      <c r="B84" s="3" t="s">
        <v>175</v>
      </c>
      <c r="C84" s="3" t="s">
        <v>2333</v>
      </c>
    </row>
    <row r="85" customFormat="false" ht="12.8" hidden="false" customHeight="false" outlineLevel="0" collapsed="false">
      <c r="A85" s="3" t="n">
        <v>85</v>
      </c>
      <c r="B85" s="3" t="s">
        <v>177</v>
      </c>
      <c r="C85" s="3" t="s">
        <v>2334</v>
      </c>
    </row>
    <row r="86" customFormat="false" ht="24.05" hidden="false" customHeight="false" outlineLevel="0" collapsed="false">
      <c r="A86" s="3" t="n">
        <v>86</v>
      </c>
      <c r="B86" s="3" t="s">
        <v>179</v>
      </c>
      <c r="C86" s="3" t="s">
        <v>2335</v>
      </c>
    </row>
    <row r="87" customFormat="false" ht="12.8" hidden="false" customHeight="false" outlineLevel="0" collapsed="false">
      <c r="A87" s="3" t="n">
        <v>87</v>
      </c>
      <c r="B87" s="3" t="s">
        <v>181</v>
      </c>
      <c r="C87" s="3" t="s">
        <v>2336</v>
      </c>
    </row>
    <row r="88" customFormat="false" ht="12.8" hidden="false" customHeight="false" outlineLevel="0" collapsed="false">
      <c r="A88" s="3" t="n">
        <v>88</v>
      </c>
      <c r="B88" s="3" t="s">
        <v>183</v>
      </c>
      <c r="C88" s="3" t="s">
        <v>2337</v>
      </c>
    </row>
    <row r="89" customFormat="false" ht="24.05" hidden="false" customHeight="false" outlineLevel="0" collapsed="false">
      <c r="A89" s="3" t="n">
        <v>89</v>
      </c>
      <c r="B89" s="3" t="s">
        <v>185</v>
      </c>
      <c r="C89" s="3" t="s">
        <v>2338</v>
      </c>
    </row>
    <row r="90" customFormat="false" ht="24.05" hidden="false" customHeight="false" outlineLevel="0" collapsed="false">
      <c r="A90" s="3" t="n">
        <v>90</v>
      </c>
      <c r="B90" s="3" t="s">
        <v>187</v>
      </c>
      <c r="C90" s="3" t="s">
        <v>2339</v>
      </c>
    </row>
    <row r="91" customFormat="false" ht="12.8" hidden="false" customHeight="false" outlineLevel="0" collapsed="false">
      <c r="A91" s="3" t="n">
        <v>91</v>
      </c>
      <c r="B91" s="3" t="s">
        <v>189</v>
      </c>
      <c r="C91" s="3" t="s">
        <v>2340</v>
      </c>
    </row>
    <row r="92" customFormat="false" ht="12.8" hidden="false" customHeight="false" outlineLevel="0" collapsed="false">
      <c r="A92" s="3" t="n">
        <v>92</v>
      </c>
      <c r="B92" s="3" t="s">
        <v>191</v>
      </c>
      <c r="C92" s="3" t="s">
        <v>2341</v>
      </c>
    </row>
    <row r="93" customFormat="false" ht="24.05" hidden="false" customHeight="false" outlineLevel="0" collapsed="false">
      <c r="A93" s="3" t="n">
        <v>93</v>
      </c>
      <c r="B93" s="3" t="s">
        <v>193</v>
      </c>
      <c r="C93" s="3" t="s">
        <v>2342</v>
      </c>
    </row>
    <row r="94" customFormat="false" ht="35.45" hidden="false" customHeight="false" outlineLevel="0" collapsed="false">
      <c r="A94" s="3" t="n">
        <v>94</v>
      </c>
      <c r="B94" s="3" t="s">
        <v>195</v>
      </c>
      <c r="C94" s="3" t="s">
        <v>2343</v>
      </c>
    </row>
    <row r="95" customFormat="false" ht="35.45" hidden="false" customHeight="false" outlineLevel="0" collapsed="false">
      <c r="A95" s="3" t="n">
        <v>95</v>
      </c>
      <c r="B95" s="3" t="s">
        <v>197</v>
      </c>
      <c r="C95" s="3" t="s">
        <v>2344</v>
      </c>
    </row>
    <row r="96" customFormat="false" ht="24.05" hidden="false" customHeight="false" outlineLevel="0" collapsed="false">
      <c r="A96" s="3" t="n">
        <v>96</v>
      </c>
      <c r="B96" s="3" t="s">
        <v>199</v>
      </c>
      <c r="C96" s="3" t="s">
        <v>2345</v>
      </c>
    </row>
    <row r="97" customFormat="false" ht="12.8" hidden="false" customHeight="false" outlineLevel="0" collapsed="false">
      <c r="A97" s="3" t="n">
        <v>97</v>
      </c>
      <c r="B97" s="3" t="s">
        <v>201</v>
      </c>
      <c r="C97" s="3" t="s">
        <v>2346</v>
      </c>
    </row>
    <row r="98" customFormat="false" ht="24.05" hidden="false" customHeight="false" outlineLevel="0" collapsed="false">
      <c r="A98" s="3" t="n">
        <v>98</v>
      </c>
      <c r="B98" s="3" t="s">
        <v>203</v>
      </c>
      <c r="C98" s="3" t="s">
        <v>2347</v>
      </c>
    </row>
    <row r="99" customFormat="false" ht="24.05" hidden="false" customHeight="false" outlineLevel="0" collapsed="false">
      <c r="A99" s="3" t="n">
        <v>99</v>
      </c>
      <c r="B99" s="3" t="s">
        <v>205</v>
      </c>
      <c r="C99" s="3" t="s">
        <v>2348</v>
      </c>
    </row>
    <row r="100" customFormat="false" ht="12.8" hidden="false" customHeight="false" outlineLevel="0" collapsed="false">
      <c r="A100" s="3" t="n">
        <v>100</v>
      </c>
      <c r="B100" s="3" t="s">
        <v>207</v>
      </c>
      <c r="C100" s="3" t="s">
        <v>2349</v>
      </c>
    </row>
    <row r="101" customFormat="false" ht="35.45" hidden="false" customHeight="false" outlineLevel="0" collapsed="false">
      <c r="A101" s="3" t="n">
        <v>101</v>
      </c>
      <c r="B101" s="3" t="s">
        <v>209</v>
      </c>
      <c r="C101" s="3" t="s">
        <v>2350</v>
      </c>
    </row>
    <row r="102" customFormat="false" ht="12.8" hidden="false" customHeight="false" outlineLevel="0" collapsed="false">
      <c r="A102" s="3" t="n">
        <v>102</v>
      </c>
      <c r="B102" s="3" t="s">
        <v>211</v>
      </c>
      <c r="C102" s="3" t="s">
        <v>2351</v>
      </c>
    </row>
    <row r="103" customFormat="false" ht="24.05" hidden="false" customHeight="false" outlineLevel="0" collapsed="false">
      <c r="A103" s="3" t="n">
        <v>103</v>
      </c>
      <c r="B103" s="3" t="s">
        <v>213</v>
      </c>
      <c r="C103" s="3" t="s">
        <v>2352</v>
      </c>
    </row>
    <row r="104" customFormat="false" ht="24.05" hidden="false" customHeight="false" outlineLevel="0" collapsed="false">
      <c r="A104" s="3" t="n">
        <v>104</v>
      </c>
      <c r="B104" s="3" t="s">
        <v>215</v>
      </c>
      <c r="C104" s="3" t="s">
        <v>2353</v>
      </c>
    </row>
    <row r="105" customFormat="false" ht="24.05" hidden="false" customHeight="false" outlineLevel="0" collapsed="false">
      <c r="A105" s="3" t="n">
        <v>105</v>
      </c>
      <c r="B105" s="3" t="s">
        <v>217</v>
      </c>
      <c r="C105" s="3" t="s">
        <v>2354</v>
      </c>
    </row>
    <row r="106" customFormat="false" ht="35.5" hidden="false" customHeight="false" outlineLevel="0" collapsed="false">
      <c r="A106" s="3" t="n">
        <v>106</v>
      </c>
      <c r="B106" s="3" t="s">
        <v>219</v>
      </c>
      <c r="C106" s="3" t="s">
        <v>2355</v>
      </c>
    </row>
    <row r="107" customFormat="false" ht="12.8" hidden="false" customHeight="false" outlineLevel="0" collapsed="false">
      <c r="A107" s="3" t="n">
        <v>107</v>
      </c>
      <c r="B107" s="3" t="s">
        <v>221</v>
      </c>
      <c r="C107" s="3" t="s">
        <v>2356</v>
      </c>
    </row>
    <row r="108" customFormat="false" ht="24.05" hidden="false" customHeight="false" outlineLevel="0" collapsed="false">
      <c r="A108" s="3" t="n">
        <v>108</v>
      </c>
      <c r="B108" s="3" t="s">
        <v>223</v>
      </c>
      <c r="C108" s="3" t="s">
        <v>2357</v>
      </c>
    </row>
    <row r="109" customFormat="false" ht="12.8" hidden="false" customHeight="false" outlineLevel="0" collapsed="false">
      <c r="A109" s="3" t="n">
        <v>109</v>
      </c>
      <c r="B109" s="3" t="s">
        <v>225</v>
      </c>
      <c r="C109" s="3" t="s">
        <v>2358</v>
      </c>
    </row>
    <row r="110" customFormat="false" ht="24.05" hidden="false" customHeight="false" outlineLevel="0" collapsed="false">
      <c r="A110" s="3" t="n">
        <v>110</v>
      </c>
      <c r="B110" s="3" t="s">
        <v>227</v>
      </c>
      <c r="C110" s="3" t="s">
        <v>2359</v>
      </c>
    </row>
    <row r="111" customFormat="false" ht="35.45" hidden="false" customHeight="false" outlineLevel="0" collapsed="false">
      <c r="A111" s="3" t="n">
        <v>111</v>
      </c>
      <c r="B111" s="3" t="s">
        <v>229</v>
      </c>
      <c r="C111" s="3" t="s">
        <v>2360</v>
      </c>
    </row>
    <row r="112" customFormat="false" ht="24.05" hidden="false" customHeight="false" outlineLevel="0" collapsed="false">
      <c r="A112" s="3" t="n">
        <v>112</v>
      </c>
      <c r="B112" s="3" t="s">
        <v>231</v>
      </c>
      <c r="C112" s="3" t="s">
        <v>2361</v>
      </c>
    </row>
    <row r="113" customFormat="false" ht="24.05" hidden="false" customHeight="false" outlineLevel="0" collapsed="false">
      <c r="A113" s="3" t="n">
        <v>113</v>
      </c>
      <c r="B113" s="3" t="s">
        <v>233</v>
      </c>
      <c r="C113" s="3" t="s">
        <v>2362</v>
      </c>
    </row>
    <row r="114" customFormat="false" ht="12.8" hidden="false" customHeight="false" outlineLevel="0" collapsed="false">
      <c r="A114" s="3" t="n">
        <v>114</v>
      </c>
      <c r="B114" s="3" t="s">
        <v>235</v>
      </c>
      <c r="C114" s="3" t="s">
        <v>2363</v>
      </c>
    </row>
    <row r="115" customFormat="false" ht="24.05" hidden="false" customHeight="false" outlineLevel="0" collapsed="false">
      <c r="A115" s="3" t="n">
        <v>115</v>
      </c>
      <c r="B115" s="3" t="s">
        <v>237</v>
      </c>
      <c r="C115" s="3" t="s">
        <v>2364</v>
      </c>
    </row>
    <row r="116" customFormat="false" ht="24.05" hidden="false" customHeight="false" outlineLevel="0" collapsed="false">
      <c r="A116" s="3" t="n">
        <v>116</v>
      </c>
      <c r="B116" s="3" t="s">
        <v>239</v>
      </c>
      <c r="C116" s="3" t="s">
        <v>2365</v>
      </c>
    </row>
    <row r="117" customFormat="false" ht="24.05" hidden="false" customHeight="false" outlineLevel="0" collapsed="false">
      <c r="A117" s="3" t="n">
        <v>117</v>
      </c>
      <c r="B117" s="3" t="s">
        <v>241</v>
      </c>
      <c r="C117" s="3" t="s">
        <v>2366</v>
      </c>
    </row>
    <row r="118" customFormat="false" ht="24.05" hidden="false" customHeight="false" outlineLevel="0" collapsed="false">
      <c r="A118" s="3" t="n">
        <v>118</v>
      </c>
      <c r="B118" s="3" t="s">
        <v>243</v>
      </c>
      <c r="C118" s="3" t="s">
        <v>2367</v>
      </c>
    </row>
    <row r="119" customFormat="false" ht="24.05" hidden="false" customHeight="false" outlineLevel="0" collapsed="false">
      <c r="A119" s="3" t="n">
        <v>119</v>
      </c>
      <c r="B119" s="3" t="s">
        <v>245</v>
      </c>
      <c r="C119" s="3" t="s">
        <v>2368</v>
      </c>
    </row>
    <row r="120" customFormat="false" ht="24.05" hidden="false" customHeight="false" outlineLevel="0" collapsed="false">
      <c r="A120" s="3" t="n">
        <v>120</v>
      </c>
      <c r="B120" s="3" t="s">
        <v>247</v>
      </c>
      <c r="C120" s="3" t="s">
        <v>2369</v>
      </c>
    </row>
    <row r="121" customFormat="false" ht="24.05" hidden="false" customHeight="false" outlineLevel="0" collapsed="false">
      <c r="A121" s="3" t="n">
        <v>121</v>
      </c>
      <c r="B121" s="3" t="s">
        <v>249</v>
      </c>
      <c r="C121" s="3" t="s">
        <v>2370</v>
      </c>
    </row>
    <row r="122" customFormat="false" ht="12.8" hidden="false" customHeight="false" outlineLevel="0" collapsed="false">
      <c r="A122" s="3" t="n">
        <v>122</v>
      </c>
      <c r="B122" s="3" t="s">
        <v>251</v>
      </c>
      <c r="C122" s="3" t="s">
        <v>2371</v>
      </c>
    </row>
    <row r="123" customFormat="false" ht="24.05" hidden="false" customHeight="false" outlineLevel="0" collapsed="false">
      <c r="A123" s="3" t="n">
        <v>123</v>
      </c>
      <c r="B123" s="3" t="s">
        <v>253</v>
      </c>
      <c r="C123" s="3" t="s">
        <v>2372</v>
      </c>
    </row>
    <row r="124" customFormat="false" ht="24.05" hidden="false" customHeight="false" outlineLevel="0" collapsed="false">
      <c r="A124" s="3" t="n">
        <v>124</v>
      </c>
      <c r="B124" s="3" t="s">
        <v>255</v>
      </c>
      <c r="C124" s="3" t="s">
        <v>2373</v>
      </c>
    </row>
    <row r="125" customFormat="false" ht="12.8" hidden="false" customHeight="false" outlineLevel="0" collapsed="false">
      <c r="A125" s="3" t="n">
        <v>125</v>
      </c>
      <c r="B125" s="3" t="s">
        <v>257</v>
      </c>
      <c r="C125" s="3" t="s">
        <v>2374</v>
      </c>
    </row>
    <row r="126" customFormat="false" ht="12.8" hidden="false" customHeight="false" outlineLevel="0" collapsed="false">
      <c r="A126" s="3" t="n">
        <v>126</v>
      </c>
      <c r="B126" s="3" t="s">
        <v>259</v>
      </c>
      <c r="C126" s="3" t="s">
        <v>2375</v>
      </c>
    </row>
    <row r="127" customFormat="false" ht="24.05" hidden="false" customHeight="false" outlineLevel="0" collapsed="false">
      <c r="A127" s="3" t="n">
        <v>127</v>
      </c>
      <c r="B127" s="3" t="s">
        <v>261</v>
      </c>
      <c r="C127" s="3" t="s">
        <v>2376</v>
      </c>
    </row>
    <row r="128" customFormat="false" ht="12.8" hidden="false" customHeight="false" outlineLevel="0" collapsed="false">
      <c r="A128" s="3" t="n">
        <v>128</v>
      </c>
      <c r="B128" s="3" t="s">
        <v>263</v>
      </c>
      <c r="C128" s="3" t="s">
        <v>2368</v>
      </c>
    </row>
    <row r="129" customFormat="false" ht="24.05" hidden="false" customHeight="false" outlineLevel="0" collapsed="false">
      <c r="A129" s="3" t="n">
        <v>129</v>
      </c>
      <c r="B129" s="3" t="s">
        <v>265</v>
      </c>
      <c r="C129" s="3" t="s">
        <v>2377</v>
      </c>
    </row>
    <row r="130" customFormat="false" ht="24.05" hidden="false" customHeight="false" outlineLevel="0" collapsed="false">
      <c r="A130" s="3" t="n">
        <v>130</v>
      </c>
      <c r="B130" s="3" t="s">
        <v>2378</v>
      </c>
      <c r="C130" s="3" t="s">
        <v>2379</v>
      </c>
    </row>
    <row r="131" customFormat="false" ht="12.8" hidden="false" customHeight="false" outlineLevel="0" collapsed="false">
      <c r="A131" s="3" t="n">
        <v>131</v>
      </c>
      <c r="B131" s="3" t="s">
        <v>269</v>
      </c>
      <c r="C131" s="3" t="s">
        <v>2380</v>
      </c>
    </row>
    <row r="132" customFormat="false" ht="24.05" hidden="false" customHeight="false" outlineLevel="0" collapsed="false">
      <c r="A132" s="3" t="n">
        <v>132</v>
      </c>
      <c r="B132" s="3" t="s">
        <v>271</v>
      </c>
      <c r="C132" s="3" t="s">
        <v>2381</v>
      </c>
    </row>
    <row r="133" customFormat="false" ht="24.05" hidden="false" customHeight="false" outlineLevel="0" collapsed="false">
      <c r="A133" s="3" t="n">
        <v>133</v>
      </c>
      <c r="B133" s="3" t="s">
        <v>273</v>
      </c>
      <c r="C133" s="3" t="s">
        <v>2382</v>
      </c>
    </row>
    <row r="134" customFormat="false" ht="24.05" hidden="false" customHeight="false" outlineLevel="0" collapsed="false">
      <c r="A134" s="3" t="n">
        <v>134</v>
      </c>
      <c r="B134" s="3" t="s">
        <v>275</v>
      </c>
      <c r="C134" s="3" t="s">
        <v>2383</v>
      </c>
    </row>
    <row r="135" customFormat="false" ht="24.05" hidden="false" customHeight="false" outlineLevel="0" collapsed="false">
      <c r="A135" s="3" t="n">
        <v>135</v>
      </c>
      <c r="B135" s="3" t="s">
        <v>277</v>
      </c>
      <c r="C135" s="3" t="s">
        <v>2384</v>
      </c>
    </row>
    <row r="136" customFormat="false" ht="12.8" hidden="false" customHeight="false" outlineLevel="0" collapsed="false">
      <c r="A136" s="3" t="n">
        <v>136</v>
      </c>
      <c r="B136" s="3" t="s">
        <v>279</v>
      </c>
      <c r="C136" s="3" t="s">
        <v>2385</v>
      </c>
    </row>
    <row r="137" customFormat="false" ht="24.05" hidden="false" customHeight="false" outlineLevel="0" collapsed="false">
      <c r="A137" s="3" t="n">
        <v>137</v>
      </c>
      <c r="B137" s="3" t="s">
        <v>281</v>
      </c>
      <c r="C137" s="3" t="s">
        <v>2386</v>
      </c>
    </row>
    <row r="138" customFormat="false" ht="12.8" hidden="false" customHeight="false" outlineLevel="0" collapsed="false">
      <c r="A138" s="3" t="n">
        <v>138</v>
      </c>
      <c r="B138" s="3" t="s">
        <v>283</v>
      </c>
      <c r="C138" s="3" t="s">
        <v>2387</v>
      </c>
    </row>
    <row r="139" customFormat="false" ht="12.8" hidden="false" customHeight="false" outlineLevel="0" collapsed="false">
      <c r="A139" s="3" t="n">
        <v>139</v>
      </c>
      <c r="B139" s="3" t="s">
        <v>285</v>
      </c>
      <c r="C139" s="3" t="s">
        <v>2388</v>
      </c>
    </row>
    <row r="140" customFormat="false" ht="12.8" hidden="false" customHeight="false" outlineLevel="0" collapsed="false">
      <c r="A140" s="3" t="n">
        <v>140</v>
      </c>
      <c r="B140" s="3" t="s">
        <v>287</v>
      </c>
      <c r="C140" s="3" t="s">
        <v>2389</v>
      </c>
    </row>
    <row r="141" customFormat="false" ht="24.05" hidden="false" customHeight="false" outlineLevel="0" collapsed="false">
      <c r="A141" s="3" t="n">
        <v>141</v>
      </c>
      <c r="B141" s="3" t="s">
        <v>289</v>
      </c>
      <c r="C141" s="3" t="s">
        <v>2390</v>
      </c>
    </row>
    <row r="142" customFormat="false" ht="24.05" hidden="false" customHeight="false" outlineLevel="0" collapsed="false">
      <c r="A142" s="3" t="n">
        <v>142</v>
      </c>
      <c r="B142" s="3" t="s">
        <v>291</v>
      </c>
      <c r="C142" s="3" t="s">
        <v>2391</v>
      </c>
    </row>
    <row r="143" customFormat="false" ht="24.05" hidden="false" customHeight="false" outlineLevel="0" collapsed="false">
      <c r="A143" s="3" t="n">
        <v>143</v>
      </c>
      <c r="B143" s="3" t="s">
        <v>293</v>
      </c>
      <c r="C143" s="3" t="s">
        <v>2392</v>
      </c>
    </row>
    <row r="144" customFormat="false" ht="24.05" hidden="false" customHeight="false" outlineLevel="0" collapsed="false">
      <c r="A144" s="3" t="n">
        <v>144</v>
      </c>
      <c r="B144" s="3" t="s">
        <v>295</v>
      </c>
      <c r="C144" s="3" t="s">
        <v>2393</v>
      </c>
    </row>
    <row r="145" customFormat="false" ht="12.8" hidden="false" customHeight="false" outlineLevel="0" collapsed="false">
      <c r="A145" s="3" t="n">
        <v>145</v>
      </c>
      <c r="B145" s="3" t="s">
        <v>297</v>
      </c>
      <c r="C145" s="3" t="s">
        <v>2394</v>
      </c>
    </row>
    <row r="146" customFormat="false" ht="12.8" hidden="false" customHeight="false" outlineLevel="0" collapsed="false">
      <c r="A146" s="3" t="n">
        <v>146</v>
      </c>
      <c r="B146" s="3" t="s">
        <v>299</v>
      </c>
      <c r="C146" s="3" t="s">
        <v>2395</v>
      </c>
    </row>
    <row r="147" customFormat="false" ht="24.05" hidden="false" customHeight="false" outlineLevel="0" collapsed="false">
      <c r="A147" s="3" t="n">
        <v>147</v>
      </c>
      <c r="B147" s="3" t="s">
        <v>301</v>
      </c>
      <c r="C147" s="3" t="s">
        <v>2396</v>
      </c>
    </row>
    <row r="148" customFormat="false" ht="24.05" hidden="false" customHeight="false" outlineLevel="0" collapsed="false">
      <c r="A148" s="3" t="n">
        <v>148</v>
      </c>
      <c r="B148" s="3" t="s">
        <v>303</v>
      </c>
      <c r="C148" s="3" t="s">
        <v>2397</v>
      </c>
    </row>
    <row r="149" customFormat="false" ht="24.05" hidden="false" customHeight="false" outlineLevel="0" collapsed="false">
      <c r="A149" s="3" t="n">
        <v>149</v>
      </c>
      <c r="B149" s="3" t="s">
        <v>305</v>
      </c>
      <c r="C149" s="3" t="s">
        <v>2398</v>
      </c>
    </row>
    <row r="150" customFormat="false" ht="24.05" hidden="false" customHeight="false" outlineLevel="0" collapsed="false">
      <c r="A150" s="3" t="n">
        <v>150</v>
      </c>
      <c r="B150" s="3" t="s">
        <v>307</v>
      </c>
      <c r="C150" s="3" t="s">
        <v>2399</v>
      </c>
    </row>
    <row r="151" customFormat="false" ht="24.05" hidden="false" customHeight="false" outlineLevel="0" collapsed="false">
      <c r="A151" s="3" t="n">
        <v>151</v>
      </c>
      <c r="B151" s="3" t="s">
        <v>309</v>
      </c>
      <c r="C151" s="3" t="s">
        <v>2400</v>
      </c>
    </row>
    <row r="152" customFormat="false" ht="24.05" hidden="false" customHeight="false" outlineLevel="0" collapsed="false">
      <c r="A152" s="3" t="n">
        <v>152</v>
      </c>
      <c r="B152" s="3" t="s">
        <v>311</v>
      </c>
      <c r="C152" s="3" t="s">
        <v>2401</v>
      </c>
    </row>
    <row r="153" customFormat="false" ht="12.8" hidden="false" customHeight="false" outlineLevel="0" collapsed="false">
      <c r="A153" s="3" t="n">
        <v>153</v>
      </c>
      <c r="B153" s="3" t="s">
        <v>313</v>
      </c>
      <c r="C153" s="3" t="s">
        <v>2402</v>
      </c>
    </row>
    <row r="154" customFormat="false" ht="24.05" hidden="false" customHeight="false" outlineLevel="0" collapsed="false">
      <c r="A154" s="3" t="n">
        <v>154</v>
      </c>
      <c r="B154" s="3" t="s">
        <v>315</v>
      </c>
      <c r="C154" s="3" t="s">
        <v>2403</v>
      </c>
    </row>
    <row r="155" customFormat="false" ht="24.05" hidden="false" customHeight="false" outlineLevel="0" collapsed="false">
      <c r="A155" s="3" t="n">
        <v>155</v>
      </c>
      <c r="B155" s="3" t="s">
        <v>317</v>
      </c>
      <c r="C155" s="3" t="s">
        <v>2404</v>
      </c>
    </row>
    <row r="156" customFormat="false" ht="24.05" hidden="false" customHeight="false" outlineLevel="0" collapsed="false">
      <c r="A156" s="3" t="n">
        <v>156</v>
      </c>
      <c r="B156" s="3" t="s">
        <v>319</v>
      </c>
      <c r="C156" s="3" t="s">
        <v>2405</v>
      </c>
    </row>
    <row r="157" customFormat="false" ht="24.05" hidden="false" customHeight="false" outlineLevel="0" collapsed="false">
      <c r="A157" s="3" t="n">
        <v>157</v>
      </c>
      <c r="B157" s="3" t="s">
        <v>321</v>
      </c>
      <c r="C157" s="3" t="s">
        <v>2406</v>
      </c>
    </row>
    <row r="158" customFormat="false" ht="12.8" hidden="false" customHeight="false" outlineLevel="0" collapsed="false">
      <c r="A158" s="3" t="n">
        <v>158</v>
      </c>
      <c r="B158" s="3" t="s">
        <v>323</v>
      </c>
      <c r="C158" s="3" t="s">
        <v>2407</v>
      </c>
    </row>
    <row r="159" customFormat="false" ht="24.05" hidden="false" customHeight="false" outlineLevel="0" collapsed="false">
      <c r="A159" s="3" t="n">
        <v>159</v>
      </c>
      <c r="B159" s="3" t="s">
        <v>325</v>
      </c>
      <c r="C159" s="3" t="s">
        <v>2408</v>
      </c>
    </row>
    <row r="160" customFormat="false" ht="24.05" hidden="false" customHeight="false" outlineLevel="0" collapsed="false">
      <c r="A160" s="3" t="n">
        <v>160</v>
      </c>
      <c r="B160" s="3" t="s">
        <v>327</v>
      </c>
      <c r="C160" s="3" t="s">
        <v>2409</v>
      </c>
    </row>
    <row r="161" customFormat="false" ht="24.05" hidden="false" customHeight="false" outlineLevel="0" collapsed="false">
      <c r="A161" s="3" t="n">
        <v>161</v>
      </c>
      <c r="B161" s="3" t="s">
        <v>2410</v>
      </c>
      <c r="C161" s="3" t="s">
        <v>2411</v>
      </c>
    </row>
    <row r="162" customFormat="false" ht="12.8" hidden="false" customHeight="false" outlineLevel="0" collapsed="false">
      <c r="A162" s="3" t="n">
        <v>162</v>
      </c>
      <c r="B162" s="3" t="s">
        <v>331</v>
      </c>
      <c r="C162" s="3" t="s">
        <v>2412</v>
      </c>
    </row>
    <row r="163" customFormat="false" ht="24.05" hidden="false" customHeight="false" outlineLevel="0" collapsed="false">
      <c r="A163" s="3" t="n">
        <v>163</v>
      </c>
      <c r="B163" s="3" t="s">
        <v>333</v>
      </c>
      <c r="C163" s="3" t="s">
        <v>2413</v>
      </c>
    </row>
    <row r="164" customFormat="false" ht="24.05" hidden="false" customHeight="false" outlineLevel="0" collapsed="false">
      <c r="A164" s="3" t="n">
        <v>164</v>
      </c>
      <c r="B164" s="3" t="s">
        <v>335</v>
      </c>
      <c r="C164" s="3" t="s">
        <v>2414</v>
      </c>
    </row>
    <row r="165" customFormat="false" ht="24.05" hidden="false" customHeight="false" outlineLevel="0" collapsed="false">
      <c r="A165" s="3" t="n">
        <v>165</v>
      </c>
      <c r="B165" s="3" t="s">
        <v>337</v>
      </c>
      <c r="C165" s="3" t="s">
        <v>2415</v>
      </c>
    </row>
    <row r="166" customFormat="false" ht="24.05" hidden="false" customHeight="false" outlineLevel="0" collapsed="false">
      <c r="A166" s="3" t="n">
        <v>166</v>
      </c>
      <c r="B166" s="3" t="s">
        <v>339</v>
      </c>
      <c r="C166" s="3" t="s">
        <v>2416</v>
      </c>
    </row>
    <row r="167" customFormat="false" ht="12.8" hidden="false" customHeight="false" outlineLevel="0" collapsed="false">
      <c r="A167" s="3" t="n">
        <v>167</v>
      </c>
      <c r="B167" s="3" t="s">
        <v>341</v>
      </c>
      <c r="C167" s="3" t="s">
        <v>2417</v>
      </c>
    </row>
    <row r="168" customFormat="false" ht="12.8" hidden="false" customHeight="false" outlineLevel="0" collapsed="false">
      <c r="A168" s="3" t="n">
        <v>168</v>
      </c>
      <c r="B168" s="3" t="s">
        <v>343</v>
      </c>
      <c r="C168" s="3" t="s">
        <v>2418</v>
      </c>
    </row>
    <row r="169" customFormat="false" ht="12.8" hidden="false" customHeight="false" outlineLevel="0" collapsed="false">
      <c r="A169" s="3" t="n">
        <v>169</v>
      </c>
      <c r="B169" s="3" t="s">
        <v>345</v>
      </c>
      <c r="C169" s="3" t="s">
        <v>2419</v>
      </c>
    </row>
    <row r="170" customFormat="false" ht="24.05" hidden="false" customHeight="false" outlineLevel="0" collapsed="false">
      <c r="A170" s="3" t="n">
        <v>170</v>
      </c>
      <c r="B170" s="3" t="s">
        <v>347</v>
      </c>
      <c r="C170" s="3" t="s">
        <v>2420</v>
      </c>
    </row>
    <row r="171" customFormat="false" ht="24.05" hidden="false" customHeight="false" outlineLevel="0" collapsed="false">
      <c r="A171" s="3" t="n">
        <v>171</v>
      </c>
      <c r="B171" s="3" t="s">
        <v>349</v>
      </c>
      <c r="C171" s="3" t="s">
        <v>2421</v>
      </c>
    </row>
    <row r="172" customFormat="false" ht="12.8" hidden="false" customHeight="false" outlineLevel="0" collapsed="false">
      <c r="A172" s="3" t="n">
        <v>172</v>
      </c>
      <c r="B172" s="3" t="s">
        <v>351</v>
      </c>
      <c r="C172" s="3" t="s">
        <v>2422</v>
      </c>
    </row>
    <row r="173" customFormat="false" ht="12.8" hidden="false" customHeight="false" outlineLevel="0" collapsed="false">
      <c r="A173" s="3" t="n">
        <v>173</v>
      </c>
      <c r="B173" s="3" t="s">
        <v>353</v>
      </c>
      <c r="C173" s="3" t="s">
        <v>2423</v>
      </c>
    </row>
    <row r="174" customFormat="false" ht="24.05" hidden="false" customHeight="false" outlineLevel="0" collapsed="false">
      <c r="A174" s="3" t="n">
        <v>174</v>
      </c>
      <c r="B174" s="3" t="s">
        <v>355</v>
      </c>
      <c r="C174" s="3" t="s">
        <v>2424</v>
      </c>
    </row>
    <row r="175" customFormat="false" ht="12.8" hidden="false" customHeight="false" outlineLevel="0" collapsed="false">
      <c r="A175" s="3" t="n">
        <v>175</v>
      </c>
      <c r="B175" s="3" t="s">
        <v>357</v>
      </c>
      <c r="C175" s="3" t="s">
        <v>2425</v>
      </c>
    </row>
    <row r="176" customFormat="false" ht="24.05" hidden="false" customHeight="false" outlineLevel="0" collapsed="false">
      <c r="A176" s="3" t="n">
        <v>176</v>
      </c>
      <c r="B176" s="3" t="s">
        <v>2426</v>
      </c>
      <c r="C176" s="3" t="s">
        <v>2427</v>
      </c>
    </row>
    <row r="177" customFormat="false" ht="24.05" hidden="false" customHeight="false" outlineLevel="0" collapsed="false">
      <c r="A177" s="3" t="n">
        <v>177</v>
      </c>
      <c r="B177" s="3" t="s">
        <v>361</v>
      </c>
      <c r="C177" s="3" t="s">
        <v>2428</v>
      </c>
    </row>
    <row r="178" customFormat="false" ht="24.05" hidden="false" customHeight="false" outlineLevel="0" collapsed="false">
      <c r="A178" s="3" t="n">
        <v>178</v>
      </c>
      <c r="B178" s="3" t="s">
        <v>363</v>
      </c>
      <c r="C178" s="3" t="s">
        <v>2429</v>
      </c>
    </row>
    <row r="179" customFormat="false" ht="12.8" hidden="false" customHeight="false" outlineLevel="0" collapsed="false">
      <c r="A179" s="3" t="n">
        <v>179</v>
      </c>
      <c r="B179" s="3" t="s">
        <v>365</v>
      </c>
      <c r="C179" s="3" t="s">
        <v>2430</v>
      </c>
    </row>
    <row r="180" customFormat="false" ht="24.05" hidden="false" customHeight="false" outlineLevel="0" collapsed="false">
      <c r="A180" s="3" t="n">
        <v>180</v>
      </c>
      <c r="B180" s="3" t="s">
        <v>367</v>
      </c>
      <c r="C180" s="3" t="s">
        <v>2431</v>
      </c>
    </row>
    <row r="181" customFormat="false" ht="24.05" hidden="false" customHeight="false" outlineLevel="0" collapsed="false">
      <c r="A181" s="3" t="n">
        <v>181</v>
      </c>
      <c r="B181" s="3" t="s">
        <v>369</v>
      </c>
      <c r="C181" s="3" t="s">
        <v>2432</v>
      </c>
    </row>
    <row r="182" customFormat="false" ht="12.8" hidden="false" customHeight="false" outlineLevel="0" collapsed="false">
      <c r="A182" s="3" t="n">
        <v>182</v>
      </c>
      <c r="B182" s="3" t="s">
        <v>371</v>
      </c>
      <c r="C182" s="3" t="s">
        <v>2433</v>
      </c>
    </row>
    <row r="183" customFormat="false" ht="24.05" hidden="false" customHeight="false" outlineLevel="0" collapsed="false">
      <c r="A183" s="3" t="n">
        <v>183</v>
      </c>
      <c r="B183" s="3" t="s">
        <v>373</v>
      </c>
      <c r="C183" s="3" t="s">
        <v>2434</v>
      </c>
    </row>
    <row r="184" customFormat="false" ht="12.8" hidden="false" customHeight="false" outlineLevel="0" collapsed="false">
      <c r="A184" s="3" t="n">
        <v>184</v>
      </c>
      <c r="B184" s="3" t="s">
        <v>375</v>
      </c>
      <c r="C184" s="3" t="s">
        <v>2435</v>
      </c>
    </row>
    <row r="185" customFormat="false" ht="12.8" hidden="false" customHeight="false" outlineLevel="0" collapsed="false">
      <c r="A185" s="3" t="n">
        <v>185</v>
      </c>
      <c r="B185" s="3" t="s">
        <v>377</v>
      </c>
      <c r="C185" s="3" t="s">
        <v>2436</v>
      </c>
    </row>
    <row r="186" customFormat="false" ht="24.05" hidden="false" customHeight="false" outlineLevel="0" collapsed="false">
      <c r="A186" s="3" t="n">
        <v>186</v>
      </c>
      <c r="B186" s="3" t="s">
        <v>2437</v>
      </c>
      <c r="C186" s="3" t="s">
        <v>2438</v>
      </c>
    </row>
    <row r="187" customFormat="false" ht="24.05" hidden="false" customHeight="false" outlineLevel="0" collapsed="false">
      <c r="A187" s="3" t="n">
        <v>187</v>
      </c>
      <c r="B187" s="3" t="s">
        <v>2439</v>
      </c>
      <c r="C187" s="3" t="s">
        <v>2440</v>
      </c>
    </row>
    <row r="188" customFormat="false" ht="24.05" hidden="false" customHeight="false" outlineLevel="0" collapsed="false">
      <c r="A188" s="3" t="n">
        <v>188</v>
      </c>
      <c r="B188" s="3" t="s">
        <v>2441</v>
      </c>
      <c r="C188" s="3" t="s">
        <v>2442</v>
      </c>
    </row>
    <row r="189" customFormat="false" ht="24.05" hidden="false" customHeight="false" outlineLevel="0" collapsed="false">
      <c r="A189" s="3" t="n">
        <v>189</v>
      </c>
      <c r="B189" s="3" t="s">
        <v>2443</v>
      </c>
      <c r="C189" s="3" t="s">
        <v>2444</v>
      </c>
    </row>
    <row r="190" customFormat="false" ht="12.8" hidden="false" customHeight="false" outlineLevel="0" collapsed="false">
      <c r="A190" s="3" t="n">
        <v>190</v>
      </c>
      <c r="B190" s="3" t="s">
        <v>2445</v>
      </c>
      <c r="C190" s="3" t="s">
        <v>2446</v>
      </c>
    </row>
    <row r="191" customFormat="false" ht="24.05" hidden="false" customHeight="false" outlineLevel="0" collapsed="false">
      <c r="A191" s="3" t="n">
        <v>191</v>
      </c>
      <c r="B191" s="3" t="s">
        <v>2447</v>
      </c>
      <c r="C191" s="3" t="s">
        <v>2448</v>
      </c>
    </row>
    <row r="192" customFormat="false" ht="12.8" hidden="false" customHeight="false" outlineLevel="0" collapsed="false">
      <c r="A192" s="3" t="n">
        <v>192</v>
      </c>
      <c r="B192" s="3" t="s">
        <v>2449</v>
      </c>
      <c r="C192" s="3" t="s">
        <v>2450</v>
      </c>
    </row>
    <row r="193" customFormat="false" ht="24.05" hidden="false" customHeight="false" outlineLevel="0" collapsed="false">
      <c r="A193" s="3" t="n">
        <v>193</v>
      </c>
      <c r="B193" s="3" t="s">
        <v>2451</v>
      </c>
      <c r="C193" s="3" t="s">
        <v>2452</v>
      </c>
    </row>
    <row r="194" customFormat="false" ht="24.05" hidden="false" customHeight="false" outlineLevel="0" collapsed="false">
      <c r="A194" s="3" t="n">
        <v>194</v>
      </c>
      <c r="B194" s="3" t="s">
        <v>2453</v>
      </c>
      <c r="C194" s="3" t="s">
        <v>2454</v>
      </c>
    </row>
    <row r="195" customFormat="false" ht="24.05" hidden="false" customHeight="false" outlineLevel="0" collapsed="false">
      <c r="A195" s="3" t="n">
        <v>195</v>
      </c>
      <c r="B195" s="3" t="s">
        <v>2455</v>
      </c>
      <c r="C195" s="3" t="s">
        <v>2456</v>
      </c>
    </row>
    <row r="196" customFormat="false" ht="24.05" hidden="false" customHeight="false" outlineLevel="0" collapsed="false">
      <c r="A196" s="3" t="n">
        <v>196</v>
      </c>
      <c r="B196" s="3" t="s">
        <v>2457</v>
      </c>
      <c r="C196" s="3" t="s">
        <v>2458</v>
      </c>
    </row>
    <row r="197" customFormat="false" ht="35.5" hidden="false" customHeight="false" outlineLevel="0" collapsed="false">
      <c r="A197" s="3" t="n">
        <v>197</v>
      </c>
      <c r="B197" s="3" t="s">
        <v>2459</v>
      </c>
      <c r="C197" s="3" t="s">
        <v>2460</v>
      </c>
    </row>
    <row r="198" customFormat="false" ht="24.05" hidden="false" customHeight="false" outlineLevel="0" collapsed="false">
      <c r="A198" s="3" t="n">
        <v>198</v>
      </c>
      <c r="B198" s="3" t="s">
        <v>2461</v>
      </c>
      <c r="C198" s="3" t="s">
        <v>2462</v>
      </c>
    </row>
    <row r="199" customFormat="false" ht="24.05" hidden="false" customHeight="false" outlineLevel="0" collapsed="false">
      <c r="A199" s="3" t="n">
        <v>199</v>
      </c>
      <c r="B199" s="3" t="s">
        <v>2463</v>
      </c>
      <c r="C199" s="3" t="s">
        <v>2464</v>
      </c>
    </row>
    <row r="200" customFormat="false" ht="35.45" hidden="false" customHeight="false" outlineLevel="0" collapsed="false">
      <c r="A200" s="3" t="n">
        <v>200</v>
      </c>
      <c r="B200" s="3" t="s">
        <v>2465</v>
      </c>
      <c r="C200" s="3" t="s">
        <v>2466</v>
      </c>
    </row>
    <row r="201" customFormat="false" ht="24.05" hidden="false" customHeight="false" outlineLevel="0" collapsed="false">
      <c r="A201" s="3" t="n">
        <v>201</v>
      </c>
      <c r="B201" s="3" t="s">
        <v>2467</v>
      </c>
      <c r="C201" s="3" t="s">
        <v>2468</v>
      </c>
    </row>
    <row r="202" customFormat="false" ht="24.05" hidden="false" customHeight="false" outlineLevel="0" collapsed="false">
      <c r="A202" s="3" t="n">
        <v>202</v>
      </c>
      <c r="B202" s="3" t="s">
        <v>2469</v>
      </c>
      <c r="C202" s="3" t="s">
        <v>2470</v>
      </c>
    </row>
    <row r="203" customFormat="false" ht="12.8" hidden="false" customHeight="false" outlineLevel="0" collapsed="false">
      <c r="A203" s="3" t="n">
        <v>203</v>
      </c>
      <c r="B203" s="3" t="s">
        <v>2471</v>
      </c>
      <c r="C203" s="3" t="s">
        <v>2472</v>
      </c>
    </row>
    <row r="204" customFormat="false" ht="12.8" hidden="false" customHeight="false" outlineLevel="0" collapsed="false">
      <c r="A204" s="3" t="n">
        <v>204</v>
      </c>
      <c r="B204" s="3" t="s">
        <v>2473</v>
      </c>
      <c r="C204" s="3" t="s">
        <v>2474</v>
      </c>
    </row>
    <row r="205" customFormat="false" ht="24.05" hidden="false" customHeight="false" outlineLevel="0" collapsed="false">
      <c r="A205" s="3" t="n">
        <v>205</v>
      </c>
      <c r="B205" s="3" t="s">
        <v>2475</v>
      </c>
      <c r="C205" s="3" t="s">
        <v>2476</v>
      </c>
    </row>
    <row r="206" customFormat="false" ht="24.05" hidden="false" customHeight="false" outlineLevel="0" collapsed="false">
      <c r="A206" s="3" t="n">
        <v>206</v>
      </c>
      <c r="B206" s="3" t="s">
        <v>2477</v>
      </c>
      <c r="C206" s="3" t="s">
        <v>2478</v>
      </c>
    </row>
    <row r="207" customFormat="false" ht="24.05" hidden="false" customHeight="false" outlineLevel="0" collapsed="false">
      <c r="A207" s="3" t="n">
        <v>207</v>
      </c>
      <c r="B207" s="3" t="s">
        <v>2479</v>
      </c>
      <c r="C207" s="3" t="s">
        <v>2480</v>
      </c>
    </row>
    <row r="208" customFormat="false" ht="24.05" hidden="false" customHeight="false" outlineLevel="0" collapsed="false">
      <c r="A208" s="3" t="n">
        <v>208</v>
      </c>
      <c r="B208" s="3" t="s">
        <v>2481</v>
      </c>
      <c r="C208" s="3" t="s">
        <v>2482</v>
      </c>
    </row>
    <row r="209" customFormat="false" ht="24.05" hidden="false" customHeight="false" outlineLevel="0" collapsed="false">
      <c r="A209" s="3" t="n">
        <v>209</v>
      </c>
      <c r="B209" s="3" t="s">
        <v>2483</v>
      </c>
      <c r="C209" s="3" t="s">
        <v>2484</v>
      </c>
    </row>
    <row r="210" customFormat="false" ht="24.05" hidden="false" customHeight="false" outlineLevel="0" collapsed="false">
      <c r="A210" s="3" t="n">
        <v>210</v>
      </c>
      <c r="B210" s="3" t="s">
        <v>2485</v>
      </c>
      <c r="C210" s="3" t="s">
        <v>2486</v>
      </c>
    </row>
    <row r="211" customFormat="false" ht="24.05" hidden="false" customHeight="false" outlineLevel="0" collapsed="false">
      <c r="A211" s="3" t="n">
        <v>211</v>
      </c>
      <c r="B211" s="3" t="s">
        <v>2487</v>
      </c>
      <c r="C211" s="3" t="s">
        <v>2488</v>
      </c>
    </row>
    <row r="212" customFormat="false" ht="24.05" hidden="false" customHeight="false" outlineLevel="0" collapsed="false">
      <c r="A212" s="3" t="n">
        <v>212</v>
      </c>
      <c r="B212" s="3" t="s">
        <v>2489</v>
      </c>
      <c r="C212" s="3" t="s">
        <v>2490</v>
      </c>
    </row>
    <row r="213" customFormat="false" ht="12.8" hidden="false" customHeight="false" outlineLevel="0" collapsed="false">
      <c r="A213" s="3" t="n">
        <v>213</v>
      </c>
      <c r="B213" s="3" t="s">
        <v>2491</v>
      </c>
      <c r="C213" s="3" t="s">
        <v>2492</v>
      </c>
    </row>
    <row r="214" customFormat="false" ht="12.8" hidden="false" customHeight="false" outlineLevel="0" collapsed="false">
      <c r="A214" s="3" t="n">
        <v>214</v>
      </c>
      <c r="B214" s="3" t="s">
        <v>2493</v>
      </c>
      <c r="C214" s="3" t="s">
        <v>2494</v>
      </c>
    </row>
    <row r="215" customFormat="false" ht="24.05" hidden="false" customHeight="false" outlineLevel="0" collapsed="false">
      <c r="A215" s="3" t="n">
        <v>215</v>
      </c>
      <c r="B215" s="3" t="s">
        <v>2495</v>
      </c>
      <c r="C215" s="3" t="s">
        <v>2496</v>
      </c>
    </row>
    <row r="216" customFormat="false" ht="24.05" hidden="false" customHeight="false" outlineLevel="0" collapsed="false">
      <c r="A216" s="3" t="n">
        <v>216</v>
      </c>
      <c r="B216" s="3" t="s">
        <v>2497</v>
      </c>
      <c r="C216" s="3" t="s">
        <v>2498</v>
      </c>
    </row>
    <row r="217" customFormat="false" ht="12.8" hidden="false" customHeight="false" outlineLevel="0" collapsed="false">
      <c r="A217" s="3" t="n">
        <v>217</v>
      </c>
      <c r="B217" s="3" t="s">
        <v>2499</v>
      </c>
      <c r="C217" s="3" t="s">
        <v>2500</v>
      </c>
    </row>
    <row r="218" customFormat="false" ht="24.05" hidden="false" customHeight="false" outlineLevel="0" collapsed="false">
      <c r="A218" s="3" t="n">
        <v>218</v>
      </c>
      <c r="B218" s="3" t="s">
        <v>2501</v>
      </c>
      <c r="C218" s="3" t="s">
        <v>2502</v>
      </c>
    </row>
    <row r="219" customFormat="false" ht="24.05" hidden="false" customHeight="false" outlineLevel="0" collapsed="false">
      <c r="A219" s="3" t="n">
        <v>219</v>
      </c>
      <c r="B219" s="3" t="s">
        <v>2503</v>
      </c>
      <c r="C219" s="3" t="s">
        <v>2504</v>
      </c>
    </row>
    <row r="220" customFormat="false" ht="24.05" hidden="false" customHeight="false" outlineLevel="0" collapsed="false">
      <c r="A220" s="3" t="n">
        <v>220</v>
      </c>
      <c r="B220" s="3" t="s">
        <v>2505</v>
      </c>
      <c r="C220" s="3" t="s">
        <v>2506</v>
      </c>
    </row>
    <row r="221" customFormat="false" ht="24.05" hidden="false" customHeight="false" outlineLevel="0" collapsed="false">
      <c r="A221" s="3" t="n">
        <v>221</v>
      </c>
      <c r="B221" s="3" t="s">
        <v>2507</v>
      </c>
      <c r="C221" s="3" t="s">
        <v>2508</v>
      </c>
    </row>
    <row r="222" customFormat="false" ht="24.05" hidden="false" customHeight="false" outlineLevel="0" collapsed="false">
      <c r="A222" s="3" t="n">
        <v>222</v>
      </c>
      <c r="B222" s="3" t="s">
        <v>2509</v>
      </c>
      <c r="C222" s="3" t="s">
        <v>2510</v>
      </c>
    </row>
    <row r="223" customFormat="false" ht="24.05" hidden="false" customHeight="false" outlineLevel="0" collapsed="false">
      <c r="A223" s="3" t="n">
        <v>223</v>
      </c>
      <c r="B223" s="3" t="s">
        <v>2511</v>
      </c>
      <c r="C223" s="3" t="s">
        <v>2512</v>
      </c>
    </row>
    <row r="224" customFormat="false" ht="12.8" hidden="false" customHeight="false" outlineLevel="0" collapsed="false">
      <c r="A224" s="3" t="n">
        <v>224</v>
      </c>
      <c r="B224" s="3" t="s">
        <v>2513</v>
      </c>
      <c r="C224" s="3" t="s">
        <v>2514</v>
      </c>
    </row>
    <row r="225" customFormat="false" ht="12.8" hidden="false" customHeight="false" outlineLevel="0" collapsed="false">
      <c r="A225" s="3" t="n">
        <v>225</v>
      </c>
      <c r="B225" s="3" t="s">
        <v>2515</v>
      </c>
      <c r="C225" s="3" t="s">
        <v>2516</v>
      </c>
    </row>
    <row r="226" customFormat="false" ht="12.8" hidden="false" customHeight="false" outlineLevel="0" collapsed="false">
      <c r="A226" s="3" t="n">
        <v>226</v>
      </c>
      <c r="B226" s="3" t="s">
        <v>2517</v>
      </c>
      <c r="C226" s="3" t="s">
        <v>2518</v>
      </c>
    </row>
    <row r="227" customFormat="false" ht="12.8" hidden="false" customHeight="false" outlineLevel="0" collapsed="false">
      <c r="A227" s="3" t="n">
        <v>227</v>
      </c>
      <c r="B227" s="3" t="s">
        <v>2519</v>
      </c>
      <c r="C227" s="3" t="s">
        <v>2520</v>
      </c>
    </row>
    <row r="228" customFormat="false" ht="24.05" hidden="false" customHeight="false" outlineLevel="0" collapsed="false">
      <c r="A228" s="3" t="n">
        <v>228</v>
      </c>
      <c r="B228" s="3" t="s">
        <v>2521</v>
      </c>
      <c r="C228" s="3" t="s">
        <v>2522</v>
      </c>
    </row>
    <row r="229" customFormat="false" ht="24.05" hidden="false" customHeight="false" outlineLevel="0" collapsed="false">
      <c r="A229" s="3" t="n">
        <v>229</v>
      </c>
      <c r="B229" s="3" t="s">
        <v>2523</v>
      </c>
      <c r="C229" s="3" t="s">
        <v>2524</v>
      </c>
    </row>
    <row r="230" customFormat="false" ht="24.05" hidden="false" customHeight="false" outlineLevel="0" collapsed="false">
      <c r="A230" s="3" t="n">
        <v>230</v>
      </c>
      <c r="B230" s="3" t="s">
        <v>2525</v>
      </c>
      <c r="C230" s="3" t="s">
        <v>2526</v>
      </c>
    </row>
    <row r="231" customFormat="false" ht="24.05" hidden="false" customHeight="false" outlineLevel="0" collapsed="false">
      <c r="A231" s="3" t="n">
        <v>231</v>
      </c>
      <c r="B231" s="3" t="s">
        <v>2527</v>
      </c>
      <c r="C231" s="3" t="s">
        <v>2528</v>
      </c>
    </row>
    <row r="232" customFormat="false" ht="12.8" hidden="false" customHeight="false" outlineLevel="0" collapsed="false">
      <c r="A232" s="3" t="n">
        <v>232</v>
      </c>
      <c r="B232" s="3" t="s">
        <v>2529</v>
      </c>
      <c r="C232" s="3" t="s">
        <v>2530</v>
      </c>
    </row>
    <row r="233" customFormat="false" ht="24.05" hidden="false" customHeight="false" outlineLevel="0" collapsed="false">
      <c r="A233" s="3" t="n">
        <v>233</v>
      </c>
      <c r="B233" s="3" t="s">
        <v>2531</v>
      </c>
      <c r="C233" s="3" t="s">
        <v>2532</v>
      </c>
    </row>
    <row r="234" customFormat="false" ht="12.8" hidden="false" customHeight="false" outlineLevel="0" collapsed="false">
      <c r="A234" s="3" t="n">
        <v>234</v>
      </c>
      <c r="B234" s="3" t="s">
        <v>2533</v>
      </c>
      <c r="C234" s="3" t="s">
        <v>2534</v>
      </c>
    </row>
    <row r="235" customFormat="false" ht="24.05" hidden="false" customHeight="false" outlineLevel="0" collapsed="false">
      <c r="A235" s="3" t="n">
        <v>235</v>
      </c>
      <c r="B235" s="3" t="s">
        <v>2535</v>
      </c>
      <c r="C235" s="3" t="s">
        <v>2536</v>
      </c>
    </row>
    <row r="236" customFormat="false" ht="12.8" hidden="false" customHeight="false" outlineLevel="0" collapsed="false">
      <c r="A236" s="3" t="n">
        <v>236</v>
      </c>
      <c r="B236" s="3" t="s">
        <v>2537</v>
      </c>
      <c r="C236" s="3" t="s">
        <v>2538</v>
      </c>
    </row>
    <row r="237" customFormat="false" ht="24.05" hidden="false" customHeight="false" outlineLevel="0" collapsed="false">
      <c r="A237" s="3" t="n">
        <v>237</v>
      </c>
      <c r="B237" s="3" t="s">
        <v>2539</v>
      </c>
      <c r="C237" s="3" t="s">
        <v>2540</v>
      </c>
    </row>
    <row r="238" customFormat="false" ht="24.05" hidden="false" customHeight="false" outlineLevel="0" collapsed="false">
      <c r="A238" s="3" t="n">
        <v>238</v>
      </c>
      <c r="B238" s="3" t="s">
        <v>2541</v>
      </c>
      <c r="C238" s="3" t="s">
        <v>2542</v>
      </c>
    </row>
    <row r="239" customFormat="false" ht="24.05" hidden="false" customHeight="false" outlineLevel="0" collapsed="false">
      <c r="A239" s="3" t="n">
        <v>239</v>
      </c>
      <c r="B239" s="3" t="s">
        <v>2543</v>
      </c>
      <c r="C239" s="3" t="s">
        <v>2544</v>
      </c>
    </row>
    <row r="240" customFormat="false" ht="24.05" hidden="false" customHeight="false" outlineLevel="0" collapsed="false">
      <c r="A240" s="3" t="n">
        <v>240</v>
      </c>
      <c r="B240" s="3" t="s">
        <v>2545</v>
      </c>
      <c r="C240" s="3" t="s">
        <v>2546</v>
      </c>
    </row>
    <row r="241" customFormat="false" ht="35.45" hidden="false" customHeight="false" outlineLevel="0" collapsed="false">
      <c r="A241" s="3" t="n">
        <v>241</v>
      </c>
      <c r="B241" s="3" t="s">
        <v>2547</v>
      </c>
      <c r="C241" s="3" t="s">
        <v>2548</v>
      </c>
    </row>
    <row r="242" customFormat="false" ht="24.05" hidden="false" customHeight="false" outlineLevel="0" collapsed="false">
      <c r="A242" s="3" t="n">
        <v>242</v>
      </c>
      <c r="B242" s="3" t="s">
        <v>2549</v>
      </c>
      <c r="C242" s="3" t="s">
        <v>2550</v>
      </c>
    </row>
    <row r="243" customFormat="false" ht="24.05" hidden="false" customHeight="false" outlineLevel="0" collapsed="false">
      <c r="A243" s="3" t="n">
        <v>243</v>
      </c>
      <c r="B243" s="3" t="s">
        <v>2551</v>
      </c>
      <c r="C243" s="3" t="s">
        <v>2516</v>
      </c>
    </row>
    <row r="244" customFormat="false" ht="12.8" hidden="false" customHeight="false" outlineLevel="0" collapsed="false">
      <c r="A244" s="3" t="n">
        <v>244</v>
      </c>
      <c r="B244" s="3" t="s">
        <v>2552</v>
      </c>
      <c r="C244" s="3" t="s">
        <v>2518</v>
      </c>
    </row>
    <row r="245" customFormat="false" ht="24.05" hidden="false" customHeight="false" outlineLevel="0" collapsed="false">
      <c r="A245" s="3" t="n">
        <v>245</v>
      </c>
      <c r="B245" s="3" t="s">
        <v>2553</v>
      </c>
      <c r="C245" s="3" t="s">
        <v>2554</v>
      </c>
    </row>
    <row r="246" customFormat="false" ht="24.05" hidden="false" customHeight="false" outlineLevel="0" collapsed="false">
      <c r="A246" s="3" t="n">
        <v>246</v>
      </c>
      <c r="B246" s="3" t="s">
        <v>2555</v>
      </c>
      <c r="C246" s="3" t="s">
        <v>2556</v>
      </c>
    </row>
    <row r="247" customFormat="false" ht="12.8" hidden="false" customHeight="false" outlineLevel="0" collapsed="false">
      <c r="A247" s="3" t="n">
        <v>247</v>
      </c>
      <c r="B247" s="3" t="s">
        <v>2557</v>
      </c>
      <c r="C247" s="3" t="s">
        <v>2558</v>
      </c>
    </row>
    <row r="248" customFormat="false" ht="12.8" hidden="false" customHeight="false" outlineLevel="0" collapsed="false">
      <c r="A248" s="3" t="n">
        <v>248</v>
      </c>
      <c r="B248" s="3" t="s">
        <v>2559</v>
      </c>
      <c r="C248" s="3" t="s">
        <v>2560</v>
      </c>
    </row>
    <row r="249" customFormat="false" ht="24.05" hidden="false" customHeight="false" outlineLevel="0" collapsed="false">
      <c r="A249" s="3" t="n">
        <v>249</v>
      </c>
      <c r="B249" s="3" t="s">
        <v>2561</v>
      </c>
      <c r="C249" s="3" t="s">
        <v>2562</v>
      </c>
    </row>
    <row r="250" customFormat="false" ht="24.05" hidden="false" customHeight="false" outlineLevel="0" collapsed="false">
      <c r="A250" s="3" t="n">
        <v>250</v>
      </c>
      <c r="B250" s="3" t="s">
        <v>2563</v>
      </c>
      <c r="C250" s="3" t="s">
        <v>2564</v>
      </c>
    </row>
    <row r="251" customFormat="false" ht="24.05" hidden="false" customHeight="false" outlineLevel="0" collapsed="false">
      <c r="A251" s="3" t="n">
        <v>251</v>
      </c>
      <c r="B251" s="3" t="s">
        <v>2565</v>
      </c>
      <c r="C251" s="3" t="s">
        <v>2566</v>
      </c>
    </row>
    <row r="252" customFormat="false" ht="12.8" hidden="false" customHeight="false" outlineLevel="0" collapsed="false">
      <c r="A252" s="3" t="n">
        <v>252</v>
      </c>
      <c r="B252" s="3" t="s">
        <v>2567</v>
      </c>
      <c r="C252" s="3" t="s">
        <v>2568</v>
      </c>
    </row>
    <row r="253" customFormat="false" ht="24.05" hidden="false" customHeight="false" outlineLevel="0" collapsed="false">
      <c r="A253" s="3" t="n">
        <v>253</v>
      </c>
      <c r="B253" s="3" t="s">
        <v>2569</v>
      </c>
      <c r="C253" s="3" t="s">
        <v>2570</v>
      </c>
    </row>
    <row r="254" customFormat="false" ht="24.05" hidden="false" customHeight="false" outlineLevel="0" collapsed="false">
      <c r="A254" s="3" t="n">
        <v>254</v>
      </c>
      <c r="B254" s="3" t="s">
        <v>2571</v>
      </c>
      <c r="C254" s="3" t="s">
        <v>2572</v>
      </c>
    </row>
    <row r="255" customFormat="false" ht="24.05" hidden="false" customHeight="false" outlineLevel="0" collapsed="false">
      <c r="A255" s="3" t="n">
        <v>255</v>
      </c>
      <c r="B255" s="3" t="s">
        <v>2573</v>
      </c>
      <c r="C255" s="3" t="s">
        <v>2574</v>
      </c>
    </row>
    <row r="256" customFormat="false" ht="24.05" hidden="false" customHeight="false" outlineLevel="0" collapsed="false">
      <c r="A256" s="3" t="n">
        <v>256</v>
      </c>
      <c r="B256" s="3" t="s">
        <v>2575</v>
      </c>
      <c r="C256" s="3" t="s">
        <v>2576</v>
      </c>
    </row>
    <row r="257" customFormat="false" ht="24.05" hidden="false" customHeight="false" outlineLevel="0" collapsed="false">
      <c r="A257" s="3" t="n">
        <v>257</v>
      </c>
      <c r="B257" s="3" t="s">
        <v>2577</v>
      </c>
      <c r="C257" s="3" t="s">
        <v>2578</v>
      </c>
    </row>
    <row r="258" customFormat="false" ht="12.8" hidden="false" customHeight="false" outlineLevel="0" collapsed="false">
      <c r="A258" s="3" t="n">
        <v>258</v>
      </c>
      <c r="B258" s="3" t="s">
        <v>2579</v>
      </c>
      <c r="C258" s="3" t="s">
        <v>2516</v>
      </c>
    </row>
    <row r="259" customFormat="false" ht="12.8" hidden="false" customHeight="false" outlineLevel="0" collapsed="false">
      <c r="A259" s="3" t="n">
        <v>259</v>
      </c>
      <c r="B259" s="3" t="s">
        <v>2580</v>
      </c>
      <c r="C259" s="3" t="s">
        <v>2581</v>
      </c>
    </row>
    <row r="260" customFormat="false" ht="24.05" hidden="false" customHeight="false" outlineLevel="0" collapsed="false">
      <c r="A260" s="3" t="n">
        <v>260</v>
      </c>
      <c r="B260" s="3" t="s">
        <v>523</v>
      </c>
      <c r="C260" s="3" t="s">
        <v>2582</v>
      </c>
    </row>
    <row r="261" customFormat="false" ht="24.05" hidden="false" customHeight="false" outlineLevel="0" collapsed="false">
      <c r="A261" s="3" t="n">
        <v>261</v>
      </c>
      <c r="B261" s="3" t="s">
        <v>525</v>
      </c>
      <c r="C261" s="3" t="s">
        <v>2583</v>
      </c>
    </row>
    <row r="262" customFormat="false" ht="24.05" hidden="false" customHeight="false" outlineLevel="0" collapsed="false">
      <c r="A262" s="3" t="n">
        <v>262</v>
      </c>
      <c r="B262" s="3" t="s">
        <v>527</v>
      </c>
      <c r="C262" s="3" t="s">
        <v>2584</v>
      </c>
    </row>
    <row r="263" customFormat="false" ht="12.8" hidden="false" customHeight="false" outlineLevel="0" collapsed="false">
      <c r="A263" s="3" t="n">
        <v>263</v>
      </c>
      <c r="B263" s="3" t="s">
        <v>529</v>
      </c>
      <c r="C263" s="3" t="s">
        <v>2585</v>
      </c>
    </row>
    <row r="264" customFormat="false" ht="12.8" hidden="false" customHeight="false" outlineLevel="0" collapsed="false">
      <c r="A264" s="3" t="n">
        <v>264</v>
      </c>
      <c r="B264" s="3" t="s">
        <v>531</v>
      </c>
      <c r="C264" s="3" t="s">
        <v>2586</v>
      </c>
    </row>
    <row r="265" customFormat="false" ht="24.05" hidden="false" customHeight="false" outlineLevel="0" collapsed="false">
      <c r="A265" s="3" t="n">
        <v>265</v>
      </c>
      <c r="B265" s="3" t="s">
        <v>533</v>
      </c>
      <c r="C265" s="3" t="s">
        <v>2587</v>
      </c>
    </row>
    <row r="266" customFormat="false" ht="12.8" hidden="false" customHeight="false" outlineLevel="0" collapsed="false">
      <c r="A266" s="3" t="n">
        <v>266</v>
      </c>
      <c r="B266" s="3" t="s">
        <v>535</v>
      </c>
      <c r="C266" s="3" t="s">
        <v>2588</v>
      </c>
    </row>
    <row r="267" customFormat="false" ht="46.95" hidden="false" customHeight="false" outlineLevel="0" collapsed="false">
      <c r="A267" s="3" t="n">
        <v>267</v>
      </c>
      <c r="B267" s="3" t="s">
        <v>537</v>
      </c>
      <c r="C267" s="3" t="s">
        <v>2589</v>
      </c>
    </row>
    <row r="268" customFormat="false" ht="35.45" hidden="false" customHeight="false" outlineLevel="0" collapsed="false">
      <c r="A268" s="3" t="n">
        <v>268</v>
      </c>
      <c r="B268" s="3" t="s">
        <v>539</v>
      </c>
      <c r="C268" s="3" t="s">
        <v>2590</v>
      </c>
    </row>
    <row r="269" customFormat="false" ht="24.05" hidden="false" customHeight="false" outlineLevel="0" collapsed="false">
      <c r="A269" s="3" t="n">
        <v>269</v>
      </c>
      <c r="B269" s="3" t="s">
        <v>541</v>
      </c>
      <c r="C269" s="3" t="s">
        <v>2591</v>
      </c>
    </row>
    <row r="270" customFormat="false" ht="12.8" hidden="false" customHeight="false" outlineLevel="0" collapsed="false">
      <c r="A270" s="3" t="n">
        <v>270</v>
      </c>
      <c r="B270" s="3" t="s">
        <v>543</v>
      </c>
      <c r="C270" s="3" t="s">
        <v>2592</v>
      </c>
    </row>
    <row r="271" customFormat="false" ht="12.8" hidden="false" customHeight="false" outlineLevel="0" collapsed="false">
      <c r="A271" s="3" t="n">
        <v>271</v>
      </c>
      <c r="B271" s="3" t="s">
        <v>545</v>
      </c>
      <c r="C271" s="3" t="s">
        <v>2593</v>
      </c>
    </row>
    <row r="272" customFormat="false" ht="12.8" hidden="false" customHeight="false" outlineLevel="0" collapsed="false">
      <c r="A272" s="3" t="n">
        <v>272</v>
      </c>
      <c r="B272" s="3" t="s">
        <v>547</v>
      </c>
      <c r="C272" s="3" t="s">
        <v>2516</v>
      </c>
    </row>
    <row r="273" customFormat="false" ht="12.8" hidden="false" customHeight="false" outlineLevel="0" collapsed="false">
      <c r="A273" s="3" t="n">
        <v>273</v>
      </c>
      <c r="B273" s="3" t="s">
        <v>548</v>
      </c>
      <c r="C273" s="3" t="s">
        <v>2581</v>
      </c>
    </row>
    <row r="274" customFormat="false" ht="12.8" hidden="false" customHeight="false" outlineLevel="0" collapsed="false">
      <c r="A274" s="3" t="n">
        <v>274</v>
      </c>
      <c r="B274" s="3" t="s">
        <v>549</v>
      </c>
      <c r="C274" s="3" t="s">
        <v>2594</v>
      </c>
    </row>
    <row r="275" customFormat="false" ht="24.05" hidden="false" customHeight="false" outlineLevel="0" collapsed="false">
      <c r="A275" s="3" t="n">
        <v>275</v>
      </c>
      <c r="B275" s="3" t="s">
        <v>551</v>
      </c>
      <c r="C275" s="3" t="s">
        <v>2595</v>
      </c>
    </row>
    <row r="276" customFormat="false" ht="24.05" hidden="false" customHeight="false" outlineLevel="0" collapsed="false">
      <c r="A276" s="3" t="n">
        <v>276</v>
      </c>
      <c r="B276" s="3" t="s">
        <v>553</v>
      </c>
      <c r="C276" s="3" t="s">
        <v>2596</v>
      </c>
    </row>
    <row r="277" customFormat="false" ht="24.05" hidden="false" customHeight="false" outlineLevel="0" collapsed="false">
      <c r="A277" s="3" t="n">
        <v>277</v>
      </c>
      <c r="B277" s="3" t="s">
        <v>555</v>
      </c>
      <c r="C277" s="3" t="s">
        <v>2597</v>
      </c>
    </row>
    <row r="278" customFormat="false" ht="35.45" hidden="false" customHeight="false" outlineLevel="0" collapsed="false">
      <c r="A278" s="3" t="n">
        <v>278</v>
      </c>
      <c r="B278" s="3" t="s">
        <v>557</v>
      </c>
      <c r="C278" s="3" t="s">
        <v>2598</v>
      </c>
    </row>
    <row r="279" customFormat="false" ht="24.05" hidden="false" customHeight="false" outlineLevel="0" collapsed="false">
      <c r="A279" s="3" t="n">
        <v>279</v>
      </c>
      <c r="B279" s="3" t="s">
        <v>559</v>
      </c>
      <c r="C279" s="3" t="s">
        <v>2599</v>
      </c>
    </row>
    <row r="280" customFormat="false" ht="24.05" hidden="false" customHeight="false" outlineLevel="0" collapsed="false">
      <c r="A280" s="3" t="n">
        <v>280</v>
      </c>
      <c r="B280" s="3" t="s">
        <v>561</v>
      </c>
      <c r="C280" s="3" t="s">
        <v>2600</v>
      </c>
    </row>
    <row r="281" customFormat="false" ht="24.05" hidden="false" customHeight="false" outlineLevel="0" collapsed="false">
      <c r="A281" s="3" t="n">
        <v>281</v>
      </c>
      <c r="B281" s="3" t="s">
        <v>2601</v>
      </c>
      <c r="C281" s="3" t="s">
        <v>2602</v>
      </c>
    </row>
    <row r="282" customFormat="false" ht="12.8" hidden="false" customHeight="false" outlineLevel="0" collapsed="false">
      <c r="A282" s="3" t="n">
        <v>282</v>
      </c>
      <c r="B282" s="3" t="s">
        <v>565</v>
      </c>
      <c r="C282" s="3" t="s">
        <v>2603</v>
      </c>
    </row>
    <row r="283" customFormat="false" ht="12.8" hidden="false" customHeight="false" outlineLevel="0" collapsed="false">
      <c r="A283" s="3" t="n">
        <v>283</v>
      </c>
      <c r="B283" s="3" t="s">
        <v>567</v>
      </c>
      <c r="C283" s="3" t="s">
        <v>2604</v>
      </c>
    </row>
    <row r="284" customFormat="false" ht="12.8" hidden="false" customHeight="false" outlineLevel="0" collapsed="false">
      <c r="A284" s="3" t="n">
        <v>284</v>
      </c>
      <c r="B284" s="3" t="s">
        <v>569</v>
      </c>
      <c r="C284" s="3" t="s">
        <v>2605</v>
      </c>
    </row>
    <row r="285" customFormat="false" ht="24.05" hidden="false" customHeight="false" outlineLevel="0" collapsed="false">
      <c r="A285" s="3" t="n">
        <v>285</v>
      </c>
      <c r="B285" s="3" t="s">
        <v>571</v>
      </c>
      <c r="C285" s="3" t="s">
        <v>2606</v>
      </c>
    </row>
    <row r="286" customFormat="false" ht="24.05" hidden="false" customHeight="false" outlineLevel="0" collapsed="false">
      <c r="A286" s="3" t="n">
        <v>286</v>
      </c>
      <c r="B286" s="3" t="s">
        <v>573</v>
      </c>
      <c r="C286" s="3" t="s">
        <v>2607</v>
      </c>
    </row>
    <row r="287" customFormat="false" ht="24.05" hidden="false" customHeight="false" outlineLevel="0" collapsed="false">
      <c r="A287" s="3" t="n">
        <v>287</v>
      </c>
      <c r="B287" s="3" t="s">
        <v>575</v>
      </c>
      <c r="C287" s="3" t="s">
        <v>2608</v>
      </c>
    </row>
    <row r="288" customFormat="false" ht="24.05" hidden="false" customHeight="false" outlineLevel="0" collapsed="false">
      <c r="A288" s="3" t="n">
        <v>288</v>
      </c>
      <c r="B288" s="3" t="s">
        <v>577</v>
      </c>
      <c r="C288" s="3" t="s">
        <v>2609</v>
      </c>
    </row>
    <row r="289" customFormat="false" ht="35.45" hidden="false" customHeight="false" outlineLevel="0" collapsed="false">
      <c r="A289" s="3" t="n">
        <v>289</v>
      </c>
      <c r="B289" s="3" t="s">
        <v>579</v>
      </c>
      <c r="C289" s="3" t="s">
        <v>2610</v>
      </c>
    </row>
    <row r="290" customFormat="false" ht="35.45" hidden="false" customHeight="false" outlineLevel="0" collapsed="false">
      <c r="A290" s="3" t="n">
        <v>290</v>
      </c>
      <c r="B290" s="3" t="s">
        <v>581</v>
      </c>
      <c r="C290" s="3" t="s">
        <v>2611</v>
      </c>
    </row>
    <row r="291" customFormat="false" ht="24.05" hidden="false" customHeight="false" outlineLevel="0" collapsed="false">
      <c r="A291" s="3" t="n">
        <v>291</v>
      </c>
      <c r="B291" s="3" t="s">
        <v>583</v>
      </c>
      <c r="C291" s="3" t="s">
        <v>2612</v>
      </c>
    </row>
    <row r="292" customFormat="false" ht="12.8" hidden="false" customHeight="false" outlineLevel="0" collapsed="false">
      <c r="A292" s="3" t="n">
        <v>292</v>
      </c>
      <c r="B292" s="3" t="s">
        <v>585</v>
      </c>
      <c r="C292" s="3" t="s">
        <v>2613</v>
      </c>
    </row>
    <row r="293" customFormat="false" ht="24.05" hidden="false" customHeight="false" outlineLevel="0" collapsed="false">
      <c r="A293" s="3" t="n">
        <v>293</v>
      </c>
      <c r="B293" s="3" t="s">
        <v>587</v>
      </c>
      <c r="C293" s="3" t="s">
        <v>2614</v>
      </c>
    </row>
    <row r="294" customFormat="false" ht="24.05" hidden="false" customHeight="false" outlineLevel="0" collapsed="false">
      <c r="A294" s="3" t="n">
        <v>294</v>
      </c>
      <c r="B294" s="3" t="s">
        <v>589</v>
      </c>
      <c r="C294" s="3" t="s">
        <v>2615</v>
      </c>
    </row>
    <row r="295" customFormat="false" ht="24.05" hidden="false" customHeight="false" outlineLevel="0" collapsed="false">
      <c r="A295" s="3" t="n">
        <v>295</v>
      </c>
      <c r="B295" s="3" t="s">
        <v>593</v>
      </c>
      <c r="C295" s="3" t="s">
        <v>2616</v>
      </c>
    </row>
    <row r="296" customFormat="false" ht="24.05" hidden="false" customHeight="false" outlineLevel="0" collapsed="false">
      <c r="A296" s="3" t="n">
        <v>296</v>
      </c>
      <c r="B296" s="3" t="s">
        <v>591</v>
      </c>
      <c r="C296" s="3" t="s">
        <v>2617</v>
      </c>
    </row>
    <row r="297" customFormat="false" ht="12.8" hidden="false" customHeight="false" outlineLevel="0" collapsed="false">
      <c r="A297" s="3" t="n">
        <v>297</v>
      </c>
      <c r="B297" s="3" t="s">
        <v>595</v>
      </c>
      <c r="C297" s="3" t="s">
        <v>2618</v>
      </c>
    </row>
    <row r="298" customFormat="false" ht="24.05" hidden="false" customHeight="false" outlineLevel="0" collapsed="false">
      <c r="A298" s="3" t="n">
        <v>298</v>
      </c>
      <c r="B298" s="3" t="s">
        <v>597</v>
      </c>
      <c r="C298" s="3" t="s">
        <v>2619</v>
      </c>
    </row>
    <row r="299" customFormat="false" ht="12.8" hidden="false" customHeight="false" outlineLevel="0" collapsed="false">
      <c r="A299" s="3" t="n">
        <v>299</v>
      </c>
      <c r="B299" s="3" t="s">
        <v>599</v>
      </c>
      <c r="C299" s="3" t="s">
        <v>2620</v>
      </c>
    </row>
    <row r="300" customFormat="false" ht="24.05" hidden="false" customHeight="false" outlineLevel="0" collapsed="false">
      <c r="A300" s="3" t="n">
        <v>300</v>
      </c>
      <c r="B300" s="3" t="s">
        <v>601</v>
      </c>
      <c r="C300" s="3" t="s">
        <v>2621</v>
      </c>
    </row>
    <row r="301" customFormat="false" ht="24.05" hidden="false" customHeight="false" outlineLevel="0" collapsed="false">
      <c r="A301" s="3" t="n">
        <v>301</v>
      </c>
      <c r="B301" s="3" t="s">
        <v>603</v>
      </c>
      <c r="C301" s="3" t="s">
        <v>2622</v>
      </c>
    </row>
    <row r="302" customFormat="false" ht="24.05" hidden="false" customHeight="false" outlineLevel="0" collapsed="false">
      <c r="A302" s="3" t="n">
        <v>302</v>
      </c>
      <c r="B302" s="3" t="s">
        <v>605</v>
      </c>
      <c r="C302" s="3" t="s">
        <v>2623</v>
      </c>
    </row>
    <row r="303" customFormat="false" ht="24.05" hidden="false" customHeight="false" outlineLevel="0" collapsed="false">
      <c r="A303" s="3" t="n">
        <v>303</v>
      </c>
      <c r="B303" s="3" t="s">
        <v>607</v>
      </c>
      <c r="C303" s="3" t="s">
        <v>2624</v>
      </c>
    </row>
    <row r="304" customFormat="false" ht="24.05" hidden="false" customHeight="false" outlineLevel="0" collapsed="false">
      <c r="A304" s="3" t="n">
        <v>304</v>
      </c>
      <c r="B304" s="3" t="s">
        <v>609</v>
      </c>
      <c r="C304" s="3" t="s">
        <v>2625</v>
      </c>
    </row>
    <row r="305" customFormat="false" ht="24.05" hidden="false" customHeight="false" outlineLevel="0" collapsed="false">
      <c r="A305" s="3" t="n">
        <v>305</v>
      </c>
      <c r="B305" s="3" t="s">
        <v>611</v>
      </c>
      <c r="C305" s="3" t="s">
        <v>2626</v>
      </c>
    </row>
    <row r="306" customFormat="false" ht="12.8" hidden="false" customHeight="false" outlineLevel="0" collapsed="false">
      <c r="A306" s="3" t="n">
        <v>306</v>
      </c>
      <c r="B306" s="3" t="s">
        <v>613</v>
      </c>
      <c r="C306" s="3" t="s">
        <v>2627</v>
      </c>
    </row>
    <row r="307" customFormat="false" ht="12.8" hidden="false" customHeight="false" outlineLevel="0" collapsed="false">
      <c r="A307" s="3" t="n">
        <v>307</v>
      </c>
      <c r="B307" s="3" t="s">
        <v>615</v>
      </c>
      <c r="C307" s="3" t="s">
        <v>2628</v>
      </c>
    </row>
    <row r="308" customFormat="false" ht="12.8" hidden="false" customHeight="false" outlineLevel="0" collapsed="false">
      <c r="A308" s="3" t="n">
        <v>308</v>
      </c>
      <c r="B308" s="3" t="s">
        <v>617</v>
      </c>
      <c r="C308" s="3" t="s">
        <v>2629</v>
      </c>
    </row>
    <row r="309" customFormat="false" ht="24.05" hidden="false" customHeight="false" outlineLevel="0" collapsed="false">
      <c r="A309" s="3" t="n">
        <v>309</v>
      </c>
      <c r="B309" s="3" t="s">
        <v>619</v>
      </c>
      <c r="C309" s="3" t="s">
        <v>2630</v>
      </c>
    </row>
    <row r="310" customFormat="false" ht="12.8" hidden="false" customHeight="false" outlineLevel="0" collapsed="false">
      <c r="A310" s="3" t="n">
        <v>310</v>
      </c>
      <c r="B310" s="3" t="s">
        <v>621</v>
      </c>
      <c r="C310" s="3" t="s">
        <v>2631</v>
      </c>
    </row>
    <row r="311" customFormat="false" ht="12.8" hidden="false" customHeight="false" outlineLevel="0" collapsed="false">
      <c r="A311" s="3" t="n">
        <v>311</v>
      </c>
      <c r="B311" s="3" t="s">
        <v>623</v>
      </c>
      <c r="C311" s="3" t="s">
        <v>2632</v>
      </c>
    </row>
    <row r="312" customFormat="false" ht="12.8" hidden="false" customHeight="false" outlineLevel="0" collapsed="false">
      <c r="A312" s="3" t="n">
        <v>312</v>
      </c>
      <c r="B312" s="3" t="s">
        <v>625</v>
      </c>
      <c r="C312" s="3" t="s">
        <v>2633</v>
      </c>
    </row>
    <row r="313" customFormat="false" ht="12.8" hidden="false" customHeight="false" outlineLevel="0" collapsed="false">
      <c r="A313" s="3" t="n">
        <v>313</v>
      </c>
      <c r="B313" s="3" t="s">
        <v>627</v>
      </c>
      <c r="C313" s="3" t="s">
        <v>2634</v>
      </c>
    </row>
    <row r="314" customFormat="false" ht="12.8" hidden="false" customHeight="false" outlineLevel="0" collapsed="false">
      <c r="A314" s="3" t="n">
        <v>314</v>
      </c>
      <c r="B314" s="3" t="s">
        <v>629</v>
      </c>
      <c r="C314" s="3" t="s">
        <v>2635</v>
      </c>
    </row>
    <row r="315" customFormat="false" ht="24.05" hidden="false" customHeight="false" outlineLevel="0" collapsed="false">
      <c r="A315" s="3" t="n">
        <v>315</v>
      </c>
      <c r="B315" s="3" t="s">
        <v>631</v>
      </c>
      <c r="C315" s="3" t="s">
        <v>2636</v>
      </c>
    </row>
    <row r="316" customFormat="false" ht="24.05" hidden="false" customHeight="false" outlineLevel="0" collapsed="false">
      <c r="A316" s="3" t="n">
        <v>316</v>
      </c>
      <c r="B316" s="3" t="s">
        <v>633</v>
      </c>
      <c r="C316" s="3" t="s">
        <v>2637</v>
      </c>
    </row>
    <row r="317" customFormat="false" ht="24.05" hidden="false" customHeight="false" outlineLevel="0" collapsed="false">
      <c r="A317" s="3" t="n">
        <v>317</v>
      </c>
      <c r="B317" s="3" t="s">
        <v>635</v>
      </c>
      <c r="C317" s="3" t="s">
        <v>2638</v>
      </c>
    </row>
    <row r="318" customFormat="false" ht="24.05" hidden="false" customHeight="false" outlineLevel="0" collapsed="false">
      <c r="A318" s="3" t="n">
        <v>318</v>
      </c>
      <c r="B318" s="3" t="s">
        <v>637</v>
      </c>
      <c r="C318" s="3" t="s">
        <v>638</v>
      </c>
    </row>
    <row r="319" customFormat="false" ht="35.45" hidden="false" customHeight="false" outlineLevel="0" collapsed="false">
      <c r="A319" s="3" t="n">
        <v>319</v>
      </c>
      <c r="B319" s="3" t="s">
        <v>639</v>
      </c>
      <c r="C319" s="3" t="s">
        <v>2344</v>
      </c>
    </row>
    <row r="320" customFormat="false" ht="24.05" hidden="false" customHeight="false" outlineLevel="0" collapsed="false">
      <c r="A320" s="3" t="n">
        <v>320</v>
      </c>
      <c r="B320" s="3" t="s">
        <v>640</v>
      </c>
      <c r="C320" s="3" t="s">
        <v>2639</v>
      </c>
    </row>
    <row r="321" customFormat="false" ht="24.05" hidden="false" customHeight="false" outlineLevel="0" collapsed="false">
      <c r="A321" s="3" t="n">
        <v>321</v>
      </c>
      <c r="B321" s="3" t="s">
        <v>642</v>
      </c>
      <c r="C321" s="3" t="s">
        <v>2640</v>
      </c>
    </row>
    <row r="322" customFormat="false" ht="12.8" hidden="false" customHeight="false" outlineLevel="0" collapsed="false">
      <c r="A322" s="3" t="n">
        <v>322</v>
      </c>
      <c r="B322" s="3" t="s">
        <v>644</v>
      </c>
      <c r="C322" s="3" t="s">
        <v>2641</v>
      </c>
    </row>
    <row r="323" customFormat="false" ht="24.05" hidden="false" customHeight="false" outlineLevel="0" collapsed="false">
      <c r="A323" s="3" t="n">
        <v>323</v>
      </c>
      <c r="B323" s="3" t="s">
        <v>646</v>
      </c>
      <c r="C323" s="3" t="s">
        <v>2642</v>
      </c>
    </row>
    <row r="324" customFormat="false" ht="12.8" hidden="false" customHeight="false" outlineLevel="0" collapsed="false">
      <c r="A324" s="3" t="n">
        <v>324</v>
      </c>
      <c r="B324" s="3" t="s">
        <v>648</v>
      </c>
      <c r="C324" s="3" t="s">
        <v>2643</v>
      </c>
    </row>
    <row r="325" customFormat="false" ht="12.8" hidden="false" customHeight="false" outlineLevel="0" collapsed="false">
      <c r="A325" s="3" t="n">
        <v>325</v>
      </c>
      <c r="B325" s="3" t="s">
        <v>650</v>
      </c>
      <c r="C325" s="3" t="s">
        <v>2644</v>
      </c>
    </row>
    <row r="326" customFormat="false" ht="12.8" hidden="false" customHeight="false" outlineLevel="0" collapsed="false">
      <c r="A326" s="3" t="n">
        <v>326</v>
      </c>
      <c r="B326" s="3" t="s">
        <v>652</v>
      </c>
      <c r="C326" s="3" t="s">
        <v>2645</v>
      </c>
    </row>
    <row r="327" customFormat="false" ht="24.05" hidden="false" customHeight="false" outlineLevel="0" collapsed="false">
      <c r="A327" s="3" t="n">
        <v>327</v>
      </c>
      <c r="B327" s="3" t="s">
        <v>654</v>
      </c>
      <c r="C327" s="3" t="s">
        <v>2646</v>
      </c>
    </row>
    <row r="328" customFormat="false" ht="12.8" hidden="false" customHeight="false" outlineLevel="0" collapsed="false">
      <c r="A328" s="3" t="n">
        <v>328</v>
      </c>
      <c r="B328" s="3" t="s">
        <v>656</v>
      </c>
      <c r="C328" s="3" t="s">
        <v>2647</v>
      </c>
    </row>
    <row r="329" customFormat="false" ht="24.05" hidden="false" customHeight="false" outlineLevel="0" collapsed="false">
      <c r="A329" s="3" t="n">
        <v>329</v>
      </c>
      <c r="B329" s="3" t="s">
        <v>658</v>
      </c>
      <c r="C329" s="3" t="s">
        <v>2648</v>
      </c>
    </row>
    <row r="330" customFormat="false" ht="12.8" hidden="false" customHeight="false" outlineLevel="0" collapsed="false">
      <c r="A330" s="3" t="n">
        <v>330</v>
      </c>
      <c r="B330" s="3" t="s">
        <v>662</v>
      </c>
      <c r="C330" s="3" t="s">
        <v>2649</v>
      </c>
    </row>
    <row r="331" customFormat="false" ht="12.8" hidden="false" customHeight="false" outlineLevel="0" collapsed="false">
      <c r="A331" s="3" t="n">
        <v>331</v>
      </c>
      <c r="B331" s="3" t="s">
        <v>660</v>
      </c>
      <c r="C331" s="3" t="s">
        <v>2650</v>
      </c>
    </row>
    <row r="332" customFormat="false" ht="24.05" hidden="false" customHeight="false" outlineLevel="0" collapsed="false">
      <c r="A332" s="3" t="n">
        <v>332</v>
      </c>
      <c r="B332" s="3" t="s">
        <v>664</v>
      </c>
      <c r="C332" s="3" t="s">
        <v>2651</v>
      </c>
    </row>
    <row r="333" customFormat="false" ht="12.8" hidden="false" customHeight="false" outlineLevel="0" collapsed="false">
      <c r="A333" s="3" t="n">
        <v>333</v>
      </c>
      <c r="B333" s="3" t="s">
        <v>666</v>
      </c>
      <c r="C333" s="3" t="s">
        <v>2652</v>
      </c>
    </row>
    <row r="334" customFormat="false" ht="24.05" hidden="false" customHeight="false" outlineLevel="0" collapsed="false">
      <c r="A334" s="3" t="n">
        <v>334</v>
      </c>
      <c r="B334" s="3" t="s">
        <v>668</v>
      </c>
      <c r="C334" s="3" t="s">
        <v>2653</v>
      </c>
    </row>
    <row r="335" customFormat="false" ht="12.8" hidden="false" customHeight="false" outlineLevel="0" collapsed="false">
      <c r="A335" s="3" t="n">
        <v>335</v>
      </c>
      <c r="B335" s="3" t="s">
        <v>670</v>
      </c>
      <c r="C335" s="3" t="s">
        <v>2654</v>
      </c>
    </row>
    <row r="336" customFormat="false" ht="12.8" hidden="false" customHeight="false" outlineLevel="0" collapsed="false">
      <c r="A336" s="3" t="n">
        <v>336</v>
      </c>
      <c r="B336" s="3" t="s">
        <v>672</v>
      </c>
      <c r="C336" s="3" t="s">
        <v>2655</v>
      </c>
    </row>
    <row r="337" customFormat="false" ht="24.05" hidden="false" customHeight="false" outlineLevel="0" collapsed="false">
      <c r="A337" s="3" t="n">
        <v>337</v>
      </c>
      <c r="B337" s="3" t="s">
        <v>674</v>
      </c>
      <c r="C337" s="3" t="s">
        <v>2656</v>
      </c>
    </row>
    <row r="338" customFormat="false" ht="12.8" hidden="false" customHeight="false" outlineLevel="0" collapsed="false">
      <c r="A338" s="3" t="n">
        <v>338</v>
      </c>
      <c r="B338" s="3" t="s">
        <v>676</v>
      </c>
      <c r="C338" s="3" t="s">
        <v>2657</v>
      </c>
    </row>
    <row r="339" customFormat="false" ht="12.8" hidden="false" customHeight="false" outlineLevel="0" collapsed="false">
      <c r="A339" s="3" t="n">
        <v>339</v>
      </c>
      <c r="B339" s="3" t="s">
        <v>678</v>
      </c>
      <c r="C339" s="3" t="s">
        <v>2658</v>
      </c>
    </row>
    <row r="340" customFormat="false" ht="12.8" hidden="false" customHeight="false" outlineLevel="0" collapsed="false">
      <c r="A340" s="3" t="n">
        <v>340</v>
      </c>
      <c r="B340" s="3" t="s">
        <v>680</v>
      </c>
      <c r="C340" s="3" t="s">
        <v>2659</v>
      </c>
    </row>
    <row r="341" customFormat="false" ht="12.8" hidden="false" customHeight="false" outlineLevel="0" collapsed="false">
      <c r="A341" s="3" t="n">
        <v>341</v>
      </c>
      <c r="B341" s="3" t="s">
        <v>682</v>
      </c>
      <c r="C341" s="3" t="s">
        <v>2660</v>
      </c>
    </row>
    <row r="342" customFormat="false" ht="12.8" hidden="false" customHeight="false" outlineLevel="0" collapsed="false">
      <c r="A342" s="3" t="n">
        <v>342</v>
      </c>
      <c r="B342" s="3" t="s">
        <v>2661</v>
      </c>
      <c r="C342" s="3" t="s">
        <v>2662</v>
      </c>
    </row>
    <row r="343" customFormat="false" ht="24.05" hidden="false" customHeight="false" outlineLevel="0" collapsed="false">
      <c r="A343" s="3" t="n">
        <v>343</v>
      </c>
      <c r="B343" s="3" t="s">
        <v>686</v>
      </c>
      <c r="C343" s="3" t="s">
        <v>2663</v>
      </c>
    </row>
    <row r="344" customFormat="false" ht="24.05" hidden="false" customHeight="false" outlineLevel="0" collapsed="false">
      <c r="A344" s="3" t="n">
        <v>344</v>
      </c>
      <c r="B344" s="3" t="s">
        <v>688</v>
      </c>
      <c r="C344" s="3" t="s">
        <v>2664</v>
      </c>
    </row>
    <row r="345" customFormat="false" ht="24.05" hidden="false" customHeight="false" outlineLevel="0" collapsed="false">
      <c r="A345" s="3" t="n">
        <v>345</v>
      </c>
      <c r="B345" s="3" t="s">
        <v>690</v>
      </c>
      <c r="C345" s="3" t="s">
        <v>2665</v>
      </c>
    </row>
    <row r="346" customFormat="false" ht="24.05" hidden="false" customHeight="false" outlineLevel="0" collapsed="false">
      <c r="A346" s="3" t="n">
        <v>346</v>
      </c>
      <c r="B346" s="3" t="s">
        <v>692</v>
      </c>
      <c r="C346" s="3" t="s">
        <v>2666</v>
      </c>
    </row>
    <row r="347" customFormat="false" ht="35.45" hidden="false" customHeight="false" outlineLevel="0" collapsed="false">
      <c r="A347" s="3" t="n">
        <v>347</v>
      </c>
      <c r="B347" s="3" t="s">
        <v>694</v>
      </c>
      <c r="C347" s="3" t="s">
        <v>2344</v>
      </c>
    </row>
    <row r="348" customFormat="false" ht="13.2" hidden="false" customHeight="false" outlineLevel="0" collapsed="false">
      <c r="A348" s="3" t="n">
        <v>348</v>
      </c>
      <c r="B348" s="3" t="s">
        <v>696</v>
      </c>
      <c r="C348" s="3" t="s">
        <v>2667</v>
      </c>
    </row>
    <row r="349" customFormat="false" ht="13.2" hidden="false" customHeight="false" outlineLevel="0" collapsed="false">
      <c r="A349" s="3" t="n">
        <v>349</v>
      </c>
      <c r="B349" s="3" t="s">
        <v>698</v>
      </c>
      <c r="C349" s="3" t="s">
        <v>2668</v>
      </c>
    </row>
    <row r="350" customFormat="false" ht="24.05" hidden="false" customHeight="false" outlineLevel="0" collapsed="false">
      <c r="A350" s="3" t="n">
        <v>350</v>
      </c>
      <c r="B350" s="3" t="s">
        <v>700</v>
      </c>
      <c r="C350" s="3" t="s">
        <v>2669</v>
      </c>
    </row>
    <row r="351" customFormat="false" ht="13.2" hidden="false" customHeight="false" outlineLevel="0" collapsed="false">
      <c r="A351" s="3" t="n">
        <v>351</v>
      </c>
      <c r="B351" s="3" t="s">
        <v>702</v>
      </c>
      <c r="C351" s="3" t="s">
        <v>2670</v>
      </c>
    </row>
    <row r="352" customFormat="false" ht="13.2" hidden="false" customHeight="false" outlineLevel="0" collapsed="false">
      <c r="A352" s="3" t="n">
        <v>352</v>
      </c>
      <c r="B352" s="3" t="s">
        <v>704</v>
      </c>
      <c r="C352" s="3" t="s">
        <v>2671</v>
      </c>
    </row>
    <row r="353" customFormat="false" ht="13.2" hidden="false" customHeight="false" outlineLevel="0" collapsed="false">
      <c r="A353" s="3" t="n">
        <v>353</v>
      </c>
      <c r="B353" s="3" t="s">
        <v>706</v>
      </c>
      <c r="C353" s="3" t="s">
        <v>2672</v>
      </c>
    </row>
    <row r="354" customFormat="false" ht="13.2" hidden="false" customHeight="false" outlineLevel="0" collapsed="false">
      <c r="A354" s="3" t="n">
        <v>354</v>
      </c>
      <c r="B354" s="3" t="s">
        <v>708</v>
      </c>
      <c r="C354" s="3" t="s">
        <v>2673</v>
      </c>
    </row>
    <row r="355" customFormat="false" ht="13.2" hidden="false" customHeight="false" outlineLevel="0" collapsed="false">
      <c r="A355" s="3" t="n">
        <v>355</v>
      </c>
      <c r="B355" s="3" t="s">
        <v>710</v>
      </c>
      <c r="C355" s="3" t="s">
        <v>2674</v>
      </c>
    </row>
    <row r="356" customFormat="false" ht="13.2" hidden="false" customHeight="false" outlineLevel="0" collapsed="false">
      <c r="A356" s="3" t="n">
        <v>356</v>
      </c>
      <c r="B356" s="3" t="s">
        <v>712</v>
      </c>
      <c r="C356" s="3" t="s">
        <v>2675</v>
      </c>
    </row>
    <row r="357" customFormat="false" ht="13.2" hidden="false" customHeight="false" outlineLevel="0" collapsed="false">
      <c r="A357" s="3" t="n">
        <v>357</v>
      </c>
      <c r="B357" s="3" t="s">
        <v>714</v>
      </c>
      <c r="C357" s="3" t="s">
        <v>2676</v>
      </c>
    </row>
    <row r="358" customFormat="false" ht="24.05" hidden="false" customHeight="false" outlineLevel="0" collapsed="false">
      <c r="A358" s="3" t="n">
        <v>358</v>
      </c>
      <c r="B358" s="3" t="s">
        <v>716</v>
      </c>
      <c r="C358" s="3" t="s">
        <v>2677</v>
      </c>
    </row>
    <row r="359" customFormat="false" ht="13.2" hidden="false" customHeight="false" outlineLevel="0" collapsed="false">
      <c r="A359" s="3" t="n">
        <v>359</v>
      </c>
      <c r="B359" s="3" t="s">
        <v>718</v>
      </c>
      <c r="C359" s="3" t="s">
        <v>2678</v>
      </c>
    </row>
    <row r="360" customFormat="false" ht="13.2" hidden="false" customHeight="false" outlineLevel="0" collapsed="false">
      <c r="A360" s="3" t="n">
        <v>360</v>
      </c>
      <c r="B360" s="3" t="s">
        <v>2679</v>
      </c>
      <c r="C360" s="3" t="s">
        <v>2680</v>
      </c>
    </row>
    <row r="361" customFormat="false" ht="13.2" hidden="false" customHeight="false" outlineLevel="0" collapsed="false">
      <c r="A361" s="3" t="n">
        <v>361</v>
      </c>
      <c r="B361" s="3" t="s">
        <v>722</v>
      </c>
      <c r="C361" s="3" t="s">
        <v>2681</v>
      </c>
    </row>
    <row r="362" customFormat="false" ht="24.05" hidden="false" customHeight="false" outlineLevel="0" collapsed="false">
      <c r="A362" s="3" t="n">
        <v>362</v>
      </c>
      <c r="B362" s="3" t="s">
        <v>724</v>
      </c>
      <c r="C362" s="3" t="s">
        <v>2682</v>
      </c>
    </row>
    <row r="363" customFormat="false" ht="24.05" hidden="false" customHeight="false" outlineLevel="0" collapsed="false">
      <c r="A363" s="3" t="n">
        <v>363</v>
      </c>
      <c r="B363" s="3" t="s">
        <v>726</v>
      </c>
      <c r="C363" s="3" t="s">
        <v>2683</v>
      </c>
    </row>
    <row r="364" customFormat="false" ht="13.2" hidden="false" customHeight="false" outlineLevel="0" collapsed="false">
      <c r="A364" s="3" t="n">
        <v>364</v>
      </c>
      <c r="B364" s="3" t="s">
        <v>728</v>
      </c>
      <c r="C364" s="3" t="s">
        <v>2684</v>
      </c>
    </row>
    <row r="365" customFormat="false" ht="13.2" hidden="false" customHeight="false" outlineLevel="0" collapsed="false">
      <c r="A365" s="3" t="n">
        <v>365</v>
      </c>
      <c r="B365" s="3" t="s">
        <v>730</v>
      </c>
      <c r="C365" s="3" t="s">
        <v>2685</v>
      </c>
    </row>
    <row r="366" customFormat="false" ht="13.2" hidden="false" customHeight="false" outlineLevel="0" collapsed="false">
      <c r="A366" s="3" t="n">
        <v>366</v>
      </c>
      <c r="B366" s="3" t="s">
        <v>732</v>
      </c>
      <c r="C366" s="3" t="s">
        <v>2686</v>
      </c>
    </row>
    <row r="367" customFormat="false" ht="24.05" hidden="false" customHeight="false" outlineLevel="0" collapsed="false">
      <c r="A367" s="3" t="n">
        <v>367</v>
      </c>
      <c r="B367" s="3" t="s">
        <v>734</v>
      </c>
      <c r="C367" s="3" t="s">
        <v>2687</v>
      </c>
    </row>
    <row r="368" customFormat="false" ht="13.2" hidden="false" customHeight="false" outlineLevel="0" collapsed="false">
      <c r="A368" s="3" t="n">
        <v>368</v>
      </c>
      <c r="B368" s="3" t="s">
        <v>736</v>
      </c>
      <c r="C368" s="3" t="s">
        <v>2688</v>
      </c>
    </row>
    <row r="369" customFormat="false" ht="13.2" hidden="false" customHeight="false" outlineLevel="0" collapsed="false">
      <c r="A369" s="3" t="n">
        <v>369</v>
      </c>
      <c r="B369" s="3" t="s">
        <v>738</v>
      </c>
      <c r="C369" s="3" t="s">
        <v>2689</v>
      </c>
    </row>
    <row r="370" customFormat="false" ht="13.2" hidden="false" customHeight="false" outlineLevel="0" collapsed="false">
      <c r="A370" s="3" t="n">
        <v>370</v>
      </c>
      <c r="B370" s="3" t="s">
        <v>740</v>
      </c>
      <c r="C370" s="3" t="s">
        <v>2690</v>
      </c>
    </row>
    <row r="371" customFormat="false" ht="13.2" hidden="false" customHeight="false" outlineLevel="0" collapsed="false">
      <c r="A371" s="3" t="n">
        <v>371</v>
      </c>
      <c r="B371" s="3" t="s">
        <v>742</v>
      </c>
      <c r="C371" s="3" t="s">
        <v>2691</v>
      </c>
    </row>
    <row r="372" customFormat="false" ht="13.2" hidden="false" customHeight="false" outlineLevel="0" collapsed="false">
      <c r="A372" s="3" t="n">
        <v>372</v>
      </c>
      <c r="B372" s="3" t="s">
        <v>744</v>
      </c>
      <c r="C372" s="3" t="s">
        <v>2692</v>
      </c>
    </row>
    <row r="373" customFormat="false" ht="13.2" hidden="false" customHeight="false" outlineLevel="0" collapsed="false">
      <c r="A373" s="3" t="n">
        <v>373</v>
      </c>
      <c r="B373" s="3" t="s">
        <v>746</v>
      </c>
      <c r="C373" s="3" t="s">
        <v>2693</v>
      </c>
    </row>
    <row r="374" customFormat="false" ht="13.2" hidden="false" customHeight="false" outlineLevel="0" collapsed="false">
      <c r="A374" s="3" t="n">
        <v>374</v>
      </c>
      <c r="B374" s="3" t="s">
        <v>748</v>
      </c>
      <c r="C374" s="3" t="s">
        <v>2694</v>
      </c>
    </row>
    <row r="375" customFormat="false" ht="24.05" hidden="false" customHeight="false" outlineLevel="0" collapsed="false">
      <c r="A375" s="3" t="n">
        <v>375</v>
      </c>
      <c r="B375" s="3" t="s">
        <v>750</v>
      </c>
      <c r="C375" s="3" t="s">
        <v>2695</v>
      </c>
    </row>
    <row r="376" customFormat="false" ht="13.2" hidden="false" customHeight="false" outlineLevel="0" collapsed="false">
      <c r="A376" s="3" t="n">
        <v>376</v>
      </c>
      <c r="B376" s="3" t="s">
        <v>752</v>
      </c>
      <c r="C376" s="3" t="s">
        <v>2696</v>
      </c>
    </row>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12.8" hidden="false" customHeight="false" outlineLevel="0" collapsed="false">
      <c r="A1" s="3" t="n">
        <v>58</v>
      </c>
      <c r="B1" s="3" t="s">
        <v>123</v>
      </c>
      <c r="C1" s="3" t="s">
        <v>2306</v>
      </c>
      <c r="D1" s="5" t="n">
        <f aca="true">RAND()</f>
        <v>0.0446458001388237</v>
      </c>
    </row>
    <row r="2" customFormat="false" ht="12.8" hidden="false" customHeight="false" outlineLevel="0" collapsed="false">
      <c r="A2" s="3" t="n">
        <v>67</v>
      </c>
      <c r="B2" s="3" t="s">
        <v>141</v>
      </c>
      <c r="C2" s="3" t="s">
        <v>2315</v>
      </c>
      <c r="D2" s="5" t="n">
        <f aca="true">RAND()</f>
        <v>0.212843724177219</v>
      </c>
    </row>
    <row r="3" customFormat="false" ht="24.05" hidden="false" customHeight="false" outlineLevel="0" collapsed="false">
      <c r="A3" s="3" t="n">
        <v>227</v>
      </c>
      <c r="B3" s="3" t="s">
        <v>2519</v>
      </c>
      <c r="C3" s="3" t="s">
        <v>2520</v>
      </c>
      <c r="D3" s="5" t="n">
        <f aca="true">RAND()</f>
        <v>0.547552680014633</v>
      </c>
    </row>
    <row r="4" customFormat="false" ht="24.05" hidden="false" customHeight="false" outlineLevel="0" collapsed="false">
      <c r="A4" s="3" t="n">
        <v>306</v>
      </c>
      <c r="B4" s="3" t="s">
        <v>613</v>
      </c>
      <c r="C4" s="3" t="s">
        <v>2627</v>
      </c>
      <c r="D4" s="5" t="n">
        <f aca="true">RAND()</f>
        <v>0.832605783944018</v>
      </c>
    </row>
    <row r="5" customFormat="false" ht="29.55" hidden="false" customHeight="true" outlineLevel="0" collapsed="false">
      <c r="A5" s="3" t="n">
        <v>299</v>
      </c>
      <c r="B5" s="3" t="s">
        <v>599</v>
      </c>
      <c r="C5" s="3" t="s">
        <v>2620</v>
      </c>
      <c r="D5" s="5" t="n">
        <f aca="true">RAND()</f>
        <v>0.421934795216657</v>
      </c>
    </row>
    <row r="6" customFormat="false" ht="24.05" hidden="false" customHeight="false" outlineLevel="0" collapsed="false">
      <c r="A6" s="3" t="n">
        <v>248</v>
      </c>
      <c r="B6" s="3" t="s">
        <v>2559</v>
      </c>
      <c r="C6" s="3" t="s">
        <v>2560</v>
      </c>
      <c r="D6" s="5" t="n">
        <f aca="true">RAND()</f>
        <v>0.202519479789771</v>
      </c>
    </row>
    <row r="7" customFormat="false" ht="36.75" hidden="false" customHeight="true" outlineLevel="0" collapsed="false">
      <c r="A7" s="3" t="n">
        <v>282</v>
      </c>
      <c r="B7" s="3" t="s">
        <v>565</v>
      </c>
      <c r="C7" s="3" t="s">
        <v>2603</v>
      </c>
      <c r="D7" s="5" t="n">
        <f aca="true">RAND()</f>
        <v>0.00359892949927598</v>
      </c>
    </row>
    <row r="8" customFormat="false" ht="24.05" hidden="false" customHeight="false" outlineLevel="0" collapsed="false">
      <c r="A8" s="3" t="n">
        <v>196</v>
      </c>
      <c r="B8" s="3" t="s">
        <v>2457</v>
      </c>
      <c r="C8" s="3" t="s">
        <v>2458</v>
      </c>
      <c r="D8" s="5" t="n">
        <f aca="true">RAND()</f>
        <v>0.511857958394103</v>
      </c>
    </row>
    <row r="9" customFormat="false" ht="24.05" hidden="false" customHeight="false" outlineLevel="0" collapsed="false">
      <c r="A9" s="3" t="n">
        <v>317</v>
      </c>
      <c r="B9" s="3" t="s">
        <v>635</v>
      </c>
      <c r="C9" s="3" t="s">
        <v>2638</v>
      </c>
      <c r="D9" s="5" t="n">
        <f aca="true">RAND()</f>
        <v>0.114891010918655</v>
      </c>
    </row>
    <row r="10" customFormat="false" ht="24.05" hidden="false" customHeight="false" outlineLevel="0" collapsed="false">
      <c r="A10" s="3" t="n">
        <v>143</v>
      </c>
      <c r="B10" s="3" t="s">
        <v>293</v>
      </c>
      <c r="C10" s="3" t="s">
        <v>2392</v>
      </c>
      <c r="D10" s="5" t="n">
        <f aca="true">RAND()</f>
        <v>0.312427207245491</v>
      </c>
    </row>
    <row r="11" customFormat="false" ht="12.8" hidden="false" customHeight="false" outlineLevel="0" collapsed="false">
      <c r="A11" s="3" t="n">
        <v>339</v>
      </c>
      <c r="B11" s="3" t="s">
        <v>678</v>
      </c>
      <c r="C11" s="3" t="s">
        <v>2658</v>
      </c>
      <c r="D11" s="5" t="n">
        <f aca="true">RAND()</f>
        <v>0.0836643943330273</v>
      </c>
    </row>
    <row r="12" customFormat="false" ht="35.5" hidden="false" customHeight="false" outlineLevel="0" collapsed="false">
      <c r="A12" s="3" t="n">
        <v>262</v>
      </c>
      <c r="B12" s="3" t="s">
        <v>527</v>
      </c>
      <c r="C12" s="3" t="s">
        <v>2584</v>
      </c>
      <c r="D12" s="5" t="n">
        <f aca="true">RAND()</f>
        <v>0.206087456201203</v>
      </c>
    </row>
    <row r="13" customFormat="false" ht="24.05" hidden="false" customHeight="false" outlineLevel="0" collapsed="false">
      <c r="A13" s="3" t="n">
        <v>360</v>
      </c>
      <c r="B13" s="3" t="s">
        <v>2679</v>
      </c>
      <c r="C13" s="3" t="s">
        <v>2680</v>
      </c>
      <c r="D13" s="5" t="n">
        <f aca="true">RAND()</f>
        <v>0.399760761647485</v>
      </c>
    </row>
    <row r="14" customFormat="false" ht="35.5" hidden="false" customHeight="false" outlineLevel="0" collapsed="false">
      <c r="A14" s="3" t="n">
        <v>101</v>
      </c>
      <c r="B14" s="3" t="s">
        <v>209</v>
      </c>
      <c r="C14" s="3" t="s">
        <v>2350</v>
      </c>
      <c r="D14" s="5" t="n">
        <f aca="true">RAND()</f>
        <v>0.0447056473931298</v>
      </c>
    </row>
    <row r="15" customFormat="false" ht="12.8" hidden="false" customHeight="false" outlineLevel="0" collapsed="false">
      <c r="A15" s="3" t="n">
        <v>185</v>
      </c>
      <c r="B15" s="3" t="s">
        <v>377</v>
      </c>
      <c r="C15" s="3" t="s">
        <v>2436</v>
      </c>
      <c r="D15" s="5" t="n">
        <f aca="true">RAND()</f>
        <v>0.283668315387331</v>
      </c>
    </row>
    <row r="16" customFormat="false" ht="12.8" hidden="false" customHeight="false" outlineLevel="0" collapsed="false">
      <c r="A16" s="3" t="n">
        <v>5</v>
      </c>
      <c r="B16" s="3" t="s">
        <v>17</v>
      </c>
      <c r="C16" s="3" t="s">
        <v>2249</v>
      </c>
      <c r="D16" s="5" t="n">
        <f aca="true">RAND()</f>
        <v>0.320289215887897</v>
      </c>
    </row>
    <row r="17" customFormat="false" ht="12.8" hidden="false" customHeight="false" outlineLevel="0" collapsed="false">
      <c r="A17" s="3" t="n">
        <v>311</v>
      </c>
      <c r="B17" s="3" t="s">
        <v>623</v>
      </c>
      <c r="C17" s="3" t="s">
        <v>2632</v>
      </c>
      <c r="D17" s="5" t="n">
        <f aca="true">RAND()</f>
        <v>0.950687666772865</v>
      </c>
    </row>
    <row r="18" customFormat="false" ht="24.05" hidden="false" customHeight="false" outlineLevel="0" collapsed="false">
      <c r="A18" s="3" t="n">
        <v>177</v>
      </c>
      <c r="B18" s="3" t="s">
        <v>361</v>
      </c>
      <c r="C18" s="3" t="s">
        <v>2428</v>
      </c>
      <c r="D18" s="5" t="n">
        <f aca="true">RAND()</f>
        <v>0.684017653227784</v>
      </c>
    </row>
    <row r="19" customFormat="false" ht="24.6" hidden="false" customHeight="true" outlineLevel="0" collapsed="false">
      <c r="A19" s="3" t="n">
        <v>180</v>
      </c>
      <c r="B19" s="3" t="s">
        <v>367</v>
      </c>
      <c r="C19" s="3" t="s">
        <v>2431</v>
      </c>
      <c r="D19" s="5" t="n">
        <f aca="true">RAND()</f>
        <v>0.742545915883966</v>
      </c>
    </row>
    <row r="20" customFormat="false" ht="24.05" hidden="false" customHeight="false" outlineLevel="0" collapsed="false">
      <c r="A20" s="3" t="n">
        <v>336</v>
      </c>
      <c r="B20" s="3" t="s">
        <v>672</v>
      </c>
      <c r="C20" s="3" t="s">
        <v>2655</v>
      </c>
      <c r="D20" s="5" t="n">
        <f aca="true">RAND()</f>
        <v>0.237638209364377</v>
      </c>
    </row>
    <row r="21" customFormat="false" ht="24.6" hidden="false" customHeight="true" outlineLevel="0" collapsed="false">
      <c r="A21" s="3" t="n">
        <v>263</v>
      </c>
      <c r="B21" s="3" t="s">
        <v>529</v>
      </c>
      <c r="C21" s="3" t="s">
        <v>2585</v>
      </c>
      <c r="D21" s="5" t="n">
        <f aca="true">RAND()</f>
        <v>0.0755994432838634</v>
      </c>
    </row>
    <row r="22" customFormat="false" ht="24.05" hidden="false" customHeight="false" outlineLevel="0" collapsed="false">
      <c r="A22" s="3" t="n">
        <v>201</v>
      </c>
      <c r="B22" s="3" t="s">
        <v>2467</v>
      </c>
      <c r="C22" s="3" t="s">
        <v>2468</v>
      </c>
      <c r="D22" s="5" t="n">
        <f aca="true">RAND()</f>
        <v>0.213572485023178</v>
      </c>
    </row>
    <row r="23" customFormat="false" ht="12.8" hidden="false" customHeight="false" outlineLevel="0" collapsed="false">
      <c r="A23" s="3" t="n">
        <v>38</v>
      </c>
      <c r="B23" s="3" t="s">
        <v>81</v>
      </c>
      <c r="C23" s="3" t="s">
        <v>2284</v>
      </c>
      <c r="D23" s="5" t="n">
        <f aca="true">RAND()</f>
        <v>0.476006894255988</v>
      </c>
    </row>
    <row r="24" customFormat="false" ht="24.05" hidden="false" customHeight="false" outlineLevel="0" collapsed="false">
      <c r="A24" s="3" t="n">
        <v>26</v>
      </c>
      <c r="B24" s="3" t="s">
        <v>59</v>
      </c>
      <c r="C24" s="3" t="s">
        <v>2270</v>
      </c>
      <c r="D24" s="5" t="n">
        <f aca="true">RAND()</f>
        <v>0.757058655493893</v>
      </c>
    </row>
    <row r="25" customFormat="false" ht="24.05" hidden="false" customHeight="false" outlineLevel="0" collapsed="false">
      <c r="A25" s="3" t="n">
        <v>202</v>
      </c>
      <c r="B25" s="3" t="s">
        <v>2469</v>
      </c>
      <c r="C25" s="3" t="s">
        <v>2470</v>
      </c>
      <c r="D25" s="5" t="n">
        <f aca="true">RAND()</f>
        <v>0.753575202659704</v>
      </c>
    </row>
    <row r="26" customFormat="false" ht="12.8" hidden="false" customHeight="false" outlineLevel="0" collapsed="false">
      <c r="A26" s="3" t="n">
        <v>312</v>
      </c>
      <c r="B26" s="3" t="s">
        <v>625</v>
      </c>
      <c r="C26" s="3" t="s">
        <v>2633</v>
      </c>
      <c r="D26" s="5" t="n">
        <f aca="true">RAND()</f>
        <v>0.992410342325456</v>
      </c>
    </row>
    <row r="27" customFormat="false" ht="24.05" hidden="false" customHeight="false" outlineLevel="0" collapsed="false">
      <c r="A27" s="3" t="n">
        <v>216</v>
      </c>
      <c r="B27" s="3" t="s">
        <v>2497</v>
      </c>
      <c r="C27" s="3" t="s">
        <v>2498</v>
      </c>
      <c r="D27" s="5" t="n">
        <f aca="true">RAND()</f>
        <v>0.386396526242606</v>
      </c>
    </row>
    <row r="28" customFormat="false" ht="25.35" hidden="false" customHeight="true" outlineLevel="0" collapsed="false">
      <c r="A28" s="3" t="n">
        <v>20</v>
      </c>
      <c r="B28" s="3" t="s">
        <v>47</v>
      </c>
      <c r="C28" s="3" t="s">
        <v>2264</v>
      </c>
      <c r="D28" s="5" t="n">
        <f aca="true">RAND()</f>
        <v>0.133394087548368</v>
      </c>
    </row>
    <row r="29" customFormat="false" ht="35.5" hidden="false" customHeight="false" outlineLevel="0" collapsed="false">
      <c r="A29" s="3" t="n">
        <v>197</v>
      </c>
      <c r="B29" s="3" t="s">
        <v>2459</v>
      </c>
      <c r="C29" s="3" t="s">
        <v>2460</v>
      </c>
      <c r="D29" s="5" t="n">
        <f aca="true">RAND()</f>
        <v>0.00273363303858787</v>
      </c>
    </row>
    <row r="30" customFormat="false" ht="12.8" hidden="false" customHeight="false" outlineLevel="0" collapsed="false">
      <c r="A30" s="3" t="n">
        <v>8</v>
      </c>
      <c r="B30" s="3" t="s">
        <v>23</v>
      </c>
      <c r="C30" s="3" t="s">
        <v>2252</v>
      </c>
      <c r="D30" s="5" t="n">
        <f aca="true">RAND()</f>
        <v>0.799141643219627</v>
      </c>
    </row>
    <row r="31" customFormat="false" ht="24.05" hidden="false" customHeight="false" outlineLevel="0" collapsed="false">
      <c r="A31" s="3" t="n">
        <v>155</v>
      </c>
      <c r="B31" s="3" t="s">
        <v>317</v>
      </c>
      <c r="C31" s="3" t="s">
        <v>2404</v>
      </c>
      <c r="D31" s="5" t="n">
        <f aca="true">RAND()</f>
        <v>0.230467289336957</v>
      </c>
    </row>
    <row r="32" customFormat="false" ht="24.05" hidden="false" customHeight="false" outlineLevel="0" collapsed="false">
      <c r="A32" s="3" t="n">
        <v>316</v>
      </c>
      <c r="B32" s="3" t="s">
        <v>633</v>
      </c>
      <c r="C32" s="3" t="s">
        <v>2637</v>
      </c>
      <c r="D32" s="5" t="n">
        <f aca="true">RAND()</f>
        <v>0.5934678214835</v>
      </c>
    </row>
    <row r="33" customFormat="false" ht="25.35" hidden="false" customHeight="true" outlineLevel="0" collapsed="false">
      <c r="A33" s="3" t="n">
        <v>131</v>
      </c>
      <c r="B33" s="3" t="s">
        <v>269</v>
      </c>
      <c r="C33" s="3" t="s">
        <v>2380</v>
      </c>
      <c r="D33" s="5" t="n">
        <f aca="true">RAND()</f>
        <v>0.054391926038079</v>
      </c>
    </row>
    <row r="34" customFormat="false" ht="24.05" hidden="false" customHeight="false" outlineLevel="0" collapsed="false">
      <c r="A34" s="3" t="n">
        <v>186</v>
      </c>
      <c r="B34" s="3" t="s">
        <v>2437</v>
      </c>
      <c r="C34" s="3" t="s">
        <v>2438</v>
      </c>
      <c r="D34" s="5" t="n">
        <f aca="true">RAND()</f>
        <v>0.24758947675582</v>
      </c>
    </row>
    <row r="35" customFormat="false" ht="25.95" hidden="false" customHeight="true" outlineLevel="0" collapsed="false">
      <c r="A35" s="3" t="n">
        <v>45</v>
      </c>
      <c r="B35" s="3" t="s">
        <v>97</v>
      </c>
      <c r="C35" s="3" t="s">
        <v>2291</v>
      </c>
      <c r="D35" s="5" t="n">
        <f aca="true">RAND()</f>
        <v>0.0481228517601267</v>
      </c>
    </row>
    <row r="36" customFormat="false" ht="24.05" hidden="false" customHeight="false" outlineLevel="0" collapsed="false">
      <c r="A36" s="3" t="n">
        <v>129</v>
      </c>
      <c r="B36" s="3" t="s">
        <v>265</v>
      </c>
      <c r="C36" s="3" t="s">
        <v>2377</v>
      </c>
      <c r="D36" s="5" t="n">
        <f aca="true">RAND()</f>
        <v>0.611319690360688</v>
      </c>
    </row>
    <row r="37" customFormat="false" ht="24.05" hidden="false" customHeight="false" outlineLevel="0" collapsed="false">
      <c r="A37" s="3" t="n">
        <v>207</v>
      </c>
      <c r="B37" s="3" t="s">
        <v>2479</v>
      </c>
      <c r="C37" s="3" t="s">
        <v>2480</v>
      </c>
      <c r="D37" s="5" t="n">
        <f aca="true">RAND()</f>
        <v>0.165899532730691</v>
      </c>
    </row>
    <row r="38" customFormat="false" ht="24.05" hidden="false" customHeight="false" outlineLevel="0" collapsed="false">
      <c r="A38" s="3" t="n">
        <v>116</v>
      </c>
      <c r="B38" s="3" t="s">
        <v>239</v>
      </c>
      <c r="C38" s="3" t="s">
        <v>2365</v>
      </c>
      <c r="D38" s="5" t="n">
        <f aca="true">RAND()</f>
        <v>0.108292406308465</v>
      </c>
    </row>
    <row r="39" customFormat="false" ht="24.05" hidden="false" customHeight="false" outlineLevel="0" collapsed="false">
      <c r="A39" s="3" t="n">
        <v>194</v>
      </c>
      <c r="B39" s="3" t="s">
        <v>2453</v>
      </c>
      <c r="C39" s="3" t="s">
        <v>2454</v>
      </c>
      <c r="D39" s="5" t="n">
        <f aca="true">RAND()</f>
        <v>0.738530114409514</v>
      </c>
    </row>
    <row r="40" customFormat="false" ht="24.05" hidden="false" customHeight="false" outlineLevel="0" collapsed="false">
      <c r="A40" s="3" t="n">
        <v>246</v>
      </c>
      <c r="B40" s="3" t="s">
        <v>2555</v>
      </c>
      <c r="C40" s="3" t="s">
        <v>2556</v>
      </c>
      <c r="D40" s="5" t="n">
        <f aca="true">RAND()</f>
        <v>0.331223799963482</v>
      </c>
    </row>
    <row r="41" customFormat="false" ht="24.05" hidden="false" customHeight="false" outlineLevel="0" collapsed="false">
      <c r="A41" s="3" t="n">
        <v>37</v>
      </c>
      <c r="B41" s="3" t="s">
        <v>83</v>
      </c>
      <c r="C41" s="3" t="s">
        <v>2283</v>
      </c>
      <c r="D41" s="5" t="n">
        <f aca="true">RAND()</f>
        <v>0.489830009988509</v>
      </c>
    </row>
    <row r="42" customFormat="false" ht="27.15" hidden="false" customHeight="true" outlineLevel="0" collapsed="false">
      <c r="A42" s="3" t="n">
        <v>84</v>
      </c>
      <c r="B42" s="3" t="s">
        <v>175</v>
      </c>
      <c r="C42" s="3" t="s">
        <v>2333</v>
      </c>
      <c r="D42" s="5" t="n">
        <f aca="true">RAND()</f>
        <v>0.188776786089875</v>
      </c>
    </row>
    <row r="43" customFormat="false" ht="12.8" hidden="false" customHeight="false" outlineLevel="0" collapsed="false">
      <c r="A43" s="3" t="n">
        <v>284</v>
      </c>
      <c r="B43" s="3" t="s">
        <v>569</v>
      </c>
      <c r="C43" s="3" t="s">
        <v>2605</v>
      </c>
      <c r="D43" s="5" t="n">
        <f aca="true">RAND()</f>
        <v>0.257491569616832</v>
      </c>
    </row>
    <row r="44" customFormat="false" ht="24.05" hidden="false" customHeight="false" outlineLevel="0" collapsed="false">
      <c r="A44" s="3" t="n">
        <v>279</v>
      </c>
      <c r="B44" s="3" t="s">
        <v>559</v>
      </c>
      <c r="C44" s="3" t="s">
        <v>2599</v>
      </c>
      <c r="D44" s="5" t="n">
        <f aca="true">RAND()</f>
        <v>0.381191193475388</v>
      </c>
    </row>
    <row r="45" customFormat="false" ht="24.05" hidden="false" customHeight="false" outlineLevel="0" collapsed="false">
      <c r="A45" s="3" t="n">
        <v>371</v>
      </c>
      <c r="B45" s="3" t="s">
        <v>742</v>
      </c>
      <c r="C45" s="3" t="s">
        <v>2691</v>
      </c>
      <c r="D45" s="5" t="n">
        <f aca="true">RAND()</f>
        <v>0.250616093515418</v>
      </c>
    </row>
    <row r="46" customFormat="false" ht="24.05" hidden="false" customHeight="false" outlineLevel="0" collapsed="false">
      <c r="A46" s="3" t="n">
        <v>235</v>
      </c>
      <c r="B46" s="3" t="s">
        <v>2535</v>
      </c>
      <c r="C46" s="3" t="s">
        <v>2536</v>
      </c>
      <c r="D46" s="5" t="n">
        <f aca="true">RAND()</f>
        <v>0.179745459579863</v>
      </c>
    </row>
    <row r="47" customFormat="false" ht="24.05" hidden="false" customHeight="false" outlineLevel="0" collapsed="false">
      <c r="A47" s="3" t="n">
        <v>184</v>
      </c>
      <c r="B47" s="3" t="s">
        <v>375</v>
      </c>
      <c r="C47" s="3" t="s">
        <v>2435</v>
      </c>
      <c r="D47" s="5" t="n">
        <f aca="true">RAND()</f>
        <v>0.338037206442095</v>
      </c>
    </row>
    <row r="48" customFormat="false" ht="24.05" hidden="false" customHeight="false" outlineLevel="0" collapsed="false">
      <c r="A48" s="3" t="n">
        <v>260</v>
      </c>
      <c r="B48" s="3" t="s">
        <v>523</v>
      </c>
      <c r="C48" s="3" t="s">
        <v>2582</v>
      </c>
      <c r="D48" s="5" t="n">
        <f aca="true">RAND()</f>
        <v>0.799800881766714</v>
      </c>
    </row>
    <row r="49" customFormat="false" ht="24.05" hidden="false" customHeight="false" outlineLevel="0" collapsed="false">
      <c r="A49" s="3" t="n">
        <v>187</v>
      </c>
      <c r="B49" s="3" t="s">
        <v>2439</v>
      </c>
      <c r="C49" s="3" t="s">
        <v>2440</v>
      </c>
      <c r="D49" s="5" t="n">
        <f aca="true">RAND()</f>
        <v>0.181804013554938</v>
      </c>
    </row>
    <row r="50" customFormat="false" ht="24.05" hidden="false" customHeight="false" outlineLevel="0" collapsed="false">
      <c r="A50" s="3" t="n">
        <v>166</v>
      </c>
      <c r="B50" s="3" t="s">
        <v>339</v>
      </c>
      <c r="C50" s="3" t="s">
        <v>2416</v>
      </c>
      <c r="D50" s="5" t="n">
        <f aca="true">RAND()</f>
        <v>0.766179274884053</v>
      </c>
    </row>
    <row r="51" customFormat="false" ht="35.5" hidden="false" customHeight="false" outlineLevel="0" collapsed="false">
      <c r="A51" s="3" t="n">
        <v>200</v>
      </c>
      <c r="B51" s="3" t="s">
        <v>2465</v>
      </c>
      <c r="C51" s="3" t="s">
        <v>2466</v>
      </c>
      <c r="D51" s="5" t="n">
        <f aca="true">RAND()</f>
        <v>0.493546885787509</v>
      </c>
    </row>
    <row r="52" customFormat="false" ht="27.75" hidden="false" customHeight="true" outlineLevel="0" collapsed="false">
      <c r="A52" s="3" t="n">
        <v>354</v>
      </c>
      <c r="B52" s="3" t="s">
        <v>708</v>
      </c>
      <c r="C52" s="3" t="s">
        <v>2673</v>
      </c>
      <c r="D52" s="5" t="n">
        <f aca="true">RAND()</f>
        <v>0.695675715920515</v>
      </c>
    </row>
    <row r="53" customFormat="false" ht="35.5" hidden="false" customHeight="false" outlineLevel="0" collapsed="false">
      <c r="A53" s="3" t="n">
        <v>39</v>
      </c>
      <c r="B53" s="3" t="s">
        <v>85</v>
      </c>
      <c r="C53" s="3" t="s">
        <v>2285</v>
      </c>
      <c r="D53" s="5" t="n">
        <f aca="true">RAND()</f>
        <v>0.233630982111208</v>
      </c>
    </row>
    <row r="54" customFormat="false" ht="24" hidden="false" customHeight="true" outlineLevel="0" collapsed="false">
      <c r="A54" s="3" t="n">
        <v>343</v>
      </c>
      <c r="B54" s="3" t="s">
        <v>686</v>
      </c>
      <c r="C54" s="3" t="s">
        <v>2663</v>
      </c>
      <c r="D54" s="5" t="n">
        <f aca="true">RAND()</f>
        <v>0.706451535806991</v>
      </c>
    </row>
    <row r="55" customFormat="false" ht="27.75" hidden="false" customHeight="true" outlineLevel="0" collapsed="false">
      <c r="A55" s="3" t="n">
        <v>348</v>
      </c>
      <c r="B55" s="3" t="s">
        <v>696</v>
      </c>
      <c r="C55" s="3" t="s">
        <v>2667</v>
      </c>
      <c r="D55" s="5" t="n">
        <f aca="true">RAND()</f>
        <v>0.0472427440108731</v>
      </c>
    </row>
    <row r="56" customFormat="false" ht="24.05" hidden="false" customHeight="false" outlineLevel="0" collapsed="false">
      <c r="A56" s="3" t="n">
        <v>176</v>
      </c>
      <c r="B56" s="3" t="s">
        <v>2426</v>
      </c>
      <c r="C56" s="3" t="s">
        <v>2427</v>
      </c>
      <c r="D56" s="5" t="n">
        <f aca="true">RAND()</f>
        <v>0.901456612744369</v>
      </c>
    </row>
    <row r="57" customFormat="false" ht="24.05" hidden="false" customHeight="false" outlineLevel="0" collapsed="false">
      <c r="A57" s="3" t="n">
        <v>164</v>
      </c>
      <c r="B57" s="3" t="s">
        <v>335</v>
      </c>
      <c r="C57" s="3" t="s">
        <v>2414</v>
      </c>
      <c r="D57" s="5" t="n">
        <f aca="true">RAND()</f>
        <v>0.392188085592352</v>
      </c>
    </row>
    <row r="58" customFormat="false" ht="24.05" hidden="false" customHeight="false" outlineLevel="0" collapsed="false">
      <c r="A58" s="3" t="n">
        <v>150</v>
      </c>
      <c r="B58" s="3" t="s">
        <v>307</v>
      </c>
      <c r="C58" s="3" t="s">
        <v>2399</v>
      </c>
      <c r="D58" s="5" t="n">
        <f aca="true">RAND()</f>
        <v>0.4846990093356</v>
      </c>
    </row>
    <row r="59" customFormat="false" ht="24.05" hidden="false" customHeight="false" outlineLevel="0" collapsed="false">
      <c r="A59" s="3" t="n">
        <v>73</v>
      </c>
      <c r="B59" s="3" t="s">
        <v>153</v>
      </c>
      <c r="C59" s="3" t="s">
        <v>2322</v>
      </c>
      <c r="D59" s="5" t="n">
        <f aca="true">RAND()</f>
        <v>0.061133480980061</v>
      </c>
    </row>
    <row r="60" customFormat="false" ht="12.8" hidden="false" customHeight="false" outlineLevel="0" collapsed="false">
      <c r="A60" s="3" t="n">
        <v>338</v>
      </c>
      <c r="B60" s="3" t="s">
        <v>676</v>
      </c>
      <c r="C60" s="3" t="s">
        <v>2657</v>
      </c>
      <c r="D60" s="5" t="n">
        <f aca="true">RAND()</f>
        <v>0.66735761181917</v>
      </c>
    </row>
    <row r="61" customFormat="false" ht="29.55" hidden="false" customHeight="true" outlineLevel="0" collapsed="false">
      <c r="A61" s="3" t="n">
        <v>87</v>
      </c>
      <c r="B61" s="3" t="s">
        <v>181</v>
      </c>
      <c r="C61" s="3" t="s">
        <v>2336</v>
      </c>
      <c r="D61" s="5" t="n">
        <f aca="true">RAND()</f>
        <v>0.359898456721567</v>
      </c>
    </row>
    <row r="62" customFormat="false" ht="35.5" hidden="false" customHeight="false" outlineLevel="0" collapsed="false">
      <c r="A62" s="3" t="n">
        <v>198</v>
      </c>
      <c r="B62" s="3" t="s">
        <v>2461</v>
      </c>
      <c r="C62" s="3" t="s">
        <v>2462</v>
      </c>
      <c r="D62" s="5" t="n">
        <f aca="true">RAND()</f>
        <v>0.0523516681278124</v>
      </c>
    </row>
    <row r="63" customFormat="false" ht="12.8" hidden="false" customHeight="false" outlineLevel="0" collapsed="false">
      <c r="A63" s="3" t="n">
        <v>271</v>
      </c>
      <c r="B63" s="3" t="s">
        <v>545</v>
      </c>
      <c r="C63" s="3" t="s">
        <v>2593</v>
      </c>
      <c r="D63" s="5" t="n">
        <f aca="true">RAND()</f>
        <v>0.967920281807892</v>
      </c>
    </row>
    <row r="64" customFormat="false" ht="25.95" hidden="false" customHeight="true" outlineLevel="0" collapsed="false">
      <c r="A64" s="3" t="n">
        <v>320</v>
      </c>
      <c r="B64" s="3" t="s">
        <v>640</v>
      </c>
      <c r="C64" s="3" t="s">
        <v>2639</v>
      </c>
      <c r="D64" s="5" t="n">
        <f aca="true">RAND()</f>
        <v>0.652906360919587</v>
      </c>
    </row>
    <row r="65" customFormat="false" ht="24.05" hidden="false" customHeight="false" outlineLevel="0" collapsed="false">
      <c r="A65" s="3" t="n">
        <v>103</v>
      </c>
      <c r="B65" s="3" t="s">
        <v>213</v>
      </c>
      <c r="C65" s="3" t="s">
        <v>2352</v>
      </c>
      <c r="D65" s="5" t="n">
        <f aca="true">RAND()</f>
        <v>0.335231320583262</v>
      </c>
    </row>
    <row r="66" customFormat="false" ht="29.55" hidden="false" customHeight="true" outlineLevel="0" collapsed="false">
      <c r="A66" s="3" t="n">
        <v>331</v>
      </c>
      <c r="B66" s="3" t="s">
        <v>660</v>
      </c>
      <c r="C66" s="3" t="s">
        <v>2650</v>
      </c>
      <c r="D66" s="5" t="n">
        <f aca="true">RAND()</f>
        <v>0.17861939559225</v>
      </c>
    </row>
    <row r="67" customFormat="false" ht="24.05" hidden="false" customHeight="false" outlineLevel="0" collapsed="false">
      <c r="A67" s="3" t="n">
        <v>368</v>
      </c>
      <c r="B67" s="3" t="s">
        <v>736</v>
      </c>
      <c r="C67" s="3" t="s">
        <v>2688</v>
      </c>
      <c r="D67" s="5" t="n">
        <f aca="true">RAND()</f>
        <v>0.563300020410679</v>
      </c>
    </row>
    <row r="68" customFormat="false" ht="24.05" hidden="false" customHeight="false" outlineLevel="0" collapsed="false">
      <c r="A68" s="3" t="n">
        <v>122</v>
      </c>
      <c r="B68" s="3" t="s">
        <v>251</v>
      </c>
      <c r="C68" s="3" t="s">
        <v>2371</v>
      </c>
      <c r="D68" s="5" t="n">
        <f aca="true">RAND()</f>
        <v>0.709198463824578</v>
      </c>
    </row>
    <row r="69" customFormat="false" ht="24.05" hidden="false" customHeight="false" outlineLevel="0" collapsed="false">
      <c r="A69" s="3" t="n">
        <v>304</v>
      </c>
      <c r="B69" s="3" t="s">
        <v>609</v>
      </c>
      <c r="C69" s="3" t="s">
        <v>2625</v>
      </c>
      <c r="D69" s="5" t="n">
        <f aca="true">RAND()</f>
        <v>0.11697444471065</v>
      </c>
    </row>
    <row r="70" customFormat="false" ht="24.05" hidden="false" customHeight="false" outlineLevel="0" collapsed="false">
      <c r="A70" s="3" t="n">
        <v>269</v>
      </c>
      <c r="B70" s="3" t="s">
        <v>541</v>
      </c>
      <c r="C70" s="3" t="s">
        <v>2591</v>
      </c>
      <c r="D70" s="5" t="n">
        <f aca="true">RAND()</f>
        <v>0.889257703791373</v>
      </c>
    </row>
    <row r="71" customFormat="false" ht="24.05" hidden="false" customHeight="false" outlineLevel="0" collapsed="false">
      <c r="A71" s="3" t="n">
        <v>296</v>
      </c>
      <c r="B71" s="3" t="s">
        <v>591</v>
      </c>
      <c r="C71" s="3" t="s">
        <v>2617</v>
      </c>
      <c r="D71" s="5" t="n">
        <f aca="true">RAND()</f>
        <v>0.367632378474809</v>
      </c>
    </row>
    <row r="72" customFormat="false" ht="24.05" hidden="false" customHeight="false" outlineLevel="0" collapsed="false">
      <c r="A72" s="3" t="n">
        <v>242</v>
      </c>
      <c r="B72" s="3" t="s">
        <v>2549</v>
      </c>
      <c r="C72" s="3" t="s">
        <v>2550</v>
      </c>
      <c r="D72" s="5" t="n">
        <f aca="true">RAND()</f>
        <v>0.703573864302598</v>
      </c>
    </row>
    <row r="73" customFormat="false" ht="24.05" hidden="false" customHeight="false" outlineLevel="0" collapsed="false">
      <c r="A73" s="3" t="n">
        <v>254</v>
      </c>
      <c r="B73" s="3" t="s">
        <v>2571</v>
      </c>
      <c r="C73" s="3" t="s">
        <v>2572</v>
      </c>
      <c r="D73" s="5" t="n">
        <f aca="true">RAND()</f>
        <v>0.933786089182831</v>
      </c>
    </row>
    <row r="74" customFormat="false" ht="24.05" hidden="false" customHeight="false" outlineLevel="0" collapsed="false">
      <c r="A74" s="3" t="n">
        <v>309</v>
      </c>
      <c r="B74" s="3" t="s">
        <v>619</v>
      </c>
      <c r="C74" s="3" t="s">
        <v>2630</v>
      </c>
      <c r="D74" s="5" t="n">
        <f aca="true">RAND()</f>
        <v>0.568863170570694</v>
      </c>
    </row>
    <row r="75" customFormat="false" ht="24.05" hidden="false" customHeight="false" outlineLevel="0" collapsed="false">
      <c r="A75" s="3" t="n">
        <v>189</v>
      </c>
      <c r="B75" s="3" t="s">
        <v>2443</v>
      </c>
      <c r="C75" s="3" t="s">
        <v>2444</v>
      </c>
      <c r="D75" s="5" t="n">
        <f aca="true">RAND()</f>
        <v>0.255488856346346</v>
      </c>
    </row>
    <row r="76" customFormat="false" ht="24.05" hidden="false" customHeight="false" outlineLevel="0" collapsed="false">
      <c r="A76" s="3" t="n">
        <v>285</v>
      </c>
      <c r="B76" s="3" t="s">
        <v>571</v>
      </c>
      <c r="C76" s="3" t="s">
        <v>2606</v>
      </c>
      <c r="D76" s="5" t="n">
        <f aca="true">RAND()</f>
        <v>0.0483909408794716</v>
      </c>
    </row>
    <row r="77" customFormat="false" ht="24.05" hidden="false" customHeight="false" outlineLevel="0" collapsed="false">
      <c r="A77" s="3" t="n">
        <v>266</v>
      </c>
      <c r="B77" s="3" t="s">
        <v>535</v>
      </c>
      <c r="C77" s="3" t="s">
        <v>2588</v>
      </c>
      <c r="D77" s="5" t="n">
        <f aca="true">RAND()</f>
        <v>0.588147772825323</v>
      </c>
    </row>
    <row r="78" customFormat="false" ht="24.05" hidden="false" customHeight="false" outlineLevel="0" collapsed="false">
      <c r="A78" s="3" t="n">
        <v>253</v>
      </c>
      <c r="B78" s="3" t="s">
        <v>2569</v>
      </c>
      <c r="C78" s="3" t="s">
        <v>2570</v>
      </c>
      <c r="D78" s="5" t="n">
        <f aca="true">RAND()</f>
        <v>0.874519579927437</v>
      </c>
    </row>
    <row r="79" customFormat="false" ht="12.8" hidden="false" customHeight="false" outlineLevel="0" collapsed="false">
      <c r="A79" s="3" t="n">
        <v>365</v>
      </c>
      <c r="B79" s="3" t="s">
        <v>730</v>
      </c>
      <c r="C79" s="3" t="s">
        <v>2685</v>
      </c>
      <c r="D79" s="5" t="n">
        <f aca="true">RAND()</f>
        <v>0.311518492526375</v>
      </c>
    </row>
    <row r="80" customFormat="false" ht="24.05" hidden="false" customHeight="false" outlineLevel="0" collapsed="false">
      <c r="A80" s="3" t="n">
        <v>363</v>
      </c>
      <c r="B80" s="3" t="s">
        <v>726</v>
      </c>
      <c r="C80" s="3" t="s">
        <v>2683</v>
      </c>
      <c r="D80" s="5" t="n">
        <f aca="true">RAND()</f>
        <v>0.948814645060338</v>
      </c>
    </row>
    <row r="81" customFormat="false" ht="24.05" hidden="false" customHeight="false" outlineLevel="0" collapsed="false">
      <c r="A81" s="3" t="n">
        <v>158</v>
      </c>
      <c r="B81" s="3" t="s">
        <v>323</v>
      </c>
      <c r="C81" s="3" t="s">
        <v>2407</v>
      </c>
      <c r="D81" s="5" t="n">
        <f aca="true">RAND()</f>
        <v>0.436948096496053</v>
      </c>
    </row>
    <row r="82" customFormat="false" ht="12.8" hidden="false" customHeight="false" outlineLevel="0" collapsed="false">
      <c r="A82" s="3" t="n">
        <v>179</v>
      </c>
      <c r="B82" s="3" t="s">
        <v>365</v>
      </c>
      <c r="C82" s="3" t="s">
        <v>2430</v>
      </c>
      <c r="D82" s="5" t="n">
        <f aca="true">RAND()</f>
        <v>0.684711731621064</v>
      </c>
    </row>
    <row r="83" customFormat="false" ht="24.05" hidden="false" customHeight="false" outlineLevel="0" collapsed="false">
      <c r="A83" s="3" t="n">
        <v>251</v>
      </c>
      <c r="B83" s="3" t="s">
        <v>2565</v>
      </c>
      <c r="C83" s="3" t="s">
        <v>2566</v>
      </c>
      <c r="D83" s="5" t="n">
        <f aca="true">RAND()</f>
        <v>0.977829559822567</v>
      </c>
    </row>
    <row r="84" customFormat="false" ht="24.05" hidden="false" customHeight="false" outlineLevel="0" collapsed="false">
      <c r="A84" s="3" t="n">
        <v>168</v>
      </c>
      <c r="B84" s="3" t="s">
        <v>343</v>
      </c>
      <c r="C84" s="3" t="s">
        <v>2418</v>
      </c>
      <c r="D84" s="5" t="n">
        <f aca="true">RAND()</f>
        <v>0.516943701659329</v>
      </c>
    </row>
    <row r="85" customFormat="false" ht="24.05" hidden="false" customHeight="false" outlineLevel="0" collapsed="false">
      <c r="A85" s="3" t="n">
        <v>83</v>
      </c>
      <c r="B85" s="3" t="s">
        <v>173</v>
      </c>
      <c r="C85" s="3" t="s">
        <v>2332</v>
      </c>
      <c r="D85" s="5" t="n">
        <f aca="true">RAND()</f>
        <v>0.242544860928319</v>
      </c>
    </row>
    <row r="86" customFormat="false" ht="24.05" hidden="false" customHeight="false" outlineLevel="0" collapsed="false">
      <c r="A86" s="3" t="n">
        <v>318</v>
      </c>
      <c r="B86" s="3" t="s">
        <v>637</v>
      </c>
      <c r="C86" s="3" t="s">
        <v>638</v>
      </c>
      <c r="D86" s="5" t="n">
        <f aca="true">RAND()</f>
        <v>0.931824671220966</v>
      </c>
    </row>
    <row r="87" customFormat="false" ht="24.05" hidden="false" customHeight="false" outlineLevel="0" collapsed="false">
      <c r="A87" s="3" t="n">
        <v>182</v>
      </c>
      <c r="B87" s="3" t="s">
        <v>371</v>
      </c>
      <c r="C87" s="3" t="s">
        <v>2433</v>
      </c>
      <c r="D87" s="5" t="n">
        <f aca="true">RAND()</f>
        <v>0.806967735639773</v>
      </c>
    </row>
    <row r="88" customFormat="false" ht="12.8" hidden="false" customHeight="false" outlineLevel="0" collapsed="false">
      <c r="A88" s="3" t="n">
        <v>153</v>
      </c>
      <c r="B88" s="3" t="s">
        <v>313</v>
      </c>
      <c r="C88" s="3" t="s">
        <v>2402</v>
      </c>
      <c r="D88" s="5" t="n">
        <f aca="true">RAND()</f>
        <v>0.825887296930887</v>
      </c>
    </row>
    <row r="89" customFormat="false" ht="26.55" hidden="false" customHeight="true" outlineLevel="0" collapsed="false">
      <c r="A89" s="3" t="n">
        <v>154</v>
      </c>
      <c r="B89" s="3" t="s">
        <v>315</v>
      </c>
      <c r="C89" s="3" t="s">
        <v>2403</v>
      </c>
      <c r="D89" s="5" t="n">
        <f aca="true">RAND()</f>
        <v>0.175488054170273</v>
      </c>
    </row>
    <row r="90" customFormat="false" ht="26.55" hidden="false" customHeight="true" outlineLevel="0" collapsed="false">
      <c r="A90" s="3" t="n">
        <v>16</v>
      </c>
      <c r="B90" s="3" t="s">
        <v>41</v>
      </c>
      <c r="C90" s="3" t="s">
        <v>2260</v>
      </c>
      <c r="D90" s="5" t="n">
        <f aca="true">RAND()</f>
        <v>0.843145412043668</v>
      </c>
    </row>
    <row r="91" customFormat="false" ht="24.05" hidden="false" customHeight="false" outlineLevel="0" collapsed="false">
      <c r="A91" s="3" t="n">
        <v>193</v>
      </c>
      <c r="B91" s="3" t="s">
        <v>2451</v>
      </c>
      <c r="C91" s="3" t="s">
        <v>2452</v>
      </c>
      <c r="D91" s="5" t="n">
        <f aca="true">RAND()</f>
        <v>0.374203683924861</v>
      </c>
    </row>
    <row r="92" customFormat="false" ht="24.05" hidden="false" customHeight="false" outlineLevel="0" collapsed="false">
      <c r="A92" s="3" t="n">
        <v>329</v>
      </c>
      <c r="B92" s="3" t="s">
        <v>658</v>
      </c>
      <c r="C92" s="3" t="s">
        <v>2648</v>
      </c>
      <c r="D92" s="5" t="n">
        <f aca="true">RAND()</f>
        <v>0.484250620822422</v>
      </c>
    </row>
    <row r="93" customFormat="false" ht="36.75" hidden="false" customHeight="true" outlineLevel="0" collapsed="false">
      <c r="A93" s="3" t="n">
        <v>60</v>
      </c>
      <c r="B93" s="3" t="s">
        <v>127</v>
      </c>
      <c r="C93" s="3" t="s">
        <v>2308</v>
      </c>
      <c r="D93" s="5" t="n">
        <f aca="true">RAND()</f>
        <v>0.0214188495883718</v>
      </c>
    </row>
    <row r="94" customFormat="false" ht="24.05" hidden="false" customHeight="false" outlineLevel="0" collapsed="false">
      <c r="A94" s="3" t="n">
        <v>92</v>
      </c>
      <c r="B94" s="3" t="s">
        <v>191</v>
      </c>
      <c r="C94" s="3" t="s">
        <v>2341</v>
      </c>
      <c r="D94" s="5" t="n">
        <f aca="true">RAND()</f>
        <v>0.955196525319479</v>
      </c>
    </row>
    <row r="95" customFormat="false" ht="24.05" hidden="false" customHeight="false" outlineLevel="0" collapsed="false">
      <c r="A95" s="3" t="n">
        <v>238</v>
      </c>
      <c r="B95" s="3" t="s">
        <v>2541</v>
      </c>
      <c r="C95" s="3" t="s">
        <v>2542</v>
      </c>
      <c r="D95" s="5" t="n">
        <f aca="true">RAND()</f>
        <v>0.7822154086316</v>
      </c>
    </row>
    <row r="96" customFormat="false" ht="12.8" hidden="false" customHeight="false" outlineLevel="0" collapsed="false">
      <c r="A96" s="3" t="n">
        <v>352</v>
      </c>
      <c r="B96" s="3" t="s">
        <v>704</v>
      </c>
      <c r="C96" s="3" t="s">
        <v>2671</v>
      </c>
      <c r="D96" s="5" t="n">
        <f aca="true">RAND()</f>
        <v>0.644363806932233</v>
      </c>
    </row>
    <row r="97" customFormat="false" ht="35.5" hidden="false" customHeight="false" outlineLevel="0" collapsed="false">
      <c r="A97" s="3" t="n">
        <v>135</v>
      </c>
      <c r="B97" s="3" t="s">
        <v>277</v>
      </c>
      <c r="C97" s="3" t="s">
        <v>2384</v>
      </c>
      <c r="D97" s="5" t="n">
        <f aca="true">RAND()</f>
        <v>0.975988492253237</v>
      </c>
    </row>
    <row r="98" customFormat="false" ht="24.05" hidden="false" customHeight="false" outlineLevel="0" collapsed="false">
      <c r="A98" s="3" t="n">
        <v>81</v>
      </c>
      <c r="B98" s="3" t="s">
        <v>169</v>
      </c>
      <c r="C98" s="3" t="s">
        <v>2330</v>
      </c>
      <c r="D98" s="5" t="n">
        <f aca="true">RAND()</f>
        <v>0.749680904555135</v>
      </c>
    </row>
    <row r="99" customFormat="false" ht="24.05" hidden="false" customHeight="false" outlineLevel="0" collapsed="false">
      <c r="A99" s="3" t="n">
        <v>33</v>
      </c>
      <c r="B99" s="3" t="s">
        <v>73</v>
      </c>
      <c r="C99" s="3" t="s">
        <v>2279</v>
      </c>
      <c r="D99" s="5" t="n">
        <f aca="true">RAND()</f>
        <v>0.348518560058437</v>
      </c>
    </row>
    <row r="100" customFormat="false" ht="24.05" hidden="false" customHeight="false" outlineLevel="0" collapsed="false">
      <c r="A100" s="3" t="n">
        <v>56</v>
      </c>
      <c r="B100" s="3" t="s">
        <v>2303</v>
      </c>
      <c r="C100" s="3" t="s">
        <v>2304</v>
      </c>
      <c r="D100" s="5" t="n">
        <f aca="true">RAND()</f>
        <v>0.138492481200956</v>
      </c>
    </row>
    <row r="101" customFormat="false" ht="27.15" hidden="false" customHeight="true" outlineLevel="0" collapsed="false">
      <c r="A101" s="3" t="n">
        <v>212</v>
      </c>
      <c r="B101" s="3" t="s">
        <v>2489</v>
      </c>
      <c r="C101" s="3" t="s">
        <v>2490</v>
      </c>
      <c r="D101" s="5" t="n">
        <f aca="true">RAND()</f>
        <v>0.811801339383237</v>
      </c>
    </row>
    <row r="102" customFormat="false" ht="24.05" hidden="false" customHeight="false" outlineLevel="0" collapsed="false">
      <c r="A102" s="3" t="n">
        <v>315</v>
      </c>
      <c r="B102" s="3" t="s">
        <v>631</v>
      </c>
      <c r="C102" s="3" t="s">
        <v>2636</v>
      </c>
      <c r="D102" s="5" t="n">
        <f aca="true">RAND()</f>
        <v>0.610364142921753</v>
      </c>
    </row>
    <row r="103" customFormat="false" ht="24.05" hidden="false" customHeight="false" outlineLevel="0" collapsed="false">
      <c r="A103" s="3" t="n">
        <v>89</v>
      </c>
      <c r="B103" s="3" t="s">
        <v>185</v>
      </c>
      <c r="C103" s="3" t="s">
        <v>2338</v>
      </c>
      <c r="D103" s="5" t="n">
        <f aca="true">RAND()</f>
        <v>0.703695264761336</v>
      </c>
    </row>
    <row r="104" customFormat="false" ht="24.05" hidden="false" customHeight="false" outlineLevel="0" collapsed="false">
      <c r="A104" s="3" t="n">
        <v>174</v>
      </c>
      <c r="B104" s="3" t="s">
        <v>355</v>
      </c>
      <c r="C104" s="3" t="s">
        <v>2424</v>
      </c>
      <c r="D104" s="5" t="n">
        <f aca="true">RAND()</f>
        <v>0.982059618807398</v>
      </c>
    </row>
    <row r="105" customFormat="false" ht="12.8" hidden="false" customHeight="false" outlineLevel="0" collapsed="false">
      <c r="A105" s="3" t="n">
        <v>49</v>
      </c>
      <c r="B105" s="3" t="s">
        <v>105</v>
      </c>
      <c r="C105" s="3" t="s">
        <v>2295</v>
      </c>
      <c r="D105" s="5" t="n">
        <f aca="true">RAND()</f>
        <v>0.658985034446232</v>
      </c>
    </row>
    <row r="106" customFormat="false" ht="24.05" hidden="false" customHeight="false" outlineLevel="0" collapsed="false">
      <c r="A106" s="3" t="n">
        <v>265</v>
      </c>
      <c r="B106" s="3" t="s">
        <v>533</v>
      </c>
      <c r="C106" s="3" t="s">
        <v>2587</v>
      </c>
      <c r="D106" s="5" t="n">
        <f aca="true">RAND()</f>
        <v>0.66083381313365</v>
      </c>
    </row>
    <row r="107" customFormat="false" ht="24.05" hidden="false" customHeight="false" outlineLevel="0" collapsed="false">
      <c r="A107" s="3" t="n">
        <v>6</v>
      </c>
      <c r="B107" s="3" t="s">
        <v>19</v>
      </c>
      <c r="C107" s="3" t="s">
        <v>2250</v>
      </c>
      <c r="D107" s="5" t="n">
        <f aca="true">RAND()</f>
        <v>0.0662354148225859</v>
      </c>
    </row>
    <row r="108" customFormat="false" ht="24.05" hidden="false" customHeight="false" outlineLevel="0" collapsed="false">
      <c r="A108" s="3" t="n">
        <v>163</v>
      </c>
      <c r="B108" s="3" t="s">
        <v>333</v>
      </c>
      <c r="C108" s="3" t="s">
        <v>2413</v>
      </c>
      <c r="D108" s="5" t="n">
        <f aca="true">RAND()</f>
        <v>0.0446282868506387</v>
      </c>
    </row>
    <row r="109" customFormat="false" ht="12.8" hidden="false" customHeight="false" outlineLevel="0" collapsed="false">
      <c r="A109" s="3" t="n">
        <v>366</v>
      </c>
      <c r="B109" s="3" t="s">
        <v>732</v>
      </c>
      <c r="C109" s="3" t="s">
        <v>2686</v>
      </c>
      <c r="D109" s="5" t="n">
        <f aca="true">RAND()</f>
        <v>0.900245570694096</v>
      </c>
    </row>
    <row r="110" customFormat="false" ht="12.8" hidden="false" customHeight="false" outlineLevel="0" collapsed="false">
      <c r="A110" s="3" t="n">
        <v>283</v>
      </c>
      <c r="B110" s="3" t="s">
        <v>567</v>
      </c>
      <c r="C110" s="3" t="s">
        <v>2604</v>
      </c>
      <c r="D110" s="5" t="n">
        <f aca="true">RAND()</f>
        <v>0.304410533630289</v>
      </c>
    </row>
    <row r="111" customFormat="false" ht="36.75" hidden="false" customHeight="true" outlineLevel="0" collapsed="false">
      <c r="A111" s="3" t="n">
        <v>346</v>
      </c>
      <c r="B111" s="3" t="s">
        <v>692</v>
      </c>
      <c r="C111" s="3" t="s">
        <v>2666</v>
      </c>
      <c r="D111" s="5" t="n">
        <f aca="true">RAND()</f>
        <v>0.174759999965318</v>
      </c>
    </row>
    <row r="112" customFormat="false" ht="24.05" hidden="false" customHeight="false" outlineLevel="0" collapsed="false">
      <c r="A112" s="3" t="n">
        <v>77</v>
      </c>
      <c r="B112" s="3" t="s">
        <v>161</v>
      </c>
      <c r="C112" s="3" t="s">
        <v>2326</v>
      </c>
      <c r="D112" s="5" t="n">
        <f aca="true">RAND()</f>
        <v>0.712200930458494</v>
      </c>
    </row>
    <row r="113" customFormat="false" ht="24.05" hidden="false" customHeight="false" outlineLevel="0" collapsed="false">
      <c r="A113" s="3" t="n">
        <v>367</v>
      </c>
      <c r="B113" s="3" t="s">
        <v>734</v>
      </c>
      <c r="C113" s="3" t="s">
        <v>2687</v>
      </c>
      <c r="D113" s="5" t="n">
        <f aca="true">RAND()</f>
        <v>0.0146659960737452</v>
      </c>
    </row>
    <row r="114" customFormat="false" ht="24.05" hidden="false" customHeight="false" outlineLevel="0" collapsed="false">
      <c r="A114" s="3" t="n">
        <v>146</v>
      </c>
      <c r="B114" s="3" t="s">
        <v>299</v>
      </c>
      <c r="C114" s="3" t="s">
        <v>2395</v>
      </c>
      <c r="D114" s="5" t="n">
        <f aca="true">RAND()</f>
        <v>0.0766291654435918</v>
      </c>
    </row>
    <row r="115" customFormat="false" ht="24.05" hidden="false" customHeight="false" outlineLevel="0" collapsed="false">
      <c r="A115" s="3" t="n">
        <v>119</v>
      </c>
      <c r="B115" s="3" t="s">
        <v>245</v>
      </c>
      <c r="C115" s="3" t="s">
        <v>2368</v>
      </c>
      <c r="D115" s="5" t="n">
        <f aca="true">RAND()</f>
        <v>0.261958313290961</v>
      </c>
    </row>
    <row r="116" customFormat="false" ht="35.5" hidden="false" customHeight="false" outlineLevel="0" collapsed="false">
      <c r="A116" s="3" t="n">
        <v>32</v>
      </c>
      <c r="B116" s="3" t="s">
        <v>2277</v>
      </c>
      <c r="C116" s="3" t="s">
        <v>2278</v>
      </c>
      <c r="D116" s="5" t="n">
        <f aca="true">RAND()</f>
        <v>0.995599040878005</v>
      </c>
    </row>
    <row r="117" customFormat="false" ht="12.8" hidden="false" customHeight="false" outlineLevel="0" collapsed="false">
      <c r="A117" s="3" t="n">
        <v>68</v>
      </c>
      <c r="B117" s="3" t="s">
        <v>143</v>
      </c>
      <c r="C117" s="3" t="s">
        <v>2316</v>
      </c>
      <c r="D117" s="5" t="n">
        <f aca="true">RAND()</f>
        <v>0.975501818931662</v>
      </c>
    </row>
    <row r="118" customFormat="false" ht="24.05" hidden="false" customHeight="false" outlineLevel="0" collapsed="false">
      <c r="A118" s="3" t="n">
        <v>259</v>
      </c>
      <c r="B118" s="3" t="s">
        <v>2580</v>
      </c>
      <c r="C118" s="3" t="s">
        <v>2581</v>
      </c>
      <c r="D118" s="5" t="n">
        <f aca="true">RAND()</f>
        <v>0.142127826460637</v>
      </c>
    </row>
    <row r="119" customFormat="false" ht="24.05" hidden="false" customHeight="false" outlineLevel="0" collapsed="false">
      <c r="A119" s="3" t="n">
        <v>245</v>
      </c>
      <c r="B119" s="3" t="s">
        <v>2553</v>
      </c>
      <c r="C119" s="3" t="s">
        <v>2554</v>
      </c>
      <c r="D119" s="5" t="n">
        <f aca="true">RAND()</f>
        <v>0.398228971404023</v>
      </c>
    </row>
    <row r="120" customFormat="false" ht="12.8" hidden="false" customHeight="false" outlineLevel="0" collapsed="false">
      <c r="A120" s="3" t="n">
        <v>13</v>
      </c>
      <c r="B120" s="3" t="s">
        <v>33</v>
      </c>
      <c r="C120" s="3" t="s">
        <v>2257</v>
      </c>
      <c r="D120" s="5" t="n">
        <f aca="true">RAND()</f>
        <v>0.553336518700235</v>
      </c>
    </row>
    <row r="121" customFormat="false" ht="24.05" hidden="false" customHeight="false" outlineLevel="0" collapsed="false">
      <c r="A121" s="3" t="n">
        <v>225</v>
      </c>
      <c r="B121" s="3" t="s">
        <v>2515</v>
      </c>
      <c r="C121" s="3" t="s">
        <v>2516</v>
      </c>
      <c r="D121" s="5" t="n">
        <f aca="true">RAND()</f>
        <v>0.022717552841641</v>
      </c>
    </row>
    <row r="122" customFormat="false" ht="24.05" hidden="false" customHeight="false" outlineLevel="0" collapsed="false">
      <c r="A122" s="3" t="n">
        <v>369</v>
      </c>
      <c r="B122" s="3" t="s">
        <v>738</v>
      </c>
      <c r="C122" s="3" t="s">
        <v>2689</v>
      </c>
      <c r="D122" s="5" t="n">
        <f aca="true">RAND()</f>
        <v>0.126683193375357</v>
      </c>
    </row>
    <row r="123" customFormat="false" ht="24.05" hidden="false" customHeight="false" outlineLevel="0" collapsed="false">
      <c r="A123" s="3" t="n">
        <v>144</v>
      </c>
      <c r="B123" s="3" t="s">
        <v>295</v>
      </c>
      <c r="C123" s="3" t="s">
        <v>2393</v>
      </c>
      <c r="D123" s="5" t="n">
        <f aca="true">RAND()</f>
        <v>0.226684734341688</v>
      </c>
    </row>
    <row r="124" customFormat="false" ht="35.5" hidden="false" customHeight="false" outlineLevel="0" collapsed="false">
      <c r="A124" s="3" t="n">
        <v>66</v>
      </c>
      <c r="B124" s="3" t="s">
        <v>139</v>
      </c>
      <c r="C124" s="3" t="s">
        <v>2314</v>
      </c>
      <c r="D124" s="5" t="n">
        <f aca="true">RAND()</f>
        <v>0.707065444323234</v>
      </c>
    </row>
    <row r="125" customFormat="false" ht="24.05" hidden="false" customHeight="false" outlineLevel="0" collapsed="false">
      <c r="A125" s="3" t="n">
        <v>109</v>
      </c>
      <c r="B125" s="3" t="s">
        <v>225</v>
      </c>
      <c r="C125" s="3" t="s">
        <v>2358</v>
      </c>
      <c r="D125" s="5" t="n">
        <f aca="true">RAND()</f>
        <v>0.798642718582414</v>
      </c>
    </row>
    <row r="126" customFormat="false" ht="24.05" hidden="false" customHeight="false" outlineLevel="0" collapsed="false">
      <c r="A126" s="3" t="n">
        <v>188</v>
      </c>
      <c r="B126" s="3" t="s">
        <v>2441</v>
      </c>
      <c r="C126" s="3" t="s">
        <v>2442</v>
      </c>
      <c r="D126" s="5" t="n">
        <f aca="true">RAND()</f>
        <v>0.609182924847119</v>
      </c>
    </row>
    <row r="127" customFormat="false" ht="24.05" hidden="false" customHeight="false" outlineLevel="0" collapsed="false">
      <c r="A127" s="3" t="n">
        <v>228</v>
      </c>
      <c r="B127" s="3" t="s">
        <v>2521</v>
      </c>
      <c r="C127" s="3" t="s">
        <v>2522</v>
      </c>
      <c r="D127" s="5" t="n">
        <f aca="true">RAND()</f>
        <v>0.657349369139411</v>
      </c>
    </row>
    <row r="128" customFormat="false" ht="24.05" hidden="false" customHeight="false" outlineLevel="0" collapsed="false">
      <c r="A128" s="3" t="n">
        <v>105</v>
      </c>
      <c r="B128" s="3" t="s">
        <v>217</v>
      </c>
      <c r="C128" s="3" t="s">
        <v>2354</v>
      </c>
      <c r="D128" s="5" t="n">
        <f aca="true">RAND()</f>
        <v>0.392027308815159</v>
      </c>
    </row>
    <row r="129" customFormat="false" ht="24.05" hidden="false" customHeight="false" outlineLevel="0" collapsed="false">
      <c r="A129" s="3" t="n">
        <v>78</v>
      </c>
      <c r="B129" s="3" t="s">
        <v>163</v>
      </c>
      <c r="C129" s="3" t="s">
        <v>2327</v>
      </c>
      <c r="D129" s="5" t="n">
        <f aca="true">RAND()</f>
        <v>0.80111886758823</v>
      </c>
    </row>
    <row r="130" customFormat="false" ht="35.5" hidden="false" customHeight="false" outlineLevel="0" collapsed="false">
      <c r="A130" s="3" t="n">
        <v>36</v>
      </c>
      <c r="B130" s="3" t="s">
        <v>79</v>
      </c>
      <c r="C130" s="3" t="s">
        <v>2282</v>
      </c>
      <c r="D130" s="5" t="n">
        <f aca="true">RAND()</f>
        <v>0.110073360963725</v>
      </c>
    </row>
    <row r="131" customFormat="false" ht="24.05" hidden="false" customHeight="false" outlineLevel="0" collapsed="false">
      <c r="A131" s="3" t="n">
        <v>124</v>
      </c>
      <c r="B131" s="3" t="s">
        <v>255</v>
      </c>
      <c r="C131" s="3" t="s">
        <v>2373</v>
      </c>
      <c r="D131" s="5" t="n">
        <f aca="true">RAND()</f>
        <v>0.689840629580431</v>
      </c>
    </row>
    <row r="132" customFormat="false" ht="24.05" hidden="false" customHeight="false" outlineLevel="0" collapsed="false">
      <c r="A132" s="3" t="n">
        <v>30</v>
      </c>
      <c r="B132" s="3" t="s">
        <v>67</v>
      </c>
      <c r="C132" s="3" t="s">
        <v>2275</v>
      </c>
      <c r="D132" s="5" t="n">
        <f aca="true">RAND()</f>
        <v>0.785497730714269</v>
      </c>
    </row>
    <row r="133" customFormat="false" ht="24.05" hidden="false" customHeight="false" outlineLevel="0" collapsed="false">
      <c r="A133" s="3" t="n">
        <v>325</v>
      </c>
      <c r="B133" s="3" t="s">
        <v>650</v>
      </c>
      <c r="C133" s="3" t="s">
        <v>2644</v>
      </c>
      <c r="D133" s="5" t="n">
        <f aca="true">RAND()</f>
        <v>0.733599507366307</v>
      </c>
    </row>
    <row r="134" customFormat="false" ht="24.05" hidden="false" customHeight="false" outlineLevel="0" collapsed="false">
      <c r="A134" s="3" t="n">
        <v>128</v>
      </c>
      <c r="B134" s="3" t="s">
        <v>263</v>
      </c>
      <c r="C134" s="3" t="s">
        <v>2368</v>
      </c>
      <c r="D134" s="5" t="n">
        <f aca="true">RAND()</f>
        <v>0.714059425401501</v>
      </c>
    </row>
    <row r="135" customFormat="false" ht="24.05" hidden="false" customHeight="false" outlineLevel="0" collapsed="false">
      <c r="A135" s="3" t="n">
        <v>281</v>
      </c>
      <c r="B135" s="3" t="s">
        <v>2601</v>
      </c>
      <c r="C135" s="3" t="s">
        <v>2602</v>
      </c>
      <c r="D135" s="5" t="n">
        <f aca="true">RAND()</f>
        <v>0.410502342390828</v>
      </c>
    </row>
    <row r="136" customFormat="false" ht="24.05" hidden="false" customHeight="false" outlineLevel="0" collapsed="false">
      <c r="A136" s="3" t="n">
        <v>222</v>
      </c>
      <c r="B136" s="3" t="s">
        <v>2509</v>
      </c>
      <c r="C136" s="3" t="s">
        <v>2510</v>
      </c>
      <c r="D136" s="5" t="n">
        <f aca="true">RAND()</f>
        <v>0.684956085286103</v>
      </c>
    </row>
    <row r="137" customFormat="false" ht="12.8" hidden="false" customHeight="false" outlineLevel="0" collapsed="false">
      <c r="A137" s="3" t="n">
        <v>374</v>
      </c>
      <c r="B137" s="3" t="s">
        <v>748</v>
      </c>
      <c r="C137" s="3" t="s">
        <v>2694</v>
      </c>
      <c r="D137" s="5" t="n">
        <f aca="true">RAND()</f>
        <v>0.520970177720301</v>
      </c>
    </row>
    <row r="138" customFormat="false" ht="12.8" hidden="false" customHeight="false" outlineLevel="0" collapsed="false">
      <c r="A138" s="3" t="n">
        <v>372</v>
      </c>
      <c r="B138" s="3" t="s">
        <v>744</v>
      </c>
      <c r="C138" s="3" t="s">
        <v>2692</v>
      </c>
      <c r="D138" s="5" t="n">
        <f aca="true">RAND()</f>
        <v>0.0676987970946357</v>
      </c>
    </row>
    <row r="139" customFormat="false" ht="12.8" hidden="false" customHeight="false" outlineLevel="0" collapsed="false">
      <c r="A139" s="3" t="n">
        <v>175</v>
      </c>
      <c r="B139" s="3" t="s">
        <v>357</v>
      </c>
      <c r="C139" s="3" t="s">
        <v>2425</v>
      </c>
      <c r="D139" s="5" t="n">
        <f aca="true">RAND()</f>
        <v>0.616519874776714</v>
      </c>
    </row>
    <row r="140" customFormat="false" ht="24.05" hidden="false" customHeight="false" outlineLevel="0" collapsed="false">
      <c r="A140" s="3" t="n">
        <v>208</v>
      </c>
      <c r="B140" s="3" t="s">
        <v>2481</v>
      </c>
      <c r="C140" s="3" t="s">
        <v>2482</v>
      </c>
      <c r="D140" s="5" t="n">
        <f aca="true">RAND()</f>
        <v>0.67038550961297</v>
      </c>
    </row>
    <row r="141" customFormat="false" ht="24.05" hidden="false" customHeight="false" outlineLevel="0" collapsed="false">
      <c r="A141" s="3" t="n">
        <v>65</v>
      </c>
      <c r="B141" s="3" t="s">
        <v>137</v>
      </c>
      <c r="C141" s="3" t="s">
        <v>2313</v>
      </c>
      <c r="D141" s="5" t="n">
        <f aca="true">RAND()</f>
        <v>0.33569449686911</v>
      </c>
    </row>
    <row r="142" customFormat="false" ht="35.5" hidden="false" customHeight="false" outlineLevel="0" collapsed="false">
      <c r="A142" s="3" t="n">
        <v>57</v>
      </c>
      <c r="B142" s="3" t="s">
        <v>121</v>
      </c>
      <c r="C142" s="3" t="s">
        <v>2305</v>
      </c>
      <c r="D142" s="5" t="n">
        <f aca="true">RAND()</f>
        <v>0.818611170048825</v>
      </c>
    </row>
    <row r="143" customFormat="false" ht="24.05" hidden="false" customHeight="false" outlineLevel="0" collapsed="false">
      <c r="A143" s="3" t="n">
        <v>46</v>
      </c>
      <c r="B143" s="3" t="s">
        <v>99</v>
      </c>
      <c r="C143" s="3" t="s">
        <v>2292</v>
      </c>
      <c r="D143" s="5" t="n">
        <f aca="true">RAND()</f>
        <v>0.245186417945661</v>
      </c>
    </row>
    <row r="144" customFormat="false" ht="24.05" hidden="false" customHeight="false" outlineLevel="0" collapsed="false">
      <c r="A144" s="3" t="n">
        <v>21</v>
      </c>
      <c r="B144" s="3" t="s">
        <v>49</v>
      </c>
      <c r="C144" s="3" t="s">
        <v>2265</v>
      </c>
      <c r="D144" s="5" t="n">
        <f aca="true">RAND()</f>
        <v>0.843602546607144</v>
      </c>
    </row>
    <row r="145" customFormat="false" ht="35.5" hidden="false" customHeight="false" outlineLevel="0" collapsed="false">
      <c r="A145" s="3" t="n">
        <v>106</v>
      </c>
      <c r="B145" s="3" t="s">
        <v>219</v>
      </c>
      <c r="C145" s="3" t="s">
        <v>2355</v>
      </c>
      <c r="D145" s="5" t="n">
        <f aca="true">RAND()</f>
        <v>0.00932942621875554</v>
      </c>
    </row>
    <row r="146" customFormat="false" ht="12.8" hidden="false" customHeight="false" outlineLevel="0" collapsed="false">
      <c r="A146" s="3" t="n">
        <v>97</v>
      </c>
      <c r="B146" s="3" t="s">
        <v>201</v>
      </c>
      <c r="C146" s="3" t="s">
        <v>2346</v>
      </c>
      <c r="D146" s="5" t="n">
        <f aca="true">RAND()</f>
        <v>0.22513323451858</v>
      </c>
    </row>
    <row r="147" customFormat="false" ht="24.05" hidden="false" customHeight="false" outlineLevel="0" collapsed="false">
      <c r="A147" s="3" t="n">
        <v>255</v>
      </c>
      <c r="B147" s="3" t="s">
        <v>2573</v>
      </c>
      <c r="C147" s="3" t="s">
        <v>2574</v>
      </c>
      <c r="D147" s="5" t="n">
        <f aca="true">RAND()</f>
        <v>0.586429873364978</v>
      </c>
    </row>
    <row r="148" customFormat="false" ht="12.8" hidden="false" customHeight="false" outlineLevel="0" collapsed="false">
      <c r="A148" s="3" t="n">
        <v>297</v>
      </c>
      <c r="B148" s="3" t="s">
        <v>595</v>
      </c>
      <c r="C148" s="3" t="s">
        <v>2618</v>
      </c>
      <c r="D148" s="5" t="n">
        <f aca="true">RAND()</f>
        <v>0.324634374934249</v>
      </c>
    </row>
    <row r="149" customFormat="false" ht="12.8" hidden="false" customHeight="false" outlineLevel="0" collapsed="false">
      <c r="A149" s="3" t="n">
        <v>264</v>
      </c>
      <c r="B149" s="3" t="s">
        <v>531</v>
      </c>
      <c r="C149" s="3" t="s">
        <v>2586</v>
      </c>
      <c r="D149" s="5" t="n">
        <f aca="true">RAND()</f>
        <v>0.593022734043188</v>
      </c>
    </row>
    <row r="150" customFormat="false" ht="24.05" hidden="false" customHeight="false" outlineLevel="0" collapsed="false">
      <c r="A150" s="3" t="n">
        <v>210</v>
      </c>
      <c r="B150" s="3" t="s">
        <v>2485</v>
      </c>
      <c r="C150" s="3" t="s">
        <v>2486</v>
      </c>
      <c r="D150" s="5" t="n">
        <f aca="true">RAND()</f>
        <v>0.876476700301282</v>
      </c>
    </row>
    <row r="151" customFormat="false" ht="12.8" hidden="false" customHeight="false" outlineLevel="0" collapsed="false">
      <c r="A151" s="3" t="n">
        <v>234</v>
      </c>
      <c r="B151" s="3" t="s">
        <v>2533</v>
      </c>
      <c r="C151" s="3" t="s">
        <v>2534</v>
      </c>
      <c r="D151" s="5" t="n">
        <f aca="true">RAND()</f>
        <v>0.952116131898947</v>
      </c>
    </row>
    <row r="152" customFormat="false" ht="24.05" hidden="false" customHeight="false" outlineLevel="0" collapsed="false">
      <c r="A152" s="3" t="n">
        <v>171</v>
      </c>
      <c r="B152" s="3" t="s">
        <v>349</v>
      </c>
      <c r="C152" s="3" t="s">
        <v>2421</v>
      </c>
      <c r="D152" s="5" t="n">
        <f aca="true">RAND()</f>
        <v>0.262802410288714</v>
      </c>
    </row>
    <row r="153" customFormat="false" ht="46.95" hidden="false" customHeight="false" outlineLevel="0" collapsed="false">
      <c r="A153" s="3" t="n">
        <v>268</v>
      </c>
      <c r="B153" s="3" t="s">
        <v>539</v>
      </c>
      <c r="C153" s="3" t="s">
        <v>2590</v>
      </c>
      <c r="D153" s="5" t="n">
        <f aca="true">RAND()</f>
        <v>0.381117195240222</v>
      </c>
    </row>
    <row r="154" customFormat="false" ht="24.05" hidden="false" customHeight="false" outlineLevel="0" collapsed="false">
      <c r="A154" s="3" t="n">
        <v>288</v>
      </c>
      <c r="B154" s="3" t="s">
        <v>577</v>
      </c>
      <c r="C154" s="3" t="s">
        <v>2609</v>
      </c>
      <c r="D154" s="5" t="n">
        <f aca="true">RAND()</f>
        <v>0.180865899543278</v>
      </c>
    </row>
    <row r="155" customFormat="false" ht="24.05" hidden="false" customHeight="false" outlineLevel="0" collapsed="false">
      <c r="A155" s="3" t="n">
        <v>324</v>
      </c>
      <c r="B155" s="3" t="s">
        <v>648</v>
      </c>
      <c r="C155" s="3" t="s">
        <v>2643</v>
      </c>
      <c r="D155" s="5" t="n">
        <f aca="true">RAND()</f>
        <v>0.519037832622416</v>
      </c>
    </row>
    <row r="156" customFormat="false" ht="24.05" hidden="false" customHeight="false" outlineLevel="0" collapsed="false">
      <c r="A156" s="3" t="n">
        <v>211</v>
      </c>
      <c r="B156" s="3" t="s">
        <v>2487</v>
      </c>
      <c r="C156" s="3" t="s">
        <v>2488</v>
      </c>
      <c r="D156" s="5" t="n">
        <f aca="true">RAND()</f>
        <v>0.303823270252906</v>
      </c>
    </row>
    <row r="157" customFormat="false" ht="24.05" hidden="false" customHeight="false" outlineLevel="0" collapsed="false">
      <c r="A157" s="3" t="n">
        <v>4</v>
      </c>
      <c r="B157" s="3" t="s">
        <v>15</v>
      </c>
      <c r="C157" s="3" t="s">
        <v>2248</v>
      </c>
      <c r="D157" s="5" t="n">
        <f aca="true">RAND()</f>
        <v>0.733555969898589</v>
      </c>
    </row>
    <row r="158" customFormat="false" ht="24.05" hidden="false" customHeight="false" outlineLevel="0" collapsed="false">
      <c r="A158" s="3" t="n">
        <v>239</v>
      </c>
      <c r="B158" s="3" t="s">
        <v>2543</v>
      </c>
      <c r="C158" s="3" t="s">
        <v>2544</v>
      </c>
      <c r="D158" s="5" t="n">
        <f aca="true">RAND()</f>
        <v>0.516021572635509</v>
      </c>
    </row>
    <row r="159" customFormat="false" ht="24.05" hidden="false" customHeight="false" outlineLevel="0" collapsed="false">
      <c r="A159" s="3" t="n">
        <v>220</v>
      </c>
      <c r="B159" s="3" t="s">
        <v>2505</v>
      </c>
      <c r="C159" s="3" t="s">
        <v>2506</v>
      </c>
      <c r="D159" s="5" t="n">
        <f aca="true">RAND()</f>
        <v>0.157980142976157</v>
      </c>
    </row>
    <row r="160" customFormat="false" ht="12.8" hidden="false" customHeight="false" outlineLevel="0" collapsed="false">
      <c r="A160" s="3" t="n">
        <v>357</v>
      </c>
      <c r="B160" s="3" t="s">
        <v>714</v>
      </c>
      <c r="C160" s="3" t="s">
        <v>2676</v>
      </c>
      <c r="D160" s="5" t="n">
        <f aca="true">RAND()</f>
        <v>0.315688764792867</v>
      </c>
    </row>
    <row r="161" customFormat="false" ht="24.05" hidden="false" customHeight="false" outlineLevel="0" collapsed="false">
      <c r="A161" s="3" t="n">
        <v>29</v>
      </c>
      <c r="B161" s="3" t="s">
        <v>65</v>
      </c>
      <c r="C161" s="3" t="s">
        <v>2274</v>
      </c>
      <c r="D161" s="5" t="n">
        <f aca="true">RAND()</f>
        <v>0.137756601325236</v>
      </c>
    </row>
    <row r="162" customFormat="false" ht="24.05" hidden="false" customHeight="false" outlineLevel="0" collapsed="false">
      <c r="A162" s="3" t="n">
        <v>25</v>
      </c>
      <c r="B162" s="3" t="s">
        <v>57</v>
      </c>
      <c r="C162" s="3" t="s">
        <v>2269</v>
      </c>
      <c r="D162" s="5" t="n">
        <f aca="true">RAND()</f>
        <v>0.422751397243701</v>
      </c>
    </row>
    <row r="163" customFormat="false" ht="12.8" hidden="false" customHeight="false" outlineLevel="0" collapsed="false">
      <c r="A163" s="3" t="n">
        <v>114</v>
      </c>
      <c r="B163" s="3" t="s">
        <v>235</v>
      </c>
      <c r="C163" s="3" t="s">
        <v>2363</v>
      </c>
      <c r="D163" s="5" t="n">
        <f aca="true">RAND()</f>
        <v>0.307959618396126</v>
      </c>
    </row>
    <row r="164" customFormat="false" ht="24.05" hidden="false" customHeight="false" outlineLevel="0" collapsed="false">
      <c r="A164" s="3" t="n">
        <v>12</v>
      </c>
      <c r="B164" s="3" t="s">
        <v>31</v>
      </c>
      <c r="C164" s="3" t="s">
        <v>2256</v>
      </c>
      <c r="D164" s="5" t="n">
        <f aca="true">RAND()</f>
        <v>0.372756162076257</v>
      </c>
    </row>
    <row r="165" customFormat="false" ht="24.05" hidden="false" customHeight="false" outlineLevel="0" collapsed="false">
      <c r="A165" s="3" t="n">
        <v>22</v>
      </c>
      <c r="B165" s="3" t="s">
        <v>51</v>
      </c>
      <c r="C165" s="3" t="s">
        <v>2266</v>
      </c>
      <c r="D165" s="5" t="n">
        <f aca="true">RAND()</f>
        <v>0.167946202098392</v>
      </c>
    </row>
    <row r="166" customFormat="false" ht="12.8" hidden="false" customHeight="false" outlineLevel="0" collapsed="false">
      <c r="A166" s="3" t="n">
        <v>107</v>
      </c>
      <c r="B166" s="3" t="s">
        <v>221</v>
      </c>
      <c r="C166" s="3" t="s">
        <v>2356</v>
      </c>
      <c r="D166" s="5" t="n">
        <f aca="true">RAND()</f>
        <v>0.424659526092</v>
      </c>
    </row>
    <row r="167" customFormat="false" ht="24.05" hidden="false" customHeight="false" outlineLevel="0" collapsed="false">
      <c r="A167" s="3" t="n">
        <v>123</v>
      </c>
      <c r="B167" s="3" t="s">
        <v>253</v>
      </c>
      <c r="C167" s="3" t="s">
        <v>2372</v>
      </c>
      <c r="D167" s="5" t="n">
        <f aca="true">RAND()</f>
        <v>0.31034838675987</v>
      </c>
    </row>
    <row r="168" customFormat="false" ht="24.05" hidden="false" customHeight="false" outlineLevel="0" collapsed="false">
      <c r="A168" s="3" t="n">
        <v>178</v>
      </c>
      <c r="B168" s="3" t="s">
        <v>363</v>
      </c>
      <c r="C168" s="3" t="s">
        <v>2429</v>
      </c>
      <c r="D168" s="5" t="n">
        <f aca="true">RAND()</f>
        <v>0.237381930579431</v>
      </c>
    </row>
    <row r="169" customFormat="false" ht="12.8" hidden="false" customHeight="false" outlineLevel="0" collapsed="false">
      <c r="A169" s="3" t="n">
        <v>100</v>
      </c>
      <c r="B169" s="3" t="s">
        <v>207</v>
      </c>
      <c r="C169" s="3" t="s">
        <v>2349</v>
      </c>
      <c r="D169" s="5" t="n">
        <f aca="true">RAND()</f>
        <v>0.68967549095396</v>
      </c>
    </row>
    <row r="170" customFormat="false" ht="24.05" hidden="false" customHeight="false" outlineLevel="0" collapsed="false">
      <c r="A170" s="3" t="n">
        <v>102</v>
      </c>
      <c r="B170" s="3" t="s">
        <v>211</v>
      </c>
      <c r="C170" s="3" t="s">
        <v>2351</v>
      </c>
      <c r="D170" s="5" t="n">
        <f aca="true">RAND()</f>
        <v>0.516692887875252</v>
      </c>
    </row>
    <row r="171" customFormat="false" ht="35.5" hidden="false" customHeight="false" outlineLevel="0" collapsed="false">
      <c r="A171" s="3" t="n">
        <v>93</v>
      </c>
      <c r="B171" s="3" t="s">
        <v>193</v>
      </c>
      <c r="C171" s="3" t="s">
        <v>2342</v>
      </c>
      <c r="D171" s="5" t="n">
        <f aca="true">RAND()</f>
        <v>0.774234230513685</v>
      </c>
    </row>
    <row r="172" customFormat="false" ht="24.05" hidden="false" customHeight="false" outlineLevel="0" collapsed="false">
      <c r="A172" s="3" t="n">
        <v>217</v>
      </c>
      <c r="B172" s="3" t="s">
        <v>2499</v>
      </c>
      <c r="C172" s="3" t="s">
        <v>2500</v>
      </c>
      <c r="D172" s="5" t="n">
        <f aca="true">RAND()</f>
        <v>0.678768055629917</v>
      </c>
    </row>
    <row r="173" customFormat="false" ht="24.05" hidden="false" customHeight="false" outlineLevel="0" collapsed="false">
      <c r="A173" s="3" t="n">
        <v>79</v>
      </c>
      <c r="B173" s="3" t="s">
        <v>165</v>
      </c>
      <c r="C173" s="3" t="s">
        <v>2328</v>
      </c>
      <c r="D173" s="5" t="n">
        <f aca="true">RAND()</f>
        <v>0.0854358662618324</v>
      </c>
    </row>
    <row r="174" customFormat="false" ht="24.05" hidden="false" customHeight="false" outlineLevel="0" collapsed="false">
      <c r="A174" s="3" t="n">
        <v>183</v>
      </c>
      <c r="B174" s="3" t="s">
        <v>373</v>
      </c>
      <c r="C174" s="3" t="s">
        <v>2434</v>
      </c>
      <c r="D174" s="5" t="n">
        <f aca="true">RAND()</f>
        <v>0.0682408682769164</v>
      </c>
    </row>
    <row r="175" customFormat="false" ht="24.05" hidden="false" customHeight="false" outlineLevel="0" collapsed="false">
      <c r="A175" s="3" t="n">
        <v>256</v>
      </c>
      <c r="B175" s="3" t="s">
        <v>2575</v>
      </c>
      <c r="C175" s="3" t="s">
        <v>2576</v>
      </c>
      <c r="D175" s="5" t="n">
        <f aca="true">RAND()</f>
        <v>0.516587097314186</v>
      </c>
    </row>
    <row r="176" customFormat="false" ht="24.05" hidden="false" customHeight="false" outlineLevel="0" collapsed="false">
      <c r="A176" s="3" t="n">
        <v>231</v>
      </c>
      <c r="B176" s="3" t="s">
        <v>2527</v>
      </c>
      <c r="C176" s="3" t="s">
        <v>2528</v>
      </c>
      <c r="D176" s="5" t="n">
        <f aca="true">RAND()</f>
        <v>0.465358722838573</v>
      </c>
    </row>
    <row r="177" customFormat="false" ht="24.05" hidden="false" customHeight="false" outlineLevel="0" collapsed="false">
      <c r="A177" s="3" t="n">
        <v>7</v>
      </c>
      <c r="B177" s="3" t="s">
        <v>21</v>
      </c>
      <c r="C177" s="3" t="s">
        <v>2251</v>
      </c>
      <c r="D177" s="5" t="n">
        <f aca="true">RAND()</f>
        <v>0.57078881340567</v>
      </c>
    </row>
    <row r="178" customFormat="false" ht="24.05" hidden="false" customHeight="false" outlineLevel="0" collapsed="false">
      <c r="A178" s="3" t="n">
        <v>350</v>
      </c>
      <c r="B178" s="3" t="s">
        <v>700</v>
      </c>
      <c r="C178" s="3" t="s">
        <v>2669</v>
      </c>
      <c r="D178" s="5" t="n">
        <f aca="true">RAND()</f>
        <v>0.979735614615493</v>
      </c>
    </row>
    <row r="179" customFormat="false" ht="24.05" hidden="false" customHeight="false" outlineLevel="0" collapsed="false">
      <c r="A179" s="3" t="n">
        <v>170</v>
      </c>
      <c r="B179" s="3" t="s">
        <v>347</v>
      </c>
      <c r="C179" s="3" t="s">
        <v>2420</v>
      </c>
      <c r="D179" s="5" t="n">
        <f aca="true">RAND()</f>
        <v>0.742403941578232</v>
      </c>
    </row>
    <row r="180" customFormat="false" ht="12.8" hidden="false" customHeight="false" outlineLevel="0" collapsed="false">
      <c r="A180" s="3" t="n">
        <v>353</v>
      </c>
      <c r="B180" s="3" t="s">
        <v>706</v>
      </c>
      <c r="C180" s="3" t="s">
        <v>2672</v>
      </c>
      <c r="D180" s="5" t="n">
        <f aca="true">RAND()</f>
        <v>0.835991968750022</v>
      </c>
    </row>
    <row r="181" customFormat="false" ht="12.8" hidden="false" customHeight="false" outlineLevel="0" collapsed="false">
      <c r="A181" s="3" t="n">
        <v>145</v>
      </c>
      <c r="B181" s="3" t="s">
        <v>297</v>
      </c>
      <c r="C181" s="3" t="s">
        <v>2394</v>
      </c>
      <c r="D181" s="5" t="n">
        <f aca="true">RAND()</f>
        <v>0.275268557597883</v>
      </c>
    </row>
    <row r="182" customFormat="false" ht="24.05" hidden="false" customHeight="false" outlineLevel="0" collapsed="false">
      <c r="A182" s="3" t="n">
        <v>326</v>
      </c>
      <c r="B182" s="3" t="s">
        <v>652</v>
      </c>
      <c r="C182" s="3" t="s">
        <v>2645</v>
      </c>
      <c r="D182" s="5" t="n">
        <f aca="true">RAND()</f>
        <v>0.640469225938432</v>
      </c>
    </row>
    <row r="183" customFormat="false" ht="24.05" hidden="false" customHeight="false" outlineLevel="0" collapsed="false">
      <c r="A183" s="3" t="n">
        <v>157</v>
      </c>
      <c r="B183" s="3" t="s">
        <v>321</v>
      </c>
      <c r="C183" s="3" t="s">
        <v>2406</v>
      </c>
      <c r="D183" s="5" t="n">
        <f aca="true">RAND()</f>
        <v>0.42150477913674</v>
      </c>
    </row>
    <row r="184" customFormat="false" ht="24.05" hidden="false" customHeight="false" outlineLevel="0" collapsed="false">
      <c r="A184" s="3" t="n">
        <v>159</v>
      </c>
      <c r="B184" s="3" t="s">
        <v>325</v>
      </c>
      <c r="C184" s="3" t="s">
        <v>2408</v>
      </c>
      <c r="D184" s="5" t="n">
        <f aca="true">RAND()</f>
        <v>0.580633882316761</v>
      </c>
    </row>
    <row r="185" customFormat="false" ht="12.8" hidden="false" customHeight="false" outlineLevel="0" collapsed="false">
      <c r="A185" s="3" t="n">
        <v>270</v>
      </c>
      <c r="B185" s="3" t="s">
        <v>543</v>
      </c>
      <c r="C185" s="3" t="s">
        <v>2592</v>
      </c>
      <c r="D185" s="5" t="n">
        <f aca="true">RAND()</f>
        <v>0.655193440965377</v>
      </c>
    </row>
    <row r="186" customFormat="false" ht="24.05" hidden="false" customHeight="false" outlineLevel="0" collapsed="false">
      <c r="A186" s="3" t="n">
        <v>300</v>
      </c>
      <c r="B186" s="3" t="s">
        <v>601</v>
      </c>
      <c r="C186" s="3" t="s">
        <v>2621</v>
      </c>
      <c r="D186" s="5" t="n">
        <f aca="true">RAND()</f>
        <v>0.42021306802053</v>
      </c>
    </row>
    <row r="187" customFormat="false" ht="24.05" hidden="false" customHeight="false" outlineLevel="0" collapsed="false">
      <c r="A187" s="3" t="n">
        <v>335</v>
      </c>
      <c r="B187" s="3" t="s">
        <v>670</v>
      </c>
      <c r="C187" s="3" t="s">
        <v>2654</v>
      </c>
      <c r="D187" s="5" t="n">
        <f aca="true">RAND()</f>
        <v>0.0968063600594178</v>
      </c>
    </row>
    <row r="188" customFormat="false" ht="24.05" hidden="false" customHeight="false" outlineLevel="0" collapsed="false">
      <c r="A188" s="3" t="n">
        <v>373</v>
      </c>
      <c r="B188" s="3" t="s">
        <v>746</v>
      </c>
      <c r="C188" s="3" t="s">
        <v>2693</v>
      </c>
      <c r="D188" s="5" t="n">
        <f aca="true">RAND()</f>
        <v>0.612311865319498</v>
      </c>
    </row>
    <row r="189" customFormat="false" ht="24.05" hidden="false" customHeight="false" outlineLevel="0" collapsed="false">
      <c r="A189" s="3" t="n">
        <v>165</v>
      </c>
      <c r="B189" s="3" t="s">
        <v>337</v>
      </c>
      <c r="C189" s="3" t="s">
        <v>2415</v>
      </c>
      <c r="D189" s="5" t="n">
        <f aca="true">RAND()</f>
        <v>0.617920057266019</v>
      </c>
    </row>
    <row r="190" customFormat="false" ht="24.05" hidden="false" customHeight="false" outlineLevel="0" collapsed="false">
      <c r="A190" s="3" t="n">
        <v>287</v>
      </c>
      <c r="B190" s="3" t="s">
        <v>575</v>
      </c>
      <c r="C190" s="3" t="s">
        <v>2608</v>
      </c>
      <c r="D190" s="5" t="n">
        <f aca="true">RAND()</f>
        <v>0.91342148615513</v>
      </c>
    </row>
    <row r="191" customFormat="false" ht="24.05" hidden="false" customHeight="false" outlineLevel="0" collapsed="false">
      <c r="A191" s="3" t="n">
        <v>332</v>
      </c>
      <c r="B191" s="3" t="s">
        <v>664</v>
      </c>
      <c r="C191" s="3" t="s">
        <v>2651</v>
      </c>
      <c r="D191" s="5" t="n">
        <f aca="true">RAND()</f>
        <v>0.322794239153154</v>
      </c>
    </row>
    <row r="192" customFormat="false" ht="24.05" hidden="false" customHeight="false" outlineLevel="0" collapsed="false">
      <c r="A192" s="3" t="n">
        <v>199</v>
      </c>
      <c r="B192" s="3" t="s">
        <v>2463</v>
      </c>
      <c r="C192" s="3" t="s">
        <v>2464</v>
      </c>
      <c r="D192" s="5" t="n">
        <f aca="true">RAND()</f>
        <v>0.296679826569743</v>
      </c>
    </row>
    <row r="193" customFormat="false" ht="24.05" hidden="false" customHeight="false" outlineLevel="0" collapsed="false">
      <c r="A193" s="3" t="n">
        <v>52</v>
      </c>
      <c r="B193" s="3" t="s">
        <v>111</v>
      </c>
      <c r="C193" s="3" t="s">
        <v>2298</v>
      </c>
      <c r="D193" s="5" t="n">
        <f aca="true">RAND()</f>
        <v>0.446817740681581</v>
      </c>
    </row>
    <row r="194" customFormat="false" ht="24.05" hidden="false" customHeight="false" outlineLevel="0" collapsed="false">
      <c r="A194" s="3" t="n">
        <v>252</v>
      </c>
      <c r="B194" s="3" t="s">
        <v>2567</v>
      </c>
      <c r="C194" s="3" t="s">
        <v>2568</v>
      </c>
      <c r="D194" s="5" t="n">
        <f aca="true">RAND()</f>
        <v>0.599467651569285</v>
      </c>
    </row>
    <row r="195" customFormat="false" ht="24.05" hidden="false" customHeight="false" outlineLevel="0" collapsed="false">
      <c r="A195" s="3" t="n">
        <v>362</v>
      </c>
      <c r="B195" s="3" t="s">
        <v>724</v>
      </c>
      <c r="C195" s="3" t="s">
        <v>2682</v>
      </c>
      <c r="D195" s="5" t="n">
        <f aca="true">RAND()</f>
        <v>0.594492015312426</v>
      </c>
    </row>
    <row r="196" customFormat="false" ht="24.05" hidden="false" customHeight="false" outlineLevel="0" collapsed="false">
      <c r="A196" s="3" t="n">
        <v>240</v>
      </c>
      <c r="B196" s="3" t="s">
        <v>2545</v>
      </c>
      <c r="C196" s="3" t="s">
        <v>2546</v>
      </c>
      <c r="D196" s="5" t="n">
        <f aca="true">RAND()</f>
        <v>0.836247189552523</v>
      </c>
    </row>
    <row r="197" customFormat="false" ht="24.05" hidden="false" customHeight="false" outlineLevel="0" collapsed="false">
      <c r="A197" s="3" t="n">
        <v>15</v>
      </c>
      <c r="B197" s="3" t="s">
        <v>37</v>
      </c>
      <c r="C197" s="3" t="s">
        <v>2259</v>
      </c>
      <c r="D197" s="5" t="n">
        <f aca="true">RAND()</f>
        <v>0.230895672575571</v>
      </c>
    </row>
    <row r="198" customFormat="false" ht="35.45" hidden="false" customHeight="false" outlineLevel="0" collapsed="false">
      <c r="A198" s="3" t="n">
        <v>98</v>
      </c>
      <c r="B198" s="3" t="s">
        <v>203</v>
      </c>
      <c r="C198" s="3" t="s">
        <v>2347</v>
      </c>
      <c r="D198" s="5" t="n">
        <f aca="true">RAND()</f>
        <v>0.305712581961416</v>
      </c>
    </row>
    <row r="199" customFormat="false" ht="24.05" hidden="false" customHeight="false" outlineLevel="0" collapsed="false">
      <c r="A199" s="3" t="n">
        <v>160</v>
      </c>
      <c r="B199" s="3" t="s">
        <v>327</v>
      </c>
      <c r="C199" s="3" t="s">
        <v>2409</v>
      </c>
      <c r="D199" s="5" t="n">
        <f aca="true">RAND()</f>
        <v>0.181835640105419</v>
      </c>
    </row>
    <row r="200" customFormat="false" ht="12.8" hidden="false" customHeight="false" outlineLevel="0" collapsed="false">
      <c r="A200" s="3" t="n">
        <v>172</v>
      </c>
      <c r="B200" s="3" t="s">
        <v>351</v>
      </c>
      <c r="C200" s="3" t="s">
        <v>2422</v>
      </c>
      <c r="D200" s="5" t="n">
        <f aca="true">RAND()</f>
        <v>0.906335894367658</v>
      </c>
    </row>
    <row r="201" customFormat="false" ht="24.05" hidden="false" customHeight="false" outlineLevel="0" collapsed="false">
      <c r="A201" s="3" t="n">
        <v>293</v>
      </c>
      <c r="B201" s="3" t="s">
        <v>587</v>
      </c>
      <c r="C201" s="3" t="s">
        <v>2614</v>
      </c>
      <c r="D201" s="5" t="n">
        <f aca="true">RAND()</f>
        <v>0.593710051733069</v>
      </c>
    </row>
    <row r="202" customFormat="false" ht="24.05" hidden="false" customHeight="false" outlineLevel="0" collapsed="false">
      <c r="A202" s="3" t="n">
        <v>229</v>
      </c>
      <c r="B202" s="3" t="s">
        <v>2523</v>
      </c>
      <c r="C202" s="3" t="s">
        <v>2524</v>
      </c>
      <c r="D202" s="5" t="n">
        <f aca="true">RAND()</f>
        <v>0.334149645990692</v>
      </c>
    </row>
    <row r="203" customFormat="false" ht="35.5" hidden="false" customHeight="false" outlineLevel="0" collapsed="false">
      <c r="A203" s="3" t="n">
        <v>344</v>
      </c>
      <c r="B203" s="3" t="s">
        <v>688</v>
      </c>
      <c r="C203" s="3" t="s">
        <v>2664</v>
      </c>
      <c r="D203" s="5" t="n">
        <f aca="true">RAND()</f>
        <v>0.550072333659045</v>
      </c>
    </row>
    <row r="204" customFormat="false" ht="12.8" hidden="false" customHeight="false" outlineLevel="0" collapsed="false">
      <c r="A204" s="3" t="n">
        <v>82</v>
      </c>
      <c r="B204" s="3" t="s">
        <v>171</v>
      </c>
      <c r="C204" s="3" t="s">
        <v>2331</v>
      </c>
      <c r="D204" s="5" t="n">
        <f aca="true">RAND()</f>
        <v>0.999973036698066</v>
      </c>
    </row>
    <row r="205" customFormat="false" ht="24.05" hidden="false" customHeight="false" outlineLevel="0" collapsed="false">
      <c r="A205" s="3" t="n">
        <v>40</v>
      </c>
      <c r="B205" s="3" t="s">
        <v>87</v>
      </c>
      <c r="C205" s="3" t="s">
        <v>2286</v>
      </c>
      <c r="D205" s="5" t="n">
        <f aca="true">RAND()</f>
        <v>0.49431276821997</v>
      </c>
    </row>
    <row r="206" customFormat="false" ht="24.05" hidden="false" customHeight="false" outlineLevel="0" collapsed="false">
      <c r="A206" s="3" t="n">
        <v>151</v>
      </c>
      <c r="B206" s="3" t="s">
        <v>309</v>
      </c>
      <c r="C206" s="3" t="s">
        <v>2400</v>
      </c>
      <c r="D206" s="5" t="n">
        <f aca="true">RAND()</f>
        <v>0.95851265557576</v>
      </c>
    </row>
    <row r="207" customFormat="false" ht="24.05" hidden="false" customHeight="false" outlineLevel="0" collapsed="false">
      <c r="A207" s="3" t="n">
        <v>224</v>
      </c>
      <c r="B207" s="3" t="s">
        <v>2513</v>
      </c>
      <c r="C207" s="3" t="s">
        <v>2514</v>
      </c>
      <c r="D207" s="5" t="n">
        <f aca="true">RAND()</f>
        <v>0.978411891381256</v>
      </c>
    </row>
    <row r="208" customFormat="false" ht="24.05" hidden="false" customHeight="false" outlineLevel="0" collapsed="false">
      <c r="A208" s="3" t="n">
        <v>226</v>
      </c>
      <c r="B208" s="3" t="s">
        <v>2517</v>
      </c>
      <c r="C208" s="3" t="s">
        <v>2518</v>
      </c>
      <c r="D208" s="5" t="n">
        <f aca="true">RAND()</f>
        <v>0.471645412617363</v>
      </c>
    </row>
    <row r="209" customFormat="false" ht="24.05" hidden="false" customHeight="false" outlineLevel="0" collapsed="false">
      <c r="A209" s="3" t="n">
        <v>257</v>
      </c>
      <c r="B209" s="3" t="s">
        <v>2577</v>
      </c>
      <c r="C209" s="3" t="s">
        <v>2578</v>
      </c>
      <c r="D209" s="5" t="n">
        <f aca="true">RAND()</f>
        <v>0.766764759435318</v>
      </c>
    </row>
    <row r="210" customFormat="false" ht="24.05" hidden="false" customHeight="false" outlineLevel="0" collapsed="false">
      <c r="A210" s="3" t="n">
        <v>203</v>
      </c>
      <c r="B210" s="3" t="s">
        <v>2471</v>
      </c>
      <c r="C210" s="3" t="s">
        <v>2472</v>
      </c>
      <c r="D210" s="5" t="n">
        <f aca="true">RAND()</f>
        <v>0.15707171021495</v>
      </c>
    </row>
    <row r="211" customFormat="false" ht="24.05" hidden="false" customHeight="false" outlineLevel="0" collapsed="false">
      <c r="A211" s="3" t="n">
        <v>209</v>
      </c>
      <c r="B211" s="3" t="s">
        <v>2483</v>
      </c>
      <c r="C211" s="3" t="s">
        <v>2484</v>
      </c>
      <c r="D211" s="5" t="n">
        <f aca="true">RAND()</f>
        <v>0.0234035738976672</v>
      </c>
    </row>
    <row r="212" customFormat="false" ht="24.05" hidden="false" customHeight="false" outlineLevel="0" collapsed="false">
      <c r="A212" s="3" t="n">
        <v>140</v>
      </c>
      <c r="B212" s="3" t="s">
        <v>287</v>
      </c>
      <c r="C212" s="3" t="s">
        <v>2389</v>
      </c>
      <c r="D212" s="5" t="n">
        <f aca="true">RAND()</f>
        <v>0.843285466893576</v>
      </c>
    </row>
    <row r="213" customFormat="false" ht="24.05" hidden="false" customHeight="false" outlineLevel="0" collapsed="false">
      <c r="A213" s="3" t="n">
        <v>301</v>
      </c>
      <c r="B213" s="3" t="s">
        <v>603</v>
      </c>
      <c r="C213" s="3" t="s">
        <v>2622</v>
      </c>
      <c r="D213" s="5" t="n">
        <f aca="true">RAND()</f>
        <v>0.812415615306236</v>
      </c>
    </row>
    <row r="214" customFormat="false" ht="24.05" hidden="false" customHeight="false" outlineLevel="0" collapsed="false">
      <c r="A214" s="3" t="n">
        <v>237</v>
      </c>
      <c r="B214" s="3" t="s">
        <v>2539</v>
      </c>
      <c r="C214" s="3" t="s">
        <v>2540</v>
      </c>
      <c r="D214" s="5" t="n">
        <f aca="true">RAND()</f>
        <v>0.377645639353432</v>
      </c>
    </row>
    <row r="215" customFormat="false" ht="24.05" hidden="false" customHeight="false" outlineLevel="0" collapsed="false">
      <c r="A215" s="3" t="n">
        <v>276</v>
      </c>
      <c r="B215" s="3" t="s">
        <v>553</v>
      </c>
      <c r="C215" s="3" t="s">
        <v>2596</v>
      </c>
      <c r="D215" s="5" t="n">
        <f aca="true">RAND()</f>
        <v>0.570452582207508</v>
      </c>
    </row>
    <row r="216" customFormat="false" ht="24.05" hidden="false" customHeight="false" outlineLevel="0" collapsed="false">
      <c r="A216" s="3" t="n">
        <v>76</v>
      </c>
      <c r="B216" s="3" t="s">
        <v>159</v>
      </c>
      <c r="C216" s="3" t="s">
        <v>2325</v>
      </c>
      <c r="D216" s="5" t="n">
        <f aca="true">RAND()</f>
        <v>0.970003724447452</v>
      </c>
    </row>
    <row r="217" customFormat="false" ht="12.8" hidden="false" customHeight="false" outlineLevel="0" collapsed="false">
      <c r="A217" s="3" t="n">
        <v>54</v>
      </c>
      <c r="B217" s="3" t="s">
        <v>2300</v>
      </c>
      <c r="C217" s="3" t="s">
        <v>2301</v>
      </c>
      <c r="D217" s="5" t="n">
        <f aca="true">RAND()</f>
        <v>0.825024288264103</v>
      </c>
    </row>
    <row r="218" customFormat="false" ht="12.8" hidden="false" customHeight="false" outlineLevel="0" collapsed="false">
      <c r="A218" s="3" t="n">
        <v>71</v>
      </c>
      <c r="B218" s="3" t="s">
        <v>149</v>
      </c>
      <c r="C218" s="3" t="s">
        <v>2320</v>
      </c>
      <c r="D218" s="5" t="n">
        <f aca="true">RAND()</f>
        <v>0.931574214366265</v>
      </c>
    </row>
    <row r="219" customFormat="false" ht="12.8" hidden="false" customHeight="false" outlineLevel="0" collapsed="false">
      <c r="A219" s="3" t="n">
        <v>328</v>
      </c>
      <c r="B219" s="3" t="s">
        <v>656</v>
      </c>
      <c r="C219" s="3" t="s">
        <v>2647</v>
      </c>
      <c r="D219" s="5" t="n">
        <f aca="true">RAND()</f>
        <v>0.162095667910762</v>
      </c>
    </row>
    <row r="220" customFormat="false" ht="12.8" hidden="false" customHeight="false" outlineLevel="0" collapsed="false">
      <c r="A220" s="3" t="n">
        <v>310</v>
      </c>
      <c r="B220" s="3" t="s">
        <v>621</v>
      </c>
      <c r="C220" s="3" t="s">
        <v>2631</v>
      </c>
      <c r="D220" s="5" t="n">
        <f aca="true">RAND()</f>
        <v>0.592760936473496</v>
      </c>
    </row>
    <row r="221" customFormat="false" ht="24.05" hidden="false" customHeight="false" outlineLevel="0" collapsed="false">
      <c r="A221" s="3" t="n">
        <v>334</v>
      </c>
      <c r="B221" s="3" t="s">
        <v>668</v>
      </c>
      <c r="C221" s="3" t="s">
        <v>2653</v>
      </c>
      <c r="D221" s="5" t="n">
        <f aca="true">RAND()</f>
        <v>0.739936206140555</v>
      </c>
    </row>
    <row r="222" customFormat="false" ht="24.05" hidden="false" customHeight="false" outlineLevel="0" collapsed="false">
      <c r="A222" s="3" t="n">
        <v>358</v>
      </c>
      <c r="B222" s="3" t="s">
        <v>716</v>
      </c>
      <c r="C222" s="3" t="s">
        <v>2677</v>
      </c>
      <c r="D222" s="5" t="n">
        <f aca="true">RAND()</f>
        <v>0.284209772595204</v>
      </c>
    </row>
    <row r="223" customFormat="false" ht="12.8" hidden="false" customHeight="false" outlineLevel="0" collapsed="false">
      <c r="A223" s="3" t="n">
        <v>359</v>
      </c>
      <c r="B223" s="3" t="s">
        <v>718</v>
      </c>
      <c r="C223" s="3" t="s">
        <v>2678</v>
      </c>
      <c r="D223" s="5" t="n">
        <f aca="true">RAND()</f>
        <v>0.0132607818813995</v>
      </c>
    </row>
    <row r="224" customFormat="false" ht="24.05" hidden="false" customHeight="false" outlineLevel="0" collapsed="false">
      <c r="A224" s="3" t="n">
        <v>133</v>
      </c>
      <c r="B224" s="3" t="s">
        <v>273</v>
      </c>
      <c r="C224" s="3" t="s">
        <v>2382</v>
      </c>
      <c r="D224" s="5" t="n">
        <f aca="true">RAND()</f>
        <v>0.595238641020842</v>
      </c>
    </row>
    <row r="225" customFormat="false" ht="12.8" hidden="false" customHeight="false" outlineLevel="0" collapsed="false">
      <c r="A225" s="3" t="n">
        <v>272</v>
      </c>
      <c r="B225" s="3" t="s">
        <v>547</v>
      </c>
      <c r="C225" s="3" t="s">
        <v>2516</v>
      </c>
      <c r="D225" s="5" t="n">
        <f aca="true">RAND()</f>
        <v>0.937805646914057</v>
      </c>
    </row>
    <row r="226" customFormat="false" ht="24.05" hidden="false" customHeight="false" outlineLevel="0" collapsed="false">
      <c r="A226" s="3" t="n">
        <v>249</v>
      </c>
      <c r="B226" s="3" t="s">
        <v>2561</v>
      </c>
      <c r="C226" s="3" t="s">
        <v>2562</v>
      </c>
      <c r="D226" s="5" t="n">
        <f aca="true">RAND()</f>
        <v>0.920901453006081</v>
      </c>
    </row>
    <row r="227" customFormat="false" ht="24.05" hidden="false" customHeight="false" outlineLevel="0" collapsed="false">
      <c r="A227" s="3" t="n">
        <v>303</v>
      </c>
      <c r="B227" s="3" t="s">
        <v>607</v>
      </c>
      <c r="C227" s="3" t="s">
        <v>2624</v>
      </c>
      <c r="D227" s="5" t="n">
        <f aca="true">RAND()</f>
        <v>0.270517896278761</v>
      </c>
    </row>
    <row r="228" customFormat="false" ht="24.05" hidden="false" customHeight="false" outlineLevel="0" collapsed="false">
      <c r="A228" s="3" t="n">
        <v>243</v>
      </c>
      <c r="B228" s="3" t="s">
        <v>2551</v>
      </c>
      <c r="C228" s="3" t="s">
        <v>2516</v>
      </c>
      <c r="D228" s="5" t="n">
        <f aca="true">RAND()</f>
        <v>0.64284966874402</v>
      </c>
    </row>
    <row r="229" customFormat="false" ht="24.05" hidden="false" customHeight="false" outlineLevel="0" collapsed="false">
      <c r="A229" s="3" t="n">
        <v>136</v>
      </c>
      <c r="B229" s="3" t="s">
        <v>279</v>
      </c>
      <c r="C229" s="3" t="s">
        <v>2385</v>
      </c>
      <c r="D229" s="5" t="n">
        <f aca="true">RAND()</f>
        <v>0.76509538188111</v>
      </c>
    </row>
    <row r="230" customFormat="false" ht="46.95" hidden="false" customHeight="false" outlineLevel="0" collapsed="false">
      <c r="A230" s="3" t="n">
        <v>241</v>
      </c>
      <c r="B230" s="3" t="s">
        <v>2547</v>
      </c>
      <c r="C230" s="3" t="s">
        <v>2548</v>
      </c>
      <c r="D230" s="5" t="n">
        <f aca="true">RAND()</f>
        <v>0.18884441733826</v>
      </c>
    </row>
    <row r="231" customFormat="false" ht="24.05" hidden="false" customHeight="false" outlineLevel="0" collapsed="false">
      <c r="A231" s="3" t="n">
        <v>223</v>
      </c>
      <c r="B231" s="3" t="s">
        <v>2511</v>
      </c>
      <c r="C231" s="3" t="s">
        <v>2512</v>
      </c>
      <c r="D231" s="5" t="n">
        <f aca="true">RAND()</f>
        <v>0.583627089043148</v>
      </c>
    </row>
    <row r="232" customFormat="false" ht="24.05" hidden="false" customHeight="false" outlineLevel="0" collapsed="false">
      <c r="A232" s="3" t="n">
        <v>43</v>
      </c>
      <c r="B232" s="3" t="s">
        <v>93</v>
      </c>
      <c r="C232" s="3" t="s">
        <v>2289</v>
      </c>
      <c r="D232" s="5" t="n">
        <f aca="true">RAND()</f>
        <v>0.508982439641841</v>
      </c>
    </row>
    <row r="233" customFormat="false" ht="24.05" hidden="false" customHeight="false" outlineLevel="0" collapsed="false">
      <c r="A233" s="3" t="n">
        <v>88</v>
      </c>
      <c r="B233" s="3" t="s">
        <v>183</v>
      </c>
      <c r="C233" s="3" t="s">
        <v>2337</v>
      </c>
      <c r="D233" s="5" t="n">
        <f aca="true">RAND()</f>
        <v>0.792956323246472</v>
      </c>
    </row>
    <row r="234" customFormat="false" ht="24.05" hidden="false" customHeight="false" outlineLevel="0" collapsed="false">
      <c r="A234" s="3" t="n">
        <v>41</v>
      </c>
      <c r="B234" s="3" t="s">
        <v>89</v>
      </c>
      <c r="C234" s="3" t="s">
        <v>2287</v>
      </c>
      <c r="D234" s="5" t="n">
        <f aca="true">RAND()</f>
        <v>0.17594836873468</v>
      </c>
    </row>
    <row r="235" customFormat="false" ht="24.05" hidden="false" customHeight="false" outlineLevel="0" collapsed="false">
      <c r="A235" s="3" t="n">
        <v>221</v>
      </c>
      <c r="B235" s="3" t="s">
        <v>2507</v>
      </c>
      <c r="C235" s="3" t="s">
        <v>2508</v>
      </c>
      <c r="D235" s="5" t="n">
        <f aca="true">RAND()</f>
        <v>0.890188923920505</v>
      </c>
    </row>
    <row r="236" customFormat="false" ht="24.05" hidden="false" customHeight="false" outlineLevel="0" collapsed="false">
      <c r="A236" s="3" t="n">
        <v>161</v>
      </c>
      <c r="B236" s="3" t="s">
        <v>2410</v>
      </c>
      <c r="C236" s="3" t="s">
        <v>2411</v>
      </c>
      <c r="D236" s="5" t="n">
        <f aca="true">RAND()</f>
        <v>0.677152513642795</v>
      </c>
    </row>
    <row r="237" customFormat="false" ht="24.05" hidden="false" customHeight="false" outlineLevel="0" collapsed="false">
      <c r="A237" s="3" t="n">
        <v>130</v>
      </c>
      <c r="B237" s="3" t="s">
        <v>2378</v>
      </c>
      <c r="C237" s="3" t="s">
        <v>2379</v>
      </c>
      <c r="D237" s="5" t="n">
        <f aca="true">RAND()</f>
        <v>0.370735443080775</v>
      </c>
    </row>
    <row r="238" customFormat="false" ht="12.8" hidden="false" customHeight="false" outlineLevel="0" collapsed="false">
      <c r="A238" s="3" t="n">
        <v>330</v>
      </c>
      <c r="B238" s="3" t="s">
        <v>662</v>
      </c>
      <c r="C238" s="3" t="s">
        <v>2649</v>
      </c>
      <c r="D238" s="5" t="n">
        <f aca="true">RAND()</f>
        <v>0.143473249976523</v>
      </c>
    </row>
    <row r="239" customFormat="false" ht="24.05" hidden="false" customHeight="false" outlineLevel="0" collapsed="false">
      <c r="A239" s="3" t="n">
        <v>152</v>
      </c>
      <c r="B239" s="3" t="s">
        <v>311</v>
      </c>
      <c r="C239" s="3" t="s">
        <v>2401</v>
      </c>
      <c r="D239" s="5" t="n">
        <f aca="true">RAND()</f>
        <v>0.318324069143273</v>
      </c>
    </row>
    <row r="240" customFormat="false" ht="12.8" hidden="false" customHeight="false" outlineLevel="0" collapsed="false">
      <c r="A240" s="3" t="n">
        <v>51</v>
      </c>
      <c r="B240" s="3" t="s">
        <v>109</v>
      </c>
      <c r="C240" s="3" t="s">
        <v>2297</v>
      </c>
      <c r="D240" s="5" t="n">
        <f aca="true">RAND()</f>
        <v>0.842289693537168</v>
      </c>
    </row>
    <row r="241" customFormat="false" ht="24.05" hidden="false" customHeight="false" outlineLevel="0" collapsed="false">
      <c r="A241" s="3" t="n">
        <v>126</v>
      </c>
      <c r="B241" s="3" t="s">
        <v>259</v>
      </c>
      <c r="C241" s="3" t="s">
        <v>2375</v>
      </c>
      <c r="D241" s="5" t="n">
        <f aca="true">RAND()</f>
        <v>0.662865637918003</v>
      </c>
    </row>
    <row r="242" customFormat="false" ht="24.05" hidden="false" customHeight="false" outlineLevel="0" collapsed="false">
      <c r="A242" s="3" t="n">
        <v>302</v>
      </c>
      <c r="B242" s="3" t="s">
        <v>605</v>
      </c>
      <c r="C242" s="3" t="s">
        <v>2623</v>
      </c>
      <c r="D242" s="5" t="n">
        <f aca="true">RAND()</f>
        <v>0.541335972840898</v>
      </c>
    </row>
    <row r="243" customFormat="false" ht="24.05" hidden="false" customHeight="false" outlineLevel="0" collapsed="false">
      <c r="A243" s="3" t="n">
        <v>110</v>
      </c>
      <c r="B243" s="3" t="s">
        <v>227</v>
      </c>
      <c r="C243" s="3" t="s">
        <v>2359</v>
      </c>
      <c r="D243" s="5" t="n">
        <f aca="true">RAND()</f>
        <v>0.276077860617079</v>
      </c>
    </row>
    <row r="244" customFormat="false" ht="24.05" hidden="false" customHeight="false" outlineLevel="0" collapsed="false">
      <c r="A244" s="3" t="n">
        <v>213</v>
      </c>
      <c r="B244" s="3" t="s">
        <v>2491</v>
      </c>
      <c r="C244" s="3" t="s">
        <v>2492</v>
      </c>
      <c r="D244" s="5" t="n">
        <f aca="true">RAND()</f>
        <v>0.684821086353622</v>
      </c>
    </row>
    <row r="245" customFormat="false" ht="24.05" hidden="false" customHeight="false" outlineLevel="0" collapsed="false">
      <c r="A245" s="3" t="n">
        <v>215</v>
      </c>
      <c r="B245" s="3" t="s">
        <v>2495</v>
      </c>
      <c r="C245" s="3" t="s">
        <v>2496</v>
      </c>
      <c r="D245" s="5" t="n">
        <f aca="true">RAND()</f>
        <v>0.715771611430682</v>
      </c>
    </row>
    <row r="246" customFormat="false" ht="12.8" hidden="false" customHeight="false" outlineLevel="0" collapsed="false">
      <c r="A246" s="3" t="n">
        <v>162</v>
      </c>
      <c r="B246" s="3" t="s">
        <v>331</v>
      </c>
      <c r="C246" s="3" t="s">
        <v>2412</v>
      </c>
      <c r="D246" s="5" t="n">
        <f aca="true">RAND()</f>
        <v>0.0970797800691798</v>
      </c>
    </row>
    <row r="247" customFormat="false" ht="24.05" hidden="false" customHeight="false" outlineLevel="0" collapsed="false">
      <c r="A247" s="3" t="n">
        <v>258</v>
      </c>
      <c r="B247" s="3" t="s">
        <v>2579</v>
      </c>
      <c r="C247" s="3" t="s">
        <v>2516</v>
      </c>
      <c r="D247" s="5" t="n">
        <f aca="true">RAND()</f>
        <v>0.0386422687442973</v>
      </c>
    </row>
    <row r="248" customFormat="false" ht="24.05" hidden="false" customHeight="false" outlineLevel="0" collapsed="false">
      <c r="A248" s="3" t="n">
        <v>137</v>
      </c>
      <c r="B248" s="3" t="s">
        <v>281</v>
      </c>
      <c r="C248" s="3" t="s">
        <v>2386</v>
      </c>
      <c r="D248" s="5" t="n">
        <f aca="true">RAND()</f>
        <v>0.335715698893182</v>
      </c>
    </row>
    <row r="249" customFormat="false" ht="12.8" hidden="false" customHeight="false" outlineLevel="0" collapsed="false">
      <c r="A249" s="3" t="n">
        <v>361</v>
      </c>
      <c r="B249" s="3" t="s">
        <v>722</v>
      </c>
      <c r="C249" s="3" t="s">
        <v>2681</v>
      </c>
      <c r="D249" s="5" t="n">
        <f aca="true">RAND()</f>
        <v>0.774836310069077</v>
      </c>
    </row>
    <row r="250" customFormat="false" ht="24.05" hidden="false" customHeight="false" outlineLevel="0" collapsed="false">
      <c r="A250" s="3" t="n">
        <v>275</v>
      </c>
      <c r="B250" s="3" t="s">
        <v>551</v>
      </c>
      <c r="C250" s="3" t="s">
        <v>2595</v>
      </c>
      <c r="D250" s="5" t="n">
        <f aca="true">RAND()</f>
        <v>0.235438216128387</v>
      </c>
    </row>
    <row r="251" customFormat="false" ht="12.8" hidden="false" customHeight="false" outlineLevel="0" collapsed="false">
      <c r="A251" s="3" t="n">
        <v>351</v>
      </c>
      <c r="B251" s="3" t="s">
        <v>702</v>
      </c>
      <c r="C251" s="3" t="s">
        <v>2670</v>
      </c>
      <c r="D251" s="5" t="n">
        <f aca="true">RAND()</f>
        <v>0.915604643872939</v>
      </c>
    </row>
    <row r="252" customFormat="false" ht="24.05" hidden="false" customHeight="false" outlineLevel="0" collapsed="false">
      <c r="A252" s="3" t="n">
        <v>127</v>
      </c>
      <c r="B252" s="3" t="s">
        <v>261</v>
      </c>
      <c r="C252" s="3" t="s">
        <v>2376</v>
      </c>
      <c r="D252" s="5" t="n">
        <f aca="true">RAND()</f>
        <v>0.191084365476854</v>
      </c>
    </row>
    <row r="253" customFormat="false" ht="24.05" hidden="false" customHeight="false" outlineLevel="0" collapsed="false">
      <c r="A253" s="3" t="n">
        <v>244</v>
      </c>
      <c r="B253" s="3" t="s">
        <v>2552</v>
      </c>
      <c r="C253" s="3" t="s">
        <v>2518</v>
      </c>
      <c r="D253" s="5" t="n">
        <f aca="true">RAND()</f>
        <v>0.415889787836932</v>
      </c>
    </row>
    <row r="254" customFormat="false" ht="24.05" hidden="false" customHeight="false" outlineLevel="0" collapsed="false">
      <c r="A254" s="3" t="n">
        <v>75</v>
      </c>
      <c r="B254" s="3" t="s">
        <v>157</v>
      </c>
      <c r="C254" s="3" t="s">
        <v>2324</v>
      </c>
      <c r="D254" s="5" t="n">
        <f aca="true">RAND()</f>
        <v>0.617970412713476</v>
      </c>
    </row>
    <row r="255" customFormat="false" ht="24.05" hidden="false" customHeight="false" outlineLevel="0" collapsed="false">
      <c r="A255" s="3" t="n">
        <v>294</v>
      </c>
      <c r="B255" s="3" t="s">
        <v>589</v>
      </c>
      <c r="C255" s="3" t="s">
        <v>2615</v>
      </c>
      <c r="D255" s="5" t="n">
        <f aca="true">RAND()</f>
        <v>0.170896854135208</v>
      </c>
    </row>
    <row r="256" customFormat="false" ht="24.05" hidden="false" customHeight="false" outlineLevel="0" collapsed="false">
      <c r="A256" s="3" t="n">
        <v>313</v>
      </c>
      <c r="B256" s="3" t="s">
        <v>627</v>
      </c>
      <c r="C256" s="3" t="s">
        <v>2634</v>
      </c>
      <c r="D256" s="5" t="n">
        <f aca="true">RAND()</f>
        <v>0.646072964300402</v>
      </c>
    </row>
    <row r="257" customFormat="false" ht="24.05" hidden="false" customHeight="false" outlineLevel="0" collapsed="false">
      <c r="A257" s="3" t="n">
        <v>233</v>
      </c>
      <c r="B257" s="3" t="s">
        <v>2531</v>
      </c>
      <c r="C257" s="3" t="s">
        <v>2532</v>
      </c>
      <c r="D257" s="5" t="n">
        <f aca="true">RAND()</f>
        <v>0.956015729228966</v>
      </c>
    </row>
    <row r="258" customFormat="false" ht="24.05" hidden="false" customHeight="false" outlineLevel="0" collapsed="false">
      <c r="A258" s="3" t="n">
        <v>27</v>
      </c>
      <c r="B258" s="3" t="s">
        <v>61</v>
      </c>
      <c r="C258" s="3" t="s">
        <v>2271</v>
      </c>
      <c r="D258" s="5" t="n">
        <f aca="true">RAND()</f>
        <v>0.464834750746377</v>
      </c>
    </row>
    <row r="259" customFormat="false" ht="24.05" hidden="false" customHeight="false" outlineLevel="0" collapsed="false">
      <c r="A259" s="3" t="n">
        <v>218</v>
      </c>
      <c r="B259" s="3" t="s">
        <v>2501</v>
      </c>
      <c r="C259" s="3" t="s">
        <v>2502</v>
      </c>
      <c r="D259" s="5" t="n">
        <f aca="true">RAND()</f>
        <v>0.0877516501350328</v>
      </c>
    </row>
    <row r="260" customFormat="false" ht="24.05" hidden="false" customHeight="false" outlineLevel="0" collapsed="false">
      <c r="A260" s="3" t="n">
        <v>53</v>
      </c>
      <c r="B260" s="3" t="s">
        <v>113</v>
      </c>
      <c r="C260" s="3" t="s">
        <v>2299</v>
      </c>
      <c r="D260" s="5" t="n">
        <f aca="true">RAND()</f>
        <v>0.463361294823699</v>
      </c>
    </row>
    <row r="261" customFormat="false" ht="35.5" hidden="false" customHeight="false" outlineLevel="0" collapsed="false">
      <c r="A261" s="3" t="n">
        <v>94</v>
      </c>
      <c r="B261" s="3" t="s">
        <v>195</v>
      </c>
      <c r="C261" s="3" t="s">
        <v>2343</v>
      </c>
      <c r="D261" s="5" t="n">
        <f aca="true">RAND()</f>
        <v>0.738227027351968</v>
      </c>
    </row>
    <row r="262" customFormat="false" ht="12.8" hidden="false" customHeight="false" outlineLevel="0" collapsed="false">
      <c r="A262" s="3" t="n">
        <v>342</v>
      </c>
      <c r="B262" s="3" t="s">
        <v>2661</v>
      </c>
      <c r="C262" s="3" t="s">
        <v>2662</v>
      </c>
      <c r="D262" s="5" t="n">
        <f aca="true">RAND()</f>
        <v>0.690607195603661</v>
      </c>
    </row>
    <row r="263" customFormat="false" ht="24.05" hidden="false" customHeight="false" outlineLevel="0" collapsed="false">
      <c r="A263" s="3" t="n">
        <v>340</v>
      </c>
      <c r="B263" s="3" t="s">
        <v>680</v>
      </c>
      <c r="C263" s="3" t="s">
        <v>2659</v>
      </c>
      <c r="D263" s="5" t="n">
        <f aca="true">RAND()</f>
        <v>0.61236184684094</v>
      </c>
    </row>
    <row r="264" customFormat="false" ht="24.05" hidden="false" customHeight="false" outlineLevel="0" collapsed="false">
      <c r="A264" s="3" t="n">
        <v>298</v>
      </c>
      <c r="B264" s="3" t="s">
        <v>597</v>
      </c>
      <c r="C264" s="3" t="s">
        <v>2619</v>
      </c>
      <c r="D264" s="5" t="n">
        <f aca="true">RAND()</f>
        <v>0.517067210632376</v>
      </c>
    </row>
    <row r="265" customFormat="false" ht="24.05" hidden="false" customHeight="false" outlineLevel="0" collapsed="false">
      <c r="A265" s="3" t="n">
        <v>307</v>
      </c>
      <c r="B265" s="3" t="s">
        <v>615</v>
      </c>
      <c r="C265" s="3" t="s">
        <v>2628</v>
      </c>
      <c r="D265" s="5" t="n">
        <f aca="true">RAND()</f>
        <v>0.74404855875764</v>
      </c>
    </row>
    <row r="266" customFormat="false" ht="24.05" hidden="false" customHeight="false" outlineLevel="0" collapsed="false">
      <c r="A266" s="3" t="n">
        <v>250</v>
      </c>
      <c r="B266" s="3" t="s">
        <v>2563</v>
      </c>
      <c r="C266" s="3" t="s">
        <v>2564</v>
      </c>
      <c r="D266" s="5" t="n">
        <f aca="true">RAND()</f>
        <v>0.90957266103942</v>
      </c>
    </row>
    <row r="267" customFormat="false" ht="24.05" hidden="false" customHeight="false" outlineLevel="0" collapsed="false">
      <c r="A267" s="3" t="n">
        <v>35</v>
      </c>
      <c r="B267" s="3" t="s">
        <v>77</v>
      </c>
      <c r="C267" s="3" t="s">
        <v>2281</v>
      </c>
      <c r="D267" s="5" t="n">
        <f aca="true">RAND()</f>
        <v>0.380458108498715</v>
      </c>
    </row>
    <row r="268" customFormat="false" ht="12.8" hidden="false" customHeight="false" outlineLevel="0" collapsed="false">
      <c r="A268" s="3" t="n">
        <v>214</v>
      </c>
      <c r="B268" s="3" t="s">
        <v>2493</v>
      </c>
      <c r="C268" s="3" t="s">
        <v>2494</v>
      </c>
      <c r="D268" s="5" t="n">
        <f aca="true">RAND()</f>
        <v>0.192378739477135</v>
      </c>
    </row>
    <row r="269" customFormat="false" ht="24.05" hidden="false" customHeight="false" outlineLevel="0" collapsed="false">
      <c r="A269" s="3" t="n">
        <v>50</v>
      </c>
      <c r="B269" s="3" t="s">
        <v>107</v>
      </c>
      <c r="C269" s="3" t="s">
        <v>2296</v>
      </c>
      <c r="D269" s="5" t="n">
        <f aca="true">RAND()</f>
        <v>0.200871866778471</v>
      </c>
    </row>
    <row r="270" customFormat="false" ht="24.05" hidden="false" customHeight="false" outlineLevel="0" collapsed="false">
      <c r="A270" s="3" t="n">
        <v>112</v>
      </c>
      <c r="B270" s="3" t="s">
        <v>231</v>
      </c>
      <c r="C270" s="3" t="s">
        <v>2361</v>
      </c>
      <c r="D270" s="5" t="n">
        <f aca="true">RAND()</f>
        <v>0.0262482521357015</v>
      </c>
    </row>
    <row r="271" customFormat="false" ht="35.5" hidden="false" customHeight="false" outlineLevel="0" collapsed="false">
      <c r="A271" s="3" t="n">
        <v>95</v>
      </c>
      <c r="B271" s="3" t="s">
        <v>197</v>
      </c>
      <c r="C271" s="3" t="s">
        <v>2344</v>
      </c>
      <c r="D271" s="5" t="n">
        <f aca="true">RAND()</f>
        <v>0.27038759237621</v>
      </c>
    </row>
    <row r="272" customFormat="false" ht="24.05" hidden="false" customHeight="false" outlineLevel="0" collapsed="false">
      <c r="A272" s="3" t="n">
        <v>134</v>
      </c>
      <c r="B272" s="3" t="s">
        <v>275</v>
      </c>
      <c r="C272" s="3" t="s">
        <v>2383</v>
      </c>
      <c r="D272" s="5" t="n">
        <f aca="true">RAND()</f>
        <v>0.00520102411974222</v>
      </c>
    </row>
    <row r="273" customFormat="false" ht="12.8" hidden="false" customHeight="false" outlineLevel="0" collapsed="false">
      <c r="A273" s="3" t="n">
        <v>355</v>
      </c>
      <c r="B273" s="3" t="s">
        <v>710</v>
      </c>
      <c r="C273" s="3" t="s">
        <v>2674</v>
      </c>
      <c r="D273" s="5" t="n">
        <f aca="true">RAND()</f>
        <v>0.161733228596859</v>
      </c>
    </row>
    <row r="274" customFormat="false" ht="24.05" hidden="false" customHeight="false" outlineLevel="0" collapsed="false">
      <c r="A274" s="3" t="n">
        <v>205</v>
      </c>
      <c r="B274" s="3" t="s">
        <v>2475</v>
      </c>
      <c r="C274" s="3" t="s">
        <v>2476</v>
      </c>
      <c r="D274" s="5" t="n">
        <f aca="true">RAND()</f>
        <v>0.669687057030387</v>
      </c>
    </row>
    <row r="275" customFormat="false" ht="24.05" hidden="false" customHeight="false" outlineLevel="0" collapsed="false">
      <c r="A275" s="3" t="n">
        <v>375</v>
      </c>
      <c r="B275" s="3" t="s">
        <v>750</v>
      </c>
      <c r="C275" s="3" t="s">
        <v>2695</v>
      </c>
      <c r="D275" s="5" t="n">
        <f aca="true">RAND()</f>
        <v>0.744881344377063</v>
      </c>
    </row>
    <row r="276" customFormat="false" ht="24.05" hidden="false" customHeight="false" outlineLevel="0" collapsed="false">
      <c r="A276" s="3" t="n">
        <v>277</v>
      </c>
      <c r="B276" s="3" t="s">
        <v>555</v>
      </c>
      <c r="C276" s="3" t="s">
        <v>2597</v>
      </c>
      <c r="D276" s="5" t="n">
        <f aca="true">RAND()</f>
        <v>0.333704671938904</v>
      </c>
    </row>
    <row r="277" customFormat="false" ht="24.05" hidden="false" customHeight="false" outlineLevel="0" collapsed="false">
      <c r="A277" s="3" t="n">
        <v>61</v>
      </c>
      <c r="B277" s="3" t="s">
        <v>129</v>
      </c>
      <c r="C277" s="3" t="s">
        <v>2309</v>
      </c>
      <c r="D277" s="5" t="n">
        <f aca="true">RAND()</f>
        <v>0.591573635465466</v>
      </c>
    </row>
    <row r="278" customFormat="false" ht="24.05" hidden="false" customHeight="false" outlineLevel="0" collapsed="false">
      <c r="A278" s="3" t="n">
        <v>62</v>
      </c>
      <c r="B278" s="3" t="s">
        <v>133</v>
      </c>
      <c r="C278" s="3" t="s">
        <v>2310</v>
      </c>
      <c r="D278" s="5" t="n">
        <f aca="true">RAND()</f>
        <v>0.0717222128296271</v>
      </c>
    </row>
    <row r="279" customFormat="false" ht="24.05" hidden="false" customHeight="false" outlineLevel="0" collapsed="false">
      <c r="A279" s="3" t="n">
        <v>2</v>
      </c>
      <c r="B279" s="3" t="s">
        <v>11</v>
      </c>
      <c r="C279" s="3" t="s">
        <v>2246</v>
      </c>
      <c r="D279" s="5" t="n">
        <f aca="true">RAND()</f>
        <v>0.613379905349575</v>
      </c>
    </row>
    <row r="280" customFormat="false" ht="24.05" hidden="false" customHeight="false" outlineLevel="0" collapsed="false">
      <c r="A280" s="3" t="n">
        <v>333</v>
      </c>
      <c r="B280" s="3" t="s">
        <v>666</v>
      </c>
      <c r="C280" s="3" t="s">
        <v>2652</v>
      </c>
      <c r="D280" s="5" t="n">
        <f aca="true">RAND()</f>
        <v>0.220432348665781</v>
      </c>
    </row>
    <row r="281" customFormat="false" ht="24.05" hidden="false" customHeight="false" outlineLevel="0" collapsed="false">
      <c r="A281" s="3" t="n">
        <v>147</v>
      </c>
      <c r="B281" s="3" t="s">
        <v>301</v>
      </c>
      <c r="C281" s="3" t="s">
        <v>2396</v>
      </c>
      <c r="D281" s="5" t="n">
        <f aca="true">RAND()</f>
        <v>0.346293224603869</v>
      </c>
    </row>
    <row r="282" customFormat="false" ht="24.05" hidden="false" customHeight="false" outlineLevel="0" collapsed="false">
      <c r="A282" s="3" t="n">
        <v>327</v>
      </c>
      <c r="B282" s="3" t="s">
        <v>654</v>
      </c>
      <c r="C282" s="3" t="s">
        <v>2646</v>
      </c>
      <c r="D282" s="5" t="n">
        <f aca="true">RAND()</f>
        <v>0.702370816492476</v>
      </c>
    </row>
    <row r="283" customFormat="false" ht="24.05" hidden="false" customHeight="false" outlineLevel="0" collapsed="false">
      <c r="A283" s="3" t="n">
        <v>42</v>
      </c>
      <c r="B283" s="3" t="s">
        <v>91</v>
      </c>
      <c r="C283" s="3" t="s">
        <v>2288</v>
      </c>
      <c r="D283" s="5" t="n">
        <f aca="true">RAND()</f>
        <v>0.738681529997848</v>
      </c>
    </row>
    <row r="284" customFormat="false" ht="24.05" hidden="false" customHeight="false" outlineLevel="0" collapsed="false">
      <c r="A284" s="3" t="n">
        <v>141</v>
      </c>
      <c r="B284" s="3" t="s">
        <v>289</v>
      </c>
      <c r="C284" s="3" t="s">
        <v>2390</v>
      </c>
      <c r="D284" s="5" t="n">
        <f aca="true">RAND()</f>
        <v>0.0362583458190784</v>
      </c>
    </row>
    <row r="285" customFormat="false" ht="12.8" hidden="false" customHeight="false" outlineLevel="0" collapsed="false">
      <c r="A285" s="3" t="n">
        <v>19</v>
      </c>
      <c r="B285" s="3" t="s">
        <v>43</v>
      </c>
      <c r="C285" s="3" t="s">
        <v>2263</v>
      </c>
      <c r="D285" s="5" t="n">
        <f aca="true">RAND()</f>
        <v>0.345944566768594</v>
      </c>
    </row>
    <row r="286" customFormat="false" ht="12.8" hidden="false" customHeight="false" outlineLevel="0" collapsed="false">
      <c r="A286" s="3" t="n">
        <v>274</v>
      </c>
      <c r="B286" s="3" t="s">
        <v>549</v>
      </c>
      <c r="C286" s="3" t="s">
        <v>2594</v>
      </c>
      <c r="D286" s="5" t="n">
        <f aca="true">RAND()</f>
        <v>0.0931240284116939</v>
      </c>
    </row>
    <row r="287" customFormat="false" ht="12.8" hidden="false" customHeight="false" outlineLevel="0" collapsed="false">
      <c r="A287" s="3" t="n">
        <v>47</v>
      </c>
      <c r="B287" s="3" t="s">
        <v>101</v>
      </c>
      <c r="C287" s="3" t="s">
        <v>2293</v>
      </c>
      <c r="D287" s="5" t="n">
        <f aca="true">RAND()</f>
        <v>0.723021424259059</v>
      </c>
    </row>
    <row r="288" customFormat="false" ht="24.05" hidden="false" customHeight="false" outlineLevel="0" collapsed="false">
      <c r="A288" s="3" t="n">
        <v>305</v>
      </c>
      <c r="B288" s="3" t="s">
        <v>611</v>
      </c>
      <c r="C288" s="3" t="s">
        <v>2626</v>
      </c>
      <c r="D288" s="5" t="n">
        <f aca="true">RAND()</f>
        <v>0.89094350731466</v>
      </c>
    </row>
    <row r="289" customFormat="false" ht="24.05" hidden="false" customHeight="false" outlineLevel="0" collapsed="false">
      <c r="A289" s="3" t="n">
        <v>341</v>
      </c>
      <c r="B289" s="3" t="s">
        <v>682</v>
      </c>
      <c r="C289" s="3" t="s">
        <v>2660</v>
      </c>
      <c r="D289" s="5" t="n">
        <f aca="true">RAND()</f>
        <v>0.219186189002357</v>
      </c>
    </row>
    <row r="290" customFormat="false" ht="24.05" hidden="false" customHeight="false" outlineLevel="0" collapsed="false">
      <c r="A290" s="3" t="n">
        <v>345</v>
      </c>
      <c r="B290" s="3" t="s">
        <v>690</v>
      </c>
      <c r="C290" s="3" t="s">
        <v>2665</v>
      </c>
      <c r="D290" s="5" t="n">
        <f aca="true">RAND()</f>
        <v>0.944953962345608</v>
      </c>
    </row>
    <row r="291" customFormat="false" ht="24.05" hidden="false" customHeight="false" outlineLevel="0" collapsed="false">
      <c r="A291" s="3" t="n">
        <v>322</v>
      </c>
      <c r="B291" s="3" t="s">
        <v>644</v>
      </c>
      <c r="C291" s="3" t="s">
        <v>2641</v>
      </c>
      <c r="D291" s="5" t="n">
        <f aca="true">RAND()</f>
        <v>0.659613796626218</v>
      </c>
    </row>
    <row r="292" customFormat="false" ht="24.05" hidden="false" customHeight="false" outlineLevel="0" collapsed="false">
      <c r="A292" s="3" t="n">
        <v>28</v>
      </c>
      <c r="B292" s="3" t="s">
        <v>2272</v>
      </c>
      <c r="C292" s="3" t="s">
        <v>2273</v>
      </c>
      <c r="D292" s="5" t="n">
        <f aca="true">RAND()</f>
        <v>0.0652245153905824</v>
      </c>
    </row>
    <row r="293" customFormat="false" ht="12.8" hidden="false" customHeight="false" outlineLevel="0" collapsed="false">
      <c r="A293" s="3" t="n">
        <v>3</v>
      </c>
      <c r="B293" s="3" t="s">
        <v>13</v>
      </c>
      <c r="C293" s="3" t="s">
        <v>2247</v>
      </c>
      <c r="D293" s="5" t="n">
        <f aca="true">RAND()</f>
        <v>0.514013332896866</v>
      </c>
    </row>
    <row r="294" customFormat="false" ht="24.05" hidden="false" customHeight="false" outlineLevel="0" collapsed="false">
      <c r="A294" s="3" t="n">
        <v>230</v>
      </c>
      <c r="B294" s="3" t="s">
        <v>2525</v>
      </c>
      <c r="C294" s="3" t="s">
        <v>2526</v>
      </c>
      <c r="D294" s="5" t="n">
        <f aca="true">RAND()</f>
        <v>0.583795083337463</v>
      </c>
    </row>
    <row r="295" customFormat="false" ht="24.05" hidden="false" customHeight="false" outlineLevel="0" collapsed="false">
      <c r="A295" s="3" t="n">
        <v>117</v>
      </c>
      <c r="B295" s="3" t="s">
        <v>241</v>
      </c>
      <c r="C295" s="3" t="s">
        <v>2366</v>
      </c>
      <c r="D295" s="5" t="n">
        <f aca="true">RAND()</f>
        <v>0.438478937954642</v>
      </c>
    </row>
    <row r="296" customFormat="false" ht="24.05" hidden="false" customHeight="false" outlineLevel="0" collapsed="false">
      <c r="A296" s="3" t="n">
        <v>90</v>
      </c>
      <c r="B296" s="3" t="s">
        <v>187</v>
      </c>
      <c r="C296" s="3" t="s">
        <v>2339</v>
      </c>
      <c r="D296" s="5" t="n">
        <f aca="true">RAND()</f>
        <v>0.848055509733968</v>
      </c>
    </row>
    <row r="297" customFormat="false" ht="24.05" hidden="false" customHeight="false" outlineLevel="0" collapsed="false">
      <c r="A297" s="3" t="n">
        <v>295</v>
      </c>
      <c r="B297" s="3" t="s">
        <v>593</v>
      </c>
      <c r="C297" s="3" t="s">
        <v>2616</v>
      </c>
      <c r="D297" s="5" t="n">
        <f aca="true">RAND()</f>
        <v>0.518317260197364</v>
      </c>
    </row>
    <row r="298" customFormat="false" ht="12.8" hidden="false" customHeight="false" outlineLevel="0" collapsed="false">
      <c r="A298" s="3" t="n">
        <v>308</v>
      </c>
      <c r="B298" s="3" t="s">
        <v>617</v>
      </c>
      <c r="C298" s="3" t="s">
        <v>2629</v>
      </c>
      <c r="D298" s="5" t="n">
        <f aca="true">RAND()</f>
        <v>0.289056077017449</v>
      </c>
    </row>
    <row r="299" customFormat="false" ht="24.05" hidden="false" customHeight="false" outlineLevel="0" collapsed="false">
      <c r="A299" s="3" t="n">
        <v>104</v>
      </c>
      <c r="B299" s="3" t="s">
        <v>215</v>
      </c>
      <c r="C299" s="3" t="s">
        <v>2353</v>
      </c>
      <c r="D299" s="5" t="n">
        <f aca="true">RAND()</f>
        <v>0.223063107463531</v>
      </c>
    </row>
    <row r="300" customFormat="false" ht="35.5" hidden="false" customHeight="false" outlineLevel="0" collapsed="false">
      <c r="A300" s="3" t="n">
        <v>290</v>
      </c>
      <c r="B300" s="3" t="s">
        <v>581</v>
      </c>
      <c r="C300" s="3" t="s">
        <v>2611</v>
      </c>
      <c r="D300" s="5" t="n">
        <f aca="true">RAND()</f>
        <v>0.664942012052052</v>
      </c>
    </row>
    <row r="301" customFormat="false" ht="24.05" hidden="false" customHeight="false" outlineLevel="0" collapsed="false">
      <c r="A301" s="3" t="n">
        <v>121</v>
      </c>
      <c r="B301" s="3" t="s">
        <v>249</v>
      </c>
      <c r="C301" s="3" t="s">
        <v>2370</v>
      </c>
      <c r="D301" s="5" t="n">
        <f aca="true">RAND()</f>
        <v>0.00436636025551707</v>
      </c>
    </row>
    <row r="302" customFormat="false" ht="24.05" hidden="false" customHeight="false" outlineLevel="0" collapsed="false">
      <c r="A302" s="3" t="n">
        <v>236</v>
      </c>
      <c r="B302" s="3" t="s">
        <v>2537</v>
      </c>
      <c r="C302" s="3" t="s">
        <v>2538</v>
      </c>
      <c r="D302" s="5" t="n">
        <f aca="true">RAND()</f>
        <v>0.99471623019781</v>
      </c>
    </row>
    <row r="303" customFormat="false" ht="24.05" hidden="false" customHeight="false" outlineLevel="0" collapsed="false">
      <c r="A303" s="3" t="n">
        <v>80</v>
      </c>
      <c r="B303" s="3" t="s">
        <v>167</v>
      </c>
      <c r="C303" s="3" t="s">
        <v>2329</v>
      </c>
      <c r="D303" s="5" t="n">
        <f aca="true">RAND()</f>
        <v>0.514066213159822</v>
      </c>
    </row>
    <row r="304" customFormat="false" ht="24.05" hidden="false" customHeight="false" outlineLevel="0" collapsed="false">
      <c r="A304" s="3" t="n">
        <v>118</v>
      </c>
      <c r="B304" s="3" t="s">
        <v>243</v>
      </c>
      <c r="C304" s="3" t="s">
        <v>2367</v>
      </c>
      <c r="D304" s="5" t="n">
        <f aca="true">RAND()</f>
        <v>0.952764557092451</v>
      </c>
    </row>
    <row r="305" customFormat="false" ht="24.05" hidden="false" customHeight="false" outlineLevel="0" collapsed="false">
      <c r="A305" s="3" t="n">
        <v>108</v>
      </c>
      <c r="B305" s="3" t="s">
        <v>223</v>
      </c>
      <c r="C305" s="3" t="s">
        <v>2357</v>
      </c>
      <c r="D305" s="5" t="n">
        <f aca="true">RAND()</f>
        <v>0.656770648551174</v>
      </c>
    </row>
    <row r="306" customFormat="false" ht="24.05" hidden="false" customHeight="false" outlineLevel="0" collapsed="false">
      <c r="A306" s="3" t="n">
        <v>132</v>
      </c>
      <c r="B306" s="3" t="s">
        <v>271</v>
      </c>
      <c r="C306" s="3" t="s">
        <v>2381</v>
      </c>
      <c r="D306" s="5" t="n">
        <f aca="true">RAND()</f>
        <v>0.598236371879466</v>
      </c>
    </row>
    <row r="307" customFormat="false" ht="24.05" hidden="false" customHeight="false" outlineLevel="0" collapsed="false">
      <c r="A307" s="3" t="n">
        <v>10</v>
      </c>
      <c r="B307" s="3" t="s">
        <v>27</v>
      </c>
      <c r="C307" s="3" t="s">
        <v>2254</v>
      </c>
      <c r="D307" s="5" t="n">
        <f aca="true">RAND()</f>
        <v>0.352986794081517</v>
      </c>
    </row>
    <row r="308" customFormat="false" ht="12.8" hidden="false" customHeight="false" outlineLevel="0" collapsed="false">
      <c r="A308" s="3" t="n">
        <v>48</v>
      </c>
      <c r="B308" s="3" t="s">
        <v>103</v>
      </c>
      <c r="C308" s="3" t="s">
        <v>2294</v>
      </c>
      <c r="D308" s="5" t="n">
        <f aca="true">RAND()</f>
        <v>0.603661471628584</v>
      </c>
    </row>
    <row r="309" customFormat="false" ht="24.05" hidden="false" customHeight="false" outlineLevel="0" collapsed="false">
      <c r="A309" s="3" t="n">
        <v>18</v>
      </c>
      <c r="B309" s="3" t="s">
        <v>45</v>
      </c>
      <c r="C309" s="3" t="s">
        <v>2262</v>
      </c>
      <c r="D309" s="5" t="n">
        <f aca="true">RAND()</f>
        <v>0.859474813449197</v>
      </c>
    </row>
    <row r="310" customFormat="false" ht="24.05" hidden="false" customHeight="false" outlineLevel="0" collapsed="false">
      <c r="A310" s="3" t="n">
        <v>17</v>
      </c>
      <c r="B310" s="3" t="s">
        <v>39</v>
      </c>
      <c r="C310" s="3" t="s">
        <v>2261</v>
      </c>
      <c r="D310" s="5" t="n">
        <f aca="true">RAND()</f>
        <v>0.60463926626835</v>
      </c>
    </row>
    <row r="311" customFormat="false" ht="12.8" hidden="false" customHeight="false" outlineLevel="0" collapsed="false">
      <c r="A311" s="3" t="n">
        <v>24</v>
      </c>
      <c r="B311" s="3" t="s">
        <v>55</v>
      </c>
      <c r="C311" s="3" t="s">
        <v>2268</v>
      </c>
      <c r="D311" s="5" t="n">
        <f aca="true">RAND()</f>
        <v>0.725685957004316</v>
      </c>
    </row>
    <row r="312" customFormat="false" ht="24.05" hidden="false" customHeight="false" outlineLevel="0" collapsed="false">
      <c r="A312" s="3" t="n">
        <v>314</v>
      </c>
      <c r="B312" s="3" t="s">
        <v>629</v>
      </c>
      <c r="C312" s="3" t="s">
        <v>2635</v>
      </c>
      <c r="D312" s="5" t="n">
        <f aca="true">RAND()</f>
        <v>0.380708095966838</v>
      </c>
    </row>
    <row r="313" customFormat="false" ht="24.05" hidden="false" customHeight="false" outlineLevel="0" collapsed="false">
      <c r="A313" s="3" t="n">
        <v>9</v>
      </c>
      <c r="B313" s="3" t="s">
        <v>25</v>
      </c>
      <c r="C313" s="3" t="s">
        <v>2253</v>
      </c>
      <c r="D313" s="5" t="n">
        <f aca="true">RAND()</f>
        <v>0.143612144631334</v>
      </c>
    </row>
    <row r="314" customFormat="false" ht="24.05" hidden="false" customHeight="false" outlineLevel="0" collapsed="false">
      <c r="A314" s="3" t="n">
        <v>99</v>
      </c>
      <c r="B314" s="3" t="s">
        <v>205</v>
      </c>
      <c r="C314" s="3" t="s">
        <v>2348</v>
      </c>
      <c r="D314" s="5" t="n">
        <f aca="true">RAND()</f>
        <v>0.65460574964527</v>
      </c>
    </row>
    <row r="315" customFormat="false" ht="12.8" hidden="false" customHeight="false" outlineLevel="0" collapsed="false">
      <c r="A315" s="3" t="n">
        <v>370</v>
      </c>
      <c r="B315" s="3" t="s">
        <v>740</v>
      </c>
      <c r="C315" s="3" t="s">
        <v>2690</v>
      </c>
      <c r="D315" s="5" t="n">
        <f aca="true">RAND()</f>
        <v>0.000541467103175819</v>
      </c>
    </row>
    <row r="316" customFormat="false" ht="46.95" hidden="false" customHeight="false" outlineLevel="0" collapsed="false">
      <c r="A316" s="3" t="n">
        <v>267</v>
      </c>
      <c r="B316" s="3" t="s">
        <v>537</v>
      </c>
      <c r="C316" s="3" t="s">
        <v>2589</v>
      </c>
      <c r="D316" s="5" t="n">
        <f aca="true">RAND()</f>
        <v>0.991562038776465</v>
      </c>
    </row>
    <row r="317" customFormat="false" ht="24.05" hidden="false" customHeight="false" outlineLevel="0" collapsed="false">
      <c r="A317" s="3" t="n">
        <v>191</v>
      </c>
      <c r="B317" s="3" t="s">
        <v>2447</v>
      </c>
      <c r="C317" s="3" t="s">
        <v>2448</v>
      </c>
      <c r="D317" s="5" t="n">
        <f aca="true">RAND()</f>
        <v>0.00786068348679692</v>
      </c>
    </row>
    <row r="318" customFormat="false" ht="12.8" hidden="false" customHeight="false" outlineLevel="0" collapsed="false">
      <c r="A318" s="3" t="n">
        <v>292</v>
      </c>
      <c r="B318" s="3" t="s">
        <v>585</v>
      </c>
      <c r="C318" s="3" t="s">
        <v>2613</v>
      </c>
      <c r="D318" s="5" t="n">
        <f aca="true">RAND()</f>
        <v>0.502161695738323</v>
      </c>
    </row>
    <row r="319" customFormat="false" ht="24.05" hidden="false" customHeight="false" outlineLevel="0" collapsed="false">
      <c r="A319" s="3" t="n">
        <v>173</v>
      </c>
      <c r="B319" s="3" t="s">
        <v>353</v>
      </c>
      <c r="C319" s="3" t="s">
        <v>2423</v>
      </c>
      <c r="D319" s="5" t="n">
        <f aca="true">RAND()</f>
        <v>0.928256535320543</v>
      </c>
    </row>
    <row r="320" customFormat="false" ht="24.05" hidden="false" customHeight="false" outlineLevel="0" collapsed="false">
      <c r="A320" s="3" t="n">
        <v>247</v>
      </c>
      <c r="B320" s="3" t="s">
        <v>2557</v>
      </c>
      <c r="C320" s="3" t="s">
        <v>2558</v>
      </c>
      <c r="D320" s="5" t="n">
        <f aca="true">RAND()</f>
        <v>0.0104767546290532</v>
      </c>
    </row>
    <row r="321" customFormat="false" ht="35.5" hidden="false" customHeight="false" outlineLevel="0" collapsed="false">
      <c r="A321" s="3" t="n">
        <v>64</v>
      </c>
      <c r="B321" s="3" t="s">
        <v>135</v>
      </c>
      <c r="C321" s="3" t="s">
        <v>2312</v>
      </c>
      <c r="D321" s="5" t="n">
        <f aca="true">RAND()</f>
        <v>0.410257768933661</v>
      </c>
    </row>
    <row r="322" customFormat="false" ht="12.8" hidden="false" customHeight="false" outlineLevel="0" collapsed="false">
      <c r="A322" s="3" t="n">
        <v>356</v>
      </c>
      <c r="B322" s="3" t="s">
        <v>712</v>
      </c>
      <c r="C322" s="3" t="s">
        <v>2675</v>
      </c>
      <c r="D322" s="5" t="n">
        <f aca="true">RAND()</f>
        <v>0.524020845652558</v>
      </c>
    </row>
    <row r="323" customFormat="false" ht="24.05" hidden="false" customHeight="false" outlineLevel="0" collapsed="false">
      <c r="A323" s="3" t="n">
        <v>349</v>
      </c>
      <c r="B323" s="3" t="s">
        <v>698</v>
      </c>
      <c r="C323" s="3" t="s">
        <v>2668</v>
      </c>
      <c r="D323" s="5" t="n">
        <f aca="true">RAND()</f>
        <v>0.594607947277837</v>
      </c>
    </row>
    <row r="324" customFormat="false" ht="12.8" hidden="false" customHeight="false" outlineLevel="0" collapsed="false">
      <c r="A324" s="3" t="n">
        <v>167</v>
      </c>
      <c r="B324" s="3" t="s">
        <v>341</v>
      </c>
      <c r="C324" s="3" t="s">
        <v>2417</v>
      </c>
      <c r="D324" s="5" t="n">
        <f aca="true">RAND()</f>
        <v>0.978875941946171</v>
      </c>
    </row>
    <row r="325" customFormat="false" ht="24.05" hidden="false" customHeight="false" outlineLevel="0" collapsed="false">
      <c r="A325" s="3" t="n">
        <v>323</v>
      </c>
      <c r="B325" s="3" t="s">
        <v>646</v>
      </c>
      <c r="C325" s="3" t="s">
        <v>2642</v>
      </c>
      <c r="D325" s="5" t="n">
        <f aca="true">RAND()</f>
        <v>0.173143154359423</v>
      </c>
    </row>
    <row r="326" customFormat="false" ht="24.05" hidden="false" customHeight="false" outlineLevel="0" collapsed="false">
      <c r="A326" s="3" t="n">
        <v>192</v>
      </c>
      <c r="B326" s="3" t="s">
        <v>2449</v>
      </c>
      <c r="C326" s="3" t="s">
        <v>2450</v>
      </c>
      <c r="D326" s="5" t="n">
        <f aca="true">RAND()</f>
        <v>0.590226996107958</v>
      </c>
    </row>
    <row r="327" customFormat="false" ht="12.8" hidden="false" customHeight="false" outlineLevel="0" collapsed="false">
      <c r="A327" s="3" t="n">
        <v>11</v>
      </c>
      <c r="B327" s="3" t="s">
        <v>29</v>
      </c>
      <c r="C327" s="3" t="s">
        <v>2255</v>
      </c>
      <c r="D327" s="5" t="n">
        <f aca="true">RAND()</f>
        <v>0.418761438806541</v>
      </c>
    </row>
    <row r="328" customFormat="false" ht="12.8" hidden="false" customHeight="false" outlineLevel="0" collapsed="false">
      <c r="A328" s="3" t="n">
        <v>364</v>
      </c>
      <c r="B328" s="3" t="s">
        <v>728</v>
      </c>
      <c r="C328" s="3" t="s">
        <v>2684</v>
      </c>
      <c r="D328" s="5" t="n">
        <f aca="true">RAND()</f>
        <v>0.14683048974257</v>
      </c>
    </row>
    <row r="329" customFormat="false" ht="24.05" hidden="false" customHeight="false" outlineLevel="0" collapsed="false">
      <c r="A329" s="3" t="n">
        <v>204</v>
      </c>
      <c r="B329" s="3" t="s">
        <v>2473</v>
      </c>
      <c r="C329" s="3" t="s">
        <v>2474</v>
      </c>
      <c r="D329" s="5" t="n">
        <f aca="true">RAND()</f>
        <v>0.0927399467909709</v>
      </c>
    </row>
    <row r="330" customFormat="false" ht="24.05" hidden="false" customHeight="false" outlineLevel="0" collapsed="false">
      <c r="A330" s="3" t="n">
        <v>149</v>
      </c>
      <c r="B330" s="3" t="s">
        <v>305</v>
      </c>
      <c r="C330" s="3" t="s">
        <v>2398</v>
      </c>
      <c r="D330" s="5" t="n">
        <f aca="true">RAND()</f>
        <v>0.52245243487414</v>
      </c>
    </row>
    <row r="331" customFormat="false" ht="24.05" hidden="false" customHeight="false" outlineLevel="0" collapsed="false">
      <c r="A331" s="3" t="n">
        <v>148</v>
      </c>
      <c r="B331" s="3" t="s">
        <v>303</v>
      </c>
      <c r="C331" s="3" t="s">
        <v>2397</v>
      </c>
      <c r="D331" s="5" t="n">
        <f aca="true">RAND()</f>
        <v>0.0591616848250851</v>
      </c>
    </row>
    <row r="332" customFormat="false" ht="24.05" hidden="false" customHeight="false" outlineLevel="0" collapsed="false">
      <c r="A332" s="3" t="n">
        <v>337</v>
      </c>
      <c r="B332" s="3" t="s">
        <v>674</v>
      </c>
      <c r="C332" s="3" t="s">
        <v>2656</v>
      </c>
      <c r="D332" s="5" t="n">
        <f aca="true">RAND()</f>
        <v>0.780866404180415</v>
      </c>
    </row>
    <row r="333" customFormat="false" ht="24.05" hidden="false" customHeight="false" outlineLevel="0" collapsed="false">
      <c r="A333" s="3" t="n">
        <v>113</v>
      </c>
      <c r="B333" s="3" t="s">
        <v>233</v>
      </c>
      <c r="C333" s="3" t="s">
        <v>2362</v>
      </c>
      <c r="D333" s="5" t="n">
        <f aca="true">RAND()</f>
        <v>0.507726117386483</v>
      </c>
    </row>
    <row r="334" customFormat="false" ht="24.05" hidden="false" customHeight="false" outlineLevel="0" collapsed="false">
      <c r="A334" s="3" t="n">
        <v>190</v>
      </c>
      <c r="B334" s="3" t="s">
        <v>2445</v>
      </c>
      <c r="C334" s="3" t="s">
        <v>2446</v>
      </c>
      <c r="D334" s="5" t="n">
        <f aca="true">RAND()</f>
        <v>0.618081777705811</v>
      </c>
    </row>
    <row r="335" customFormat="false" ht="24.05" hidden="false" customHeight="false" outlineLevel="0" collapsed="false">
      <c r="A335" s="3" t="n">
        <v>321</v>
      </c>
      <c r="B335" s="3" t="s">
        <v>642</v>
      </c>
      <c r="C335" s="3" t="s">
        <v>2640</v>
      </c>
      <c r="D335" s="5" t="n">
        <f aca="true">RAND()</f>
        <v>0.48314461146947</v>
      </c>
    </row>
    <row r="336" customFormat="false" ht="24.05" hidden="false" customHeight="false" outlineLevel="0" collapsed="false">
      <c r="A336" s="3" t="n">
        <v>70</v>
      </c>
      <c r="B336" s="3" t="s">
        <v>2318</v>
      </c>
      <c r="C336" s="3" t="s">
        <v>2319</v>
      </c>
      <c r="D336" s="5" t="n">
        <f aca="true">RAND()</f>
        <v>0.0437480815453455</v>
      </c>
    </row>
    <row r="337" customFormat="false" ht="24.05" hidden="false" customHeight="false" outlineLevel="0" collapsed="false">
      <c r="A337" s="3" t="n">
        <v>156</v>
      </c>
      <c r="B337" s="3" t="s">
        <v>319</v>
      </c>
      <c r="C337" s="3" t="s">
        <v>2405</v>
      </c>
      <c r="D337" s="5" t="n">
        <f aca="true">RAND()</f>
        <v>0.526522686122917</v>
      </c>
    </row>
    <row r="338" customFormat="false" ht="12.8" hidden="false" customHeight="false" outlineLevel="0" collapsed="false">
      <c r="A338" s="3" t="n">
        <v>72</v>
      </c>
      <c r="B338" s="3" t="s">
        <v>151</v>
      </c>
      <c r="C338" s="3" t="s">
        <v>2321</v>
      </c>
      <c r="D338" s="5" t="n">
        <f aca="true">RAND()</f>
        <v>0.18157389445696</v>
      </c>
    </row>
    <row r="339" customFormat="false" ht="12.8" hidden="false" customHeight="false" outlineLevel="0" collapsed="false">
      <c r="A339" s="3" t="n">
        <v>23</v>
      </c>
      <c r="B339" s="3" t="s">
        <v>53</v>
      </c>
      <c r="C339" s="3" t="s">
        <v>2267</v>
      </c>
      <c r="D339" s="5" t="n">
        <f aca="true">RAND()</f>
        <v>0.602878460311331</v>
      </c>
    </row>
    <row r="340" customFormat="false" ht="24.05" hidden="false" customHeight="false" outlineLevel="0" collapsed="false">
      <c r="A340" s="3" t="n">
        <v>91</v>
      </c>
      <c r="B340" s="3" t="s">
        <v>189</v>
      </c>
      <c r="C340" s="3" t="s">
        <v>2340</v>
      </c>
      <c r="D340" s="5" t="n">
        <f aca="true">RAND()</f>
        <v>0.917516885441728</v>
      </c>
    </row>
    <row r="341" customFormat="false" ht="24.05" hidden="false" customHeight="false" outlineLevel="0" collapsed="false">
      <c r="A341" s="3" t="n">
        <v>96</v>
      </c>
      <c r="B341" s="3" t="s">
        <v>199</v>
      </c>
      <c r="C341" s="3" t="s">
        <v>2345</v>
      </c>
      <c r="D341" s="5" t="n">
        <f aca="true">RAND()</f>
        <v>0.26967417250853</v>
      </c>
    </row>
    <row r="342" customFormat="false" ht="24.05" hidden="false" customHeight="false" outlineLevel="0" collapsed="false">
      <c r="A342" s="3" t="n">
        <v>31</v>
      </c>
      <c r="B342" s="3" t="s">
        <v>69</v>
      </c>
      <c r="C342" s="3" t="s">
        <v>2276</v>
      </c>
      <c r="D342" s="5" t="n">
        <f aca="true">RAND()</f>
        <v>0.211213152040727</v>
      </c>
    </row>
    <row r="343" customFormat="false" ht="35.5" hidden="false" customHeight="false" outlineLevel="0" collapsed="false">
      <c r="A343" s="3" t="n">
        <v>347</v>
      </c>
      <c r="B343" s="3" t="s">
        <v>694</v>
      </c>
      <c r="C343" s="3" t="s">
        <v>2344</v>
      </c>
      <c r="D343" s="5" t="n">
        <f aca="true">RAND()</f>
        <v>0.692411591415294</v>
      </c>
    </row>
    <row r="344" customFormat="false" ht="24.05" hidden="false" customHeight="false" outlineLevel="0" collapsed="false">
      <c r="A344" s="3" t="n">
        <v>206</v>
      </c>
      <c r="B344" s="3" t="s">
        <v>2477</v>
      </c>
      <c r="C344" s="3" t="s">
        <v>2478</v>
      </c>
      <c r="D344" s="5" t="n">
        <f aca="true">RAND()</f>
        <v>0.0843918685568497</v>
      </c>
    </row>
    <row r="345" customFormat="false" ht="24.05" hidden="false" customHeight="false" outlineLevel="0" collapsed="false">
      <c r="A345" s="3" t="n">
        <v>261</v>
      </c>
      <c r="B345" s="3" t="s">
        <v>525</v>
      </c>
      <c r="C345" s="3" t="s">
        <v>2583</v>
      </c>
      <c r="D345" s="5" t="n">
        <f aca="true">RAND()</f>
        <v>0.280471743899398</v>
      </c>
    </row>
    <row r="346" customFormat="false" ht="24.05" hidden="false" customHeight="false" outlineLevel="0" collapsed="false">
      <c r="A346" s="3" t="n">
        <v>14</v>
      </c>
      <c r="B346" s="3" t="s">
        <v>35</v>
      </c>
      <c r="C346" s="3" t="s">
        <v>2258</v>
      </c>
      <c r="D346" s="5" t="n">
        <f aca="true">RAND()</f>
        <v>0.138984177610837</v>
      </c>
    </row>
    <row r="347" customFormat="false" ht="24.05" hidden="false" customHeight="false" outlineLevel="0" collapsed="false">
      <c r="A347" s="3" t="n">
        <v>291</v>
      </c>
      <c r="B347" s="3" t="s">
        <v>583</v>
      </c>
      <c r="C347" s="3" t="s">
        <v>2612</v>
      </c>
      <c r="D347" s="5" t="n">
        <f aca="true">RAND()</f>
        <v>0.283818498603068</v>
      </c>
    </row>
    <row r="348" customFormat="false" ht="12.8" hidden="false" customHeight="false" outlineLevel="0" collapsed="false">
      <c r="A348" s="3" t="n">
        <v>139</v>
      </c>
      <c r="B348" s="3" t="s">
        <v>285</v>
      </c>
      <c r="C348" s="3" t="s">
        <v>2388</v>
      </c>
      <c r="D348" s="5" t="n">
        <f aca="true">RAND()</f>
        <v>0.812793507357128</v>
      </c>
    </row>
    <row r="349" customFormat="false" ht="46.95" hidden="false" customHeight="false" outlineLevel="0" collapsed="false">
      <c r="A349" s="3" t="n">
        <v>111</v>
      </c>
      <c r="B349" s="3" t="s">
        <v>229</v>
      </c>
      <c r="C349" s="3" t="s">
        <v>2360</v>
      </c>
      <c r="D349" s="5" t="n">
        <f aca="true">RAND()</f>
        <v>0.760469856322743</v>
      </c>
    </row>
    <row r="350" customFormat="false" ht="12.8" hidden="false" customHeight="false" outlineLevel="0" collapsed="false">
      <c r="A350" s="3" t="n">
        <v>376</v>
      </c>
      <c r="B350" s="3" t="s">
        <v>752</v>
      </c>
      <c r="C350" s="3" t="s">
        <v>2696</v>
      </c>
      <c r="D350" s="5" t="n">
        <f aca="true">RAND()</f>
        <v>0.233836924773641</v>
      </c>
    </row>
    <row r="351" customFormat="false" ht="35.5" hidden="false" customHeight="false" outlineLevel="0" collapsed="false">
      <c r="A351" s="3" t="n">
        <v>278</v>
      </c>
      <c r="B351" s="3" t="s">
        <v>557</v>
      </c>
      <c r="C351" s="3" t="s">
        <v>2598</v>
      </c>
      <c r="D351" s="5" t="n">
        <f aca="true">RAND()</f>
        <v>0.0970712945563719</v>
      </c>
    </row>
    <row r="352" customFormat="false" ht="24.05" hidden="false" customHeight="false" outlineLevel="0" collapsed="false">
      <c r="A352" s="3" t="n">
        <v>138</v>
      </c>
      <c r="B352" s="3" t="s">
        <v>283</v>
      </c>
      <c r="C352" s="3" t="s">
        <v>2387</v>
      </c>
      <c r="D352" s="5" t="n">
        <f aca="true">RAND()</f>
        <v>0.651923633995466</v>
      </c>
    </row>
    <row r="353" customFormat="false" ht="24.05" hidden="false" customHeight="false" outlineLevel="0" collapsed="false">
      <c r="A353" s="3" t="n">
        <v>85</v>
      </c>
      <c r="B353" s="3" t="s">
        <v>177</v>
      </c>
      <c r="C353" s="3" t="s">
        <v>2334</v>
      </c>
      <c r="D353" s="5" t="n">
        <f aca="true">RAND()</f>
        <v>0.779077273211442</v>
      </c>
    </row>
    <row r="354" customFormat="false" ht="24.05" hidden="false" customHeight="false" outlineLevel="0" collapsed="false">
      <c r="A354" s="3" t="n">
        <v>115</v>
      </c>
      <c r="B354" s="3" t="s">
        <v>237</v>
      </c>
      <c r="C354" s="3" t="s">
        <v>2364</v>
      </c>
      <c r="D354" s="5" t="n">
        <f aca="true">RAND()</f>
        <v>0.252903638756834</v>
      </c>
    </row>
    <row r="355" customFormat="false" ht="13.2" hidden="false" customHeight="false" outlineLevel="0" collapsed="false">
      <c r="A355" s="3" t="n">
        <v>44</v>
      </c>
      <c r="B355" s="3" t="s">
        <v>95</v>
      </c>
      <c r="C355" s="3" t="s">
        <v>2290</v>
      </c>
      <c r="D355" s="5" t="n">
        <f aca="true">RAND()</f>
        <v>0.651385064818896</v>
      </c>
    </row>
    <row r="356" customFormat="false" ht="13.2" hidden="false" customHeight="false" outlineLevel="0" collapsed="false">
      <c r="A356" s="3" t="n">
        <v>169</v>
      </c>
      <c r="B356" s="3" t="s">
        <v>345</v>
      </c>
      <c r="C356" s="3" t="s">
        <v>2419</v>
      </c>
      <c r="D356" s="5" t="n">
        <f aca="true">RAND()</f>
        <v>0.98877694865223</v>
      </c>
    </row>
    <row r="357" customFormat="false" ht="24.05" hidden="false" customHeight="false" outlineLevel="0" collapsed="false">
      <c r="A357" s="3" t="n">
        <v>181</v>
      </c>
      <c r="B357" s="3" t="s">
        <v>369</v>
      </c>
      <c r="C357" s="3" t="s">
        <v>2432</v>
      </c>
      <c r="D357" s="5" t="n">
        <f aca="true">RAND()</f>
        <v>0.977175393025391</v>
      </c>
    </row>
    <row r="358" customFormat="false" ht="12.8" hidden="false" customHeight="false" outlineLevel="0" collapsed="false">
      <c r="A358" s="3" t="n">
        <v>125</v>
      </c>
      <c r="B358" s="3" t="s">
        <v>257</v>
      </c>
      <c r="C358" s="3" t="s">
        <v>2374</v>
      </c>
      <c r="D358" s="5" t="n">
        <f aca="true">RAND()</f>
        <v>0.414951512240805</v>
      </c>
    </row>
    <row r="359" customFormat="false" ht="24.05" hidden="false" customHeight="false" outlineLevel="0" collapsed="false">
      <c r="A359" s="3" t="n">
        <v>232</v>
      </c>
      <c r="B359" s="3" t="s">
        <v>2529</v>
      </c>
      <c r="C359" s="3" t="s">
        <v>2530</v>
      </c>
      <c r="D359" s="5" t="n">
        <f aca="true">RAND()</f>
        <v>0.415821476257406</v>
      </c>
    </row>
    <row r="360" customFormat="false" ht="24.05" hidden="false" customHeight="false" outlineLevel="0" collapsed="false">
      <c r="A360" s="3" t="n">
        <v>120</v>
      </c>
      <c r="B360" s="3" t="s">
        <v>247</v>
      </c>
      <c r="C360" s="3" t="s">
        <v>2369</v>
      </c>
      <c r="D360" s="5" t="n">
        <f aca="true">RAND()</f>
        <v>0.18948942667339</v>
      </c>
    </row>
    <row r="361" customFormat="false" ht="35.5" hidden="false" customHeight="false" outlineLevel="0" collapsed="false">
      <c r="A361" s="3" t="n">
        <v>289</v>
      </c>
      <c r="B361" s="3" t="s">
        <v>579</v>
      </c>
      <c r="C361" s="3" t="s">
        <v>2610</v>
      </c>
      <c r="D361" s="5" t="n">
        <f aca="true">RAND()</f>
        <v>0.0686573669081554</v>
      </c>
    </row>
    <row r="362" customFormat="false" ht="35.5" hidden="false" customHeight="false" outlineLevel="0" collapsed="false">
      <c r="A362" s="3" t="n">
        <v>286</v>
      </c>
      <c r="B362" s="3" t="s">
        <v>573</v>
      </c>
      <c r="C362" s="3" t="s">
        <v>2607</v>
      </c>
      <c r="D362" s="5" t="n">
        <f aca="true">RAND()</f>
        <v>0.496307420427911</v>
      </c>
    </row>
    <row r="363" customFormat="false" ht="24.05" hidden="false" customHeight="false" outlineLevel="0" collapsed="false">
      <c r="A363" s="3" t="n">
        <v>142</v>
      </c>
      <c r="B363" s="3" t="s">
        <v>291</v>
      </c>
      <c r="C363" s="3" t="s">
        <v>2391</v>
      </c>
      <c r="D363" s="5" t="n">
        <f aca="true">RAND()</f>
        <v>0.729120640200563</v>
      </c>
    </row>
    <row r="364" customFormat="false" ht="13.2" hidden="false" customHeight="false" outlineLevel="0" collapsed="false">
      <c r="A364" s="3" t="n">
        <v>59</v>
      </c>
      <c r="B364" s="3" t="s">
        <v>125</v>
      </c>
      <c r="C364" s="3" t="s">
        <v>2307</v>
      </c>
      <c r="D364" s="5" t="n">
        <f aca="true">RAND()</f>
        <v>0.242920044693165</v>
      </c>
    </row>
    <row r="365" customFormat="false" ht="24.05" hidden="false" customHeight="false" outlineLevel="0" collapsed="false">
      <c r="A365" s="3" t="n">
        <v>86</v>
      </c>
      <c r="B365" s="3" t="s">
        <v>179</v>
      </c>
      <c r="C365" s="3" t="s">
        <v>2335</v>
      </c>
      <c r="D365" s="5" t="n">
        <f aca="true">RAND()</f>
        <v>0.265737751149572</v>
      </c>
    </row>
    <row r="366" customFormat="false" ht="24.05" hidden="false" customHeight="false" outlineLevel="0" collapsed="false">
      <c r="A366" s="3" t="n">
        <v>195</v>
      </c>
      <c r="B366" s="3" t="s">
        <v>2455</v>
      </c>
      <c r="C366" s="3" t="s">
        <v>2456</v>
      </c>
      <c r="D366" s="5" t="n">
        <f aca="true">RAND()</f>
        <v>0.174866546294652</v>
      </c>
    </row>
    <row r="367" customFormat="false" ht="24.05" hidden="false" customHeight="false" outlineLevel="0" collapsed="false">
      <c r="A367" s="3" t="n">
        <v>55</v>
      </c>
      <c r="B367" s="3" t="s">
        <v>117</v>
      </c>
      <c r="C367" s="3" t="s">
        <v>2302</v>
      </c>
      <c r="D367" s="5" t="n">
        <f aca="true">RAND()</f>
        <v>0.752046955632977</v>
      </c>
    </row>
    <row r="368" customFormat="false" ht="24.05" hidden="false" customHeight="false" outlineLevel="0" collapsed="false">
      <c r="A368" s="3" t="n">
        <v>219</v>
      </c>
      <c r="B368" s="3" t="s">
        <v>2503</v>
      </c>
      <c r="C368" s="3" t="s">
        <v>2504</v>
      </c>
      <c r="D368" s="5" t="n">
        <f aca="true">RAND()</f>
        <v>0.781638929271139</v>
      </c>
    </row>
    <row r="369" customFormat="false" ht="24.05" hidden="false" customHeight="false" outlineLevel="0" collapsed="false">
      <c r="A369" s="3" t="n">
        <v>63</v>
      </c>
      <c r="B369" s="3" t="s">
        <v>131</v>
      </c>
      <c r="C369" s="3" t="s">
        <v>2311</v>
      </c>
      <c r="D369" s="5" t="n">
        <f aca="true">RAND()</f>
        <v>0.053610174334608</v>
      </c>
    </row>
    <row r="370" customFormat="false" ht="13.2" hidden="false" customHeight="false" outlineLevel="0" collapsed="false">
      <c r="A370" s="3" t="n">
        <v>273</v>
      </c>
      <c r="B370" s="3" t="s">
        <v>548</v>
      </c>
      <c r="C370" s="3" t="s">
        <v>2581</v>
      </c>
      <c r="D370" s="5" t="n">
        <f aca="true">RAND()</f>
        <v>0.389189532143064</v>
      </c>
    </row>
    <row r="371" customFormat="false" ht="24.05" hidden="false" customHeight="false" outlineLevel="0" collapsed="false">
      <c r="A371" s="3" t="n">
        <v>34</v>
      </c>
      <c r="B371" s="3" t="s">
        <v>75</v>
      </c>
      <c r="C371" s="3" t="s">
        <v>2280</v>
      </c>
      <c r="D371" s="5" t="n">
        <f aca="true">RAND()</f>
        <v>0.387318447814323</v>
      </c>
    </row>
    <row r="372" customFormat="false" ht="24.05" hidden="false" customHeight="false" outlineLevel="0" collapsed="false">
      <c r="A372" s="3" t="n">
        <v>69</v>
      </c>
      <c r="B372" s="3" t="s">
        <v>145</v>
      </c>
      <c r="C372" s="3" t="s">
        <v>2317</v>
      </c>
      <c r="D372" s="5" t="n">
        <f aca="true">RAND()</f>
        <v>0.346747086266987</v>
      </c>
    </row>
    <row r="373" customFormat="false" ht="24.05" hidden="false" customHeight="false" outlineLevel="0" collapsed="false">
      <c r="A373" s="3" t="n">
        <v>1</v>
      </c>
      <c r="B373" s="3" t="s">
        <v>2244</v>
      </c>
      <c r="C373" s="3" t="s">
        <v>2245</v>
      </c>
      <c r="D373" s="5" t="n">
        <f aca="true">RAND()</f>
        <v>0.637564621982165</v>
      </c>
    </row>
    <row r="374" customFormat="false" ht="24.05" hidden="false" customHeight="false" outlineLevel="0" collapsed="false">
      <c r="A374" s="3" t="n">
        <v>280</v>
      </c>
      <c r="B374" s="3" t="s">
        <v>561</v>
      </c>
      <c r="C374" s="3" t="s">
        <v>2600</v>
      </c>
      <c r="D374" s="5" t="n">
        <f aca="true">RAND()</f>
        <v>0.8366309433477</v>
      </c>
    </row>
    <row r="375" customFormat="false" ht="24.05" hidden="false" customHeight="false" outlineLevel="0" collapsed="false">
      <c r="A375" s="3" t="n">
        <v>74</v>
      </c>
      <c r="B375" s="3" t="s">
        <v>155</v>
      </c>
      <c r="C375" s="3" t="s">
        <v>2323</v>
      </c>
      <c r="D375" s="5" t="n">
        <f aca="true">RAND()</f>
        <v>0.323406096664257</v>
      </c>
    </row>
    <row r="376" customFormat="false" ht="46.95" hidden="false" customHeight="false" outlineLevel="0" collapsed="false">
      <c r="A376" s="3" t="n">
        <v>319</v>
      </c>
      <c r="B376" s="3" t="s">
        <v>639</v>
      </c>
      <c r="C376" s="3" t="s">
        <v>2344</v>
      </c>
      <c r="D376" s="5" t="n">
        <f aca="true">RAND()</f>
        <v>0.0992794396588579</v>
      </c>
    </row>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8309</TotalTime>
  <Application>LibreOffice/24.8.7.1$Windows_X86_64 LibreOffice_project/67172c63871c755bc0e5f9fc0c892575790cdcf6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2025-07-23T14:37:08Z</cp:lastPrinted>
  <dcterms:modified xsi:type="dcterms:W3CDTF">2025-07-23T14:37:55Z</dcterms:modified>
  <cp:revision>70</cp:revision>
  <dc:subject/>
  <dc:title/>
</cp:coreProperties>
</file>

<file path=docProps/custom.xml><?xml version="1.0" encoding="utf-8"?>
<Properties xmlns="http://schemas.openxmlformats.org/officeDocument/2006/custom-properties" xmlns:vt="http://schemas.openxmlformats.org/officeDocument/2006/docPropsVTypes"/>
</file>