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<sst xmlns="http://schemas.openxmlformats.org/spreadsheetml/2006/main" count="5544" uniqueCount="2432">
  <si>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</si>
  <si>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</si>
  <si>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</si>
  <si>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</si>
  <si>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</si>
  <si>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</si>
  <si>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</si>
  <si>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The Westminster Leningrad Codex (WLC)</t>
  </si>
  <si>
    <t xml:space="preserve">According to Isaiah 11:1, What shall come from the stem of Jesse?</t>
  </si>
  <si>
    <t xml:space="preserve">There shall come forth a Rod</t>
  </si>
  <si>
    <t xml:space="preserve">According to Isaiah 11:1, a Rod shall come forth from what?</t>
  </si>
  <si>
    <t xml:space="preserve">from the stem of Jesse,</t>
  </si>
  <si>
    <t xml:space="preserve">According to Isaiah 11:1, what shall grow out of the roots of Jesse?</t>
  </si>
  <si>
    <t xml:space="preserve">And a Branch shall grow out of his roots.</t>
  </si>
  <si>
    <t xml:space="preserve">According to Isaiah 11:2, what shall rest upon the Branch that shall grow out of the roots of Jesse?</t>
  </si>
  <si>
    <t xml:space="preserve">The Spirit of the Lord</t>
  </si>
  <si>
    <t xml:space="preserve">According to Isaiah 11:2, what will the Spirit of the Lord do upon the Rod that shall come forth from the stem of Jesse?</t>
  </si>
  <si>
    <t xml:space="preserve">shall rest upon Him,</t>
  </si>
  <si>
    <t xml:space="preserve">According to Isaiah 11:2, the Spirit of the Lord that shall rest upon the Branch is described with 3 pairs of descriptions. What are these 6 descriptions?</t>
  </si>
  <si>
    <t xml:space="preserve">The Spirit of wisdom and understanding, The Spirit of counsel and might, The Spirit of knowledge and of the fear of the Lord.</t>
  </si>
  <si>
    <t xml:space="preserve">According to Isaiah 11:3, in what does the Rod or Branch delight?</t>
  </si>
  <si>
    <t xml:space="preserve">His delight is in the fear of the Lord,</t>
  </si>
  <si>
    <t xml:space="preserve">According to Isaiah 11:3, the Rod or Branch will not do what by the sight of His eyes?</t>
  </si>
  <si>
    <t xml:space="preserve">And He shall not judge by the sight of His eyes,</t>
  </si>
  <si>
    <t xml:space="preserve">According to Isaiah 11:3, the Rod or Branch will not judge by sight or by what other sense?</t>
  </si>
  <si>
    <t xml:space="preserve">Nor decide by the hearing of His ears;</t>
  </si>
  <si>
    <t xml:space="preserve">According to Isaiah 11:4, what is the quality with which the Rod or Branch will judge the poor described?</t>
  </si>
  <si>
    <t xml:space="preserve">But with righteousness</t>
  </si>
  <si>
    <t xml:space="preserve">According to Isaiah 11:4, who will the Rod or Branch judge with righteousness?</t>
  </si>
  <si>
    <t xml:space="preserve">He shall judge the poor,</t>
  </si>
  <si>
    <t xml:space="preserve">According to Isaiah 11:4, how the quality with which the Rod or Branch shall judge the meek described?</t>
  </si>
  <si>
    <t xml:space="preserve">And decide with equity for the meek of the earth;</t>
  </si>
  <si>
    <t xml:space="preserve">According to Isaiah 11:4, in addition to slaying the wicked, what will the Rod or Branch do with the rod of His mouth and the breath of His lips?</t>
  </si>
  <si>
    <t xml:space="preserve">He shall strike the earth</t>
  </si>
  <si>
    <t xml:space="preserve">According to Isaiah 11:4, what two phrases describe how the Rod or Branch shall slay the wicked?</t>
  </si>
  <si>
    <t xml:space="preserve">with the rod of His mouth, And with the breath of His lips</t>
  </si>
  <si>
    <t xml:space="preserve">According to Isaiah 11:4, in addition to striking the earth, what will the Rod or Branch do with the rod of His mouth and the breath of His lips?</t>
  </si>
  <si>
    <t xml:space="preserve">He shall slay the wicked.</t>
  </si>
  <si>
    <t xml:space="preserve">According to Isaiah 11:5, what two sentences describe the belt of the Branch or Rod?</t>
  </si>
  <si>
    <t xml:space="preserve">Righteousness shall be the belt of His loins, And faithfulness the belt of His waist.</t>
  </si>
  <si>
    <t xml:space="preserve">According to Isaiah 11:6, what will the wolf do?</t>
  </si>
  <si>
    <t xml:space="preserve">"The wolf also shall dwell with the lamb,</t>
  </si>
  <si>
    <t xml:space="preserve">According to Isaiah 11:6, what will the leopard do?</t>
  </si>
  <si>
    <t xml:space="preserve">The leopard shall lie down with the young goat,</t>
  </si>
  <si>
    <t xml:space="preserve">According to Isaiah 11:6, what 3 animals will lie down together in addition to the leopard and the young goat?</t>
  </si>
  <si>
    <t xml:space="preserve">The calf and the young lion and the fatling together;</t>
  </si>
  <si>
    <t xml:space="preserve">According to Isaiah 11:6, when the animals that are enemies today are at peace with each other, what will a little child do?</t>
  </si>
  <si>
    <t xml:space="preserve">And a little child shall lead them.</t>
  </si>
  <si>
    <t xml:space="preserve">According to Isaiah 11:7, what will the cow do?</t>
  </si>
  <si>
    <t xml:space="preserve">The cow and the bear shall graze;</t>
  </si>
  <si>
    <t xml:space="preserve">According to Isaiah 11:7, what will family of the cow and bear do together?</t>
  </si>
  <si>
    <t xml:space="preserve">Their young ones shall lie down together;</t>
  </si>
  <si>
    <t xml:space="preserve">According to Isaiah 11:7, what will both the lion and ox do?</t>
  </si>
  <si>
    <t xml:space="preserve">And the lion shall eat straw like the ox.</t>
  </si>
  <si>
    <t xml:space="preserve">According to Isaiah 11:8, what will happen near the cobra's hole?</t>
  </si>
  <si>
    <t xml:space="preserve">The nursing child shall play by the cobra’s hole,</t>
  </si>
  <si>
    <t xml:space="preserve">According to Isaiah 11:8, what will the weaned child do?</t>
  </si>
  <si>
    <t xml:space="preserve">And the weaned child shall put his hand in the viper’s den.</t>
  </si>
  <si>
    <t xml:space="preserve">According to Isaiah 11:9, in all God's holy mountain what 2 things will not be done?</t>
  </si>
  <si>
    <t xml:space="preserve">They shall not hurt nor destroy</t>
  </si>
  <si>
    <t xml:space="preserve">According to Isaiah 11:9, because the earth shall be full of the knowledge of the Lord, where will they not hurt nor destroy?</t>
  </si>
  <si>
    <t xml:space="preserve">in all My holy mountain,</t>
  </si>
  <si>
    <t xml:space="preserve">According to Isaiah 11:9, what will be similar to how completely the waters cover the sea?</t>
  </si>
  <si>
    <t xml:space="preserve">For the earth shall be full of the knowledge of the Lord</t>
  </si>
  <si>
    <t xml:space="preserve">According to Isaiah 11:9, how completely will the earth be full of the knowledge of the Lord?</t>
  </si>
  <si>
    <t xml:space="preserve">As the waters cover the sea.</t>
  </si>
  <si>
    <t xml:space="preserve">According to Isaiah 11:10, who shall stand as a banner to the people?</t>
  </si>
  <si>
    <t xml:space="preserve">"And in that day there shall be a Root of Jesse,</t>
  </si>
  <si>
    <t xml:space="preserve">According to Isaiah 11:10, what shall the Root of Jesse be like to the people?</t>
  </si>
  <si>
    <t xml:space="preserve">Who shall stand as a banner to the people;</t>
  </si>
  <si>
    <t xml:space="preserve">According to Isaiah 11:10, in what way will the Root of Jesse be like a banner?</t>
  </si>
  <si>
    <t xml:space="preserve">For the Gentiles shall seek Him,</t>
  </si>
  <si>
    <t xml:space="preserve">According to Isaiah 11:10, when the Root of Jesse stands as a banner, what shall be glorious?</t>
  </si>
  <si>
    <t xml:space="preserve">And His resting place shall be glorious."</t>
  </si>
  <si>
    <t xml:space="preserve">According to Isaiah 11:11, in comparison to when the Root of Jesse shall stand as a banner, when will the Lord set His hand again the second time to recover the remnant of his people?</t>
  </si>
  <si>
    <t xml:space="preserve">It shall come to pass in that day</t>
  </si>
  <si>
    <t xml:space="preserve">According to Isaiah 11:11, what words describe the way the Lord will recover the remnant of His people who are left?</t>
  </si>
  <si>
    <t xml:space="preserve">That the Lord shall set His hand again the second time</t>
  </si>
  <si>
    <t xml:space="preserve">According to Isaiah 11:11, what will the Lord do again the second time when the Root of Jesse stands as a banner?</t>
  </si>
  <si>
    <t xml:space="preserve">To recover the remnant of His people who are left,</t>
  </si>
  <si>
    <t xml:space="preserve">According to Isaiah 11:11, from what 8 places will the Lord recover the remnant of His people?</t>
  </si>
  <si>
    <t xml:space="preserve">From Assyria and Egypt, From Pathros and Cush, From Elam and Shinar, From Hamath and the islands of the sea.</t>
  </si>
  <si>
    <t xml:space="preserve">According to Isaiah 11:12, when the Lord recovers the remnant of His people, what will he do for the nations?</t>
  </si>
  <si>
    <t xml:space="preserve">He will set up a banner for the nations,</t>
  </si>
  <si>
    <t xml:space="preserve">According to Isaiah 11:12, when the Lord recovers the remnant of His people, in addition to Judah whom will he assemble?</t>
  </si>
  <si>
    <t xml:space="preserve">And will assemble the outcasts of Israel,</t>
  </si>
  <si>
    <t xml:space="preserve">According to Isaiah 11:12, when the Lord recovers the remnant of His people, in addition to Israel whom will he gather?</t>
  </si>
  <si>
    <t xml:space="preserve">And gather together the dispersed of Judah</t>
  </si>
  <si>
    <t xml:space="preserve">According to Isaiah 11:12, when the Lord recovers the remnant of His people, from where will Israel and Judah come?</t>
  </si>
  <si>
    <t xml:space="preserve">From the four corners of the earth.</t>
  </si>
  <si>
    <t xml:space="preserve">According to Isaiah 11:13, what will happen to the envy of Ephraim?</t>
  </si>
  <si>
    <t xml:space="preserve">Also the envy of Ephraim shall depart,</t>
  </si>
  <si>
    <t xml:space="preserve">According to Isaiah 11:13, what will be cut off?</t>
  </si>
  <si>
    <t xml:space="preserve">And the adversaries of Judah</t>
  </si>
  <si>
    <t xml:space="preserve">According to Isaiah 11:13, what will happen to the adversaries of Judah?</t>
  </si>
  <si>
    <t xml:space="preserve">shall be cut off;</t>
  </si>
  <si>
    <t xml:space="preserve">According to Isaiah 11:13, what will Ephraim not do?</t>
  </si>
  <si>
    <t xml:space="preserve">Ephraim shall not envy Judah,</t>
  </si>
  <si>
    <t xml:space="preserve">According to Isaiah 11:13, what will Judah not do?</t>
  </si>
  <si>
    <t xml:space="preserve">And Judah shall not harass Ephraim.</t>
  </si>
  <si>
    <t xml:space="preserve">According to Isaiah 11:14, what will Ephraim and Judah do toward the west?</t>
  </si>
  <si>
    <t xml:space="preserve">But they shall fly down upon the shoulder of the Philistines toward the west;</t>
  </si>
  <si>
    <t xml:space="preserve">According to Isaiah 11:14, what will Ephraim and Judah do to the people of the East?</t>
  </si>
  <si>
    <t xml:space="preserve">Together they shall plunder the people of the East;</t>
  </si>
  <si>
    <t xml:space="preserve">According to Isaiah 11:14, what will Ephraim and Judah do to Edom and Moab?</t>
  </si>
  <si>
    <t xml:space="preserve">They shall lay their hand on Edom and Moab;</t>
  </si>
  <si>
    <t xml:space="preserve">According to Isaiah 11:14, who will obey Ephraim and Judah?</t>
  </si>
  <si>
    <t xml:space="preserve">And the people of Ammon shall obey them.</t>
  </si>
  <si>
    <t xml:space="preserve">According to Isaiah 11:15, what will the Lord utterly destroy?</t>
  </si>
  <si>
    <t xml:space="preserve">The Lord will utterly destroy the tongue of the Sea of Egypt;</t>
  </si>
  <si>
    <t xml:space="preserve">According to Isaiah 11:15, with what will the Lord shake His fist over the River?</t>
  </si>
  <si>
    <t xml:space="preserve">With His mighty wind</t>
  </si>
  <si>
    <t xml:space="preserve">According to Isaiah 11:15, what will the Lord do to the River with His mighty wind?</t>
  </si>
  <si>
    <t xml:space="preserve">He will shake His fist over the River,</t>
  </si>
  <si>
    <t xml:space="preserve">According to Isaiah 11:15, with His mighty wind the Lord will strike what in addition to the River?</t>
  </si>
  <si>
    <t xml:space="preserve">And strike it in the seven streams,</t>
  </si>
  <si>
    <t xml:space="preserve">According to Isaiah 11:15, after the Lord shakes His fist over the River and strikes it in the seven streams, what will he make men do?</t>
  </si>
  <si>
    <t xml:space="preserve">And make men cross over dry-shod.</t>
  </si>
  <si>
    <t xml:space="preserve">According to Isaiah 11:16, what will there be for the remnant of His people from Assyria?</t>
  </si>
  <si>
    <t xml:space="preserve">There will be a highway</t>
  </si>
  <si>
    <t xml:space="preserve">According to Isaiah 11:16, for whom will there be a highway from Assyria?</t>
  </si>
  <si>
    <t xml:space="preserve">for the remnant of His people Who will be left from Assyria,</t>
  </si>
  <si>
    <t xml:space="preserve">According to Isaiah 11:16, the highway from Assyria will be similar to when who came up from the land of Egypt?</t>
  </si>
  <si>
    <t xml:space="preserve">As it was for Israel</t>
  </si>
  <si>
    <t xml:space="preserve">According to Isaiah 11:16, the highway from Assyria will be as it was for Israel at what time?</t>
  </si>
  <si>
    <t xml:space="preserve">In the day that he came up from the land of Egypt.</t>
  </si>
  <si>
    <t xml:space="preserve">According to Isaiah 12:1, in comparison to when the Lord will make a highway from Assyria, when you say that the Lord's anger is turned away?</t>
  </si>
  <si>
    <t xml:space="preserve">And in that day you will say:</t>
  </si>
  <si>
    <t xml:space="preserve">According to Isaiah 12:1, when you tell the Lord that His anger is turned away, what will you say that you will do ?</t>
  </si>
  <si>
    <t xml:space="preserve">"O Lord, I will praise You;</t>
  </si>
  <si>
    <t xml:space="preserve">According to Isaiah 12:1, when you tell the Lord that He comforts you, what wall you say about how he felt toward you before?</t>
  </si>
  <si>
    <t xml:space="preserve">Though You were angry with me,</t>
  </si>
  <si>
    <t xml:space="preserve">According to Isaiah 12:1, when you tell the Lord that he was angry with you, what 2 things will you say about his relationship with you now?</t>
  </si>
  <si>
    <t xml:space="preserve">Your anger is turned away, and You comfort me.</t>
  </si>
  <si>
    <t xml:space="preserve">According to Isaiah 12:2, what is God to us?</t>
  </si>
  <si>
    <t xml:space="preserve">Behold, God is my salvation,</t>
  </si>
  <si>
    <t xml:space="preserve">According to Isaiah 12:2, what two things will I do?</t>
  </si>
  <si>
    <t xml:space="preserve">I will trust and not be afraid;</t>
  </si>
  <si>
    <t xml:space="preserve">According to Isaiah 12:2, what are the three reasons why I will trust and not be afraid?</t>
  </si>
  <si>
    <t xml:space="preserve">‘For Yah, the Lord, is my strength and song; He also has become my salvation.’ "</t>
  </si>
  <si>
    <t xml:space="preserve">According to Isaiah 12:3, how will you feel when you draw water from the wells of salvation?</t>
  </si>
  <si>
    <t xml:space="preserve">Therefore with joy you will draw water</t>
  </si>
  <si>
    <t xml:space="preserve">According to Isaiah 12:3, from where will you draw water with joy?</t>
  </si>
  <si>
    <t xml:space="preserve">From the wells of salvation.</t>
  </si>
  <si>
    <t xml:space="preserve">According to Isaiah 12:4, in comparison to the time when you will draw water from the wells of salvation, when will you say to declare His deeds among the peoples?</t>
  </si>
  <si>
    <t xml:space="preserve">According to Isaiah 12:4, what 4 things will you say to do in the day that you draw water from the wells of salvation?</t>
  </si>
  <si>
    <t xml:space="preserve">"Praise the Lord, call upon His name; Declare His deeds among the peoples, Make mention that His name is exalted.</t>
  </si>
  <si>
    <t xml:space="preserve">According to Isaiah 12:5, what should we do because God has done excellent things?</t>
  </si>
  <si>
    <t xml:space="preserve">Sing to the Lord,</t>
  </si>
  <si>
    <t xml:space="preserve">According to Isaiah 12:5, what is known in all the earth?</t>
  </si>
  <si>
    <t xml:space="preserve">For He has done excellent things;</t>
  </si>
  <si>
    <t xml:space="preserve">According to Isaiah 12:5, who knows that the Lord has done excellent things?</t>
  </si>
  <si>
    <t xml:space="preserve">This is known in all the earth.</t>
  </si>
  <si>
    <t xml:space="preserve">According to Isaiah 12:6, who should do what because the Holy One of Israel is great?</t>
  </si>
  <si>
    <t xml:space="preserve">Cry out and shout, O inhabitant of Zion,</t>
  </si>
  <si>
    <t xml:space="preserve">According to Isaiah 12:6, the inhabitant of Zion should cry out and shout because who is in their midst?</t>
  </si>
  <si>
    <t xml:space="preserve">For great is the Holy One of Israel</t>
  </si>
  <si>
    <t xml:space="preserve">According to Isaiah 12:6, where is the Holy One of Israel at the time this verse is fulfilled?</t>
  </si>
  <si>
    <t xml:space="preserve">in your midst!"</t>
  </si>
  <si>
    <t xml:space="preserve">According to Isaiah 13:1, what did Isaiah receive concerning Babylon?</t>
  </si>
  <si>
    <t xml:space="preserve">The burden</t>
  </si>
  <si>
    <t xml:space="preserve">According to Isaiah 13:1, what place is described in this prophecy?</t>
  </si>
  <si>
    <t xml:space="preserve">against Babylon</t>
  </si>
  <si>
    <t xml:space="preserve">According to Isaiah 13:1, who received this message?</t>
  </si>
  <si>
    <t xml:space="preserve">which Isaiah the son of Amoz saw.</t>
  </si>
  <si>
    <t xml:space="preserve">According to Isaiah 13:2, what 3 things should be done so that people enter the gates of the nobles?</t>
  </si>
  <si>
    <t xml:space="preserve">"Lift up a banner on the high mountain, Raise your voice to them; Wave your hand,</t>
  </si>
  <si>
    <t xml:space="preserve">According to Isaiah 13:2, What is the reason for lifting up a banner, raising one's voice, and waving one's hand?</t>
  </si>
  <si>
    <t xml:space="preserve">that they may enter the gates of the nobles.</t>
  </si>
  <si>
    <t xml:space="preserve">According to Isaiah 13:3, In addition to the mighty ones for my anger, who has God called to join His side to punish the world for its evil?</t>
  </si>
  <si>
    <t xml:space="preserve">I have commanded My sanctified ones;</t>
  </si>
  <si>
    <t xml:space="preserve">According to Isaiah 13:3, In addition to His sanctified ones, who has God called to join His side to punish the world for its evil?</t>
  </si>
  <si>
    <t xml:space="preserve">I have also called My mighty ones for My anger—</t>
  </si>
  <si>
    <t xml:space="preserve">According to Isaiah 13:3, what distinguishes God's sanctified ones and His mighty ones from other people?</t>
  </si>
  <si>
    <t xml:space="preserve">Those who rejoice in My exaltation."</t>
  </si>
  <si>
    <t xml:space="preserve">According to Isaiah 13:4, what is heard in the mountains that is similar to saying a tumultuous noise of the kingdoms?</t>
  </si>
  <si>
    <t xml:space="preserve">The noise of a multitude</t>
  </si>
  <si>
    <t xml:space="preserve">According to Isaiah 13:4, in what type of geological area is the noise of a multitude heard?</t>
  </si>
  <si>
    <t xml:space="preserve">in the mountains,</t>
  </si>
  <si>
    <t xml:space="preserve">According to Isaiah 13:4, the noise of a multitude in the mountains like what will be heard?</t>
  </si>
  <si>
    <t xml:space="preserve">Like that of many people!</t>
  </si>
  <si>
    <t xml:space="preserve">According to Isaiah 13:4, what phrase describing the sound "of nations gathered together" is similar in meaning to to saying: the noise of the multitude?</t>
  </si>
  <si>
    <t xml:space="preserve">A tumultuous noise of the kingdoms</t>
  </si>
  <si>
    <t xml:space="preserve">According to Isaiah 13:4, the noise of a multitude or the noise of the kingdoms is from which people gathered together?</t>
  </si>
  <si>
    <t xml:space="preserve">of nations gathered together!</t>
  </si>
  <si>
    <t xml:space="preserve">According to Isaiah 13:4, who selects the soldiers from the nations to form the army?</t>
  </si>
  <si>
    <t xml:space="preserve">The Lord of hosts musters</t>
  </si>
  <si>
    <t xml:space="preserve">According to Isaiah 13:4, why does the Lord of hosts gather together the nations?</t>
  </si>
  <si>
    <t xml:space="preserve">The army for battle.</t>
  </si>
  <si>
    <t xml:space="preserve">According to Isaiah 13:5, from what two descriptions of location will the Lord and His weapons of indignation come?</t>
  </si>
  <si>
    <t xml:space="preserve">They come from a far country, From the end of heaven—</t>
  </si>
  <si>
    <t xml:space="preserve">According to Isaiah 13:5, what two things will destroy the whole land?</t>
  </si>
  <si>
    <t xml:space="preserve">The Lord and His weapons of indignation,</t>
  </si>
  <si>
    <t xml:space="preserve">According to Isaiah 13:5, why does the Lord gather His weapons of indignation?</t>
  </si>
  <si>
    <t xml:space="preserve">To destroy the whole land.</t>
  </si>
  <si>
    <t xml:space="preserve">According to Isaiah 13:6, what should we do because the day of the Lord is at hand?</t>
  </si>
  <si>
    <t xml:space="preserve">Wail,</t>
  </si>
  <si>
    <t xml:space="preserve">According to Isaiah 13:6, why should we wail?</t>
  </si>
  <si>
    <t xml:space="preserve">for the day of the Lord is at hand!</t>
  </si>
  <si>
    <t xml:space="preserve">According to Isaiah 13:6, the day of the Lord will come like what?</t>
  </si>
  <si>
    <t xml:space="preserve">It will come as destruction from the Almighty.</t>
  </si>
  <si>
    <t xml:space="preserve">According to Isaiah 13:7, what clause is similar to saying that every man's heart will melt?</t>
  </si>
  <si>
    <t xml:space="preserve">Therefore all hands will be limp,</t>
  </si>
  <si>
    <t xml:space="preserve">According to Isaiah 13:7, what clause is similar to saying that all hands will be limp?</t>
  </si>
  <si>
    <t xml:space="preserve">Every man’s heart will melt,</t>
  </si>
  <si>
    <t xml:space="preserve">According to Isaiah 13:8, in the day of the Lord of Hosts, how will every man feel?</t>
  </si>
  <si>
    <t xml:space="preserve">And they will be afraid.</t>
  </si>
  <si>
    <t xml:space="preserve">According to Isaiah 13:8, what clause means nearly the same as saying that they will be in pain as a woman in childbirth?</t>
  </si>
  <si>
    <t xml:space="preserve">Pangs and sorrows will take hold of them;</t>
  </si>
  <si>
    <t xml:space="preserve">According to Isaiah 13:8, what clause means nearly the same as saying pangs and sorrows will take hold of them?</t>
  </si>
  <si>
    <t xml:space="preserve">They will be in pain as a woman in childbirth;</t>
  </si>
  <si>
    <t xml:space="preserve">According to Isaiah 13:8, in the day of the Lord of Hosts, how will people be toward each other?</t>
  </si>
  <si>
    <t xml:space="preserve">They will be amazed at one another;</t>
  </si>
  <si>
    <t xml:space="preserve">According to Isaiah 13:8, in the day of the Lord of Hosts, what will be like flames?</t>
  </si>
  <si>
    <t xml:space="preserve">Their faces will be like flames.</t>
  </si>
  <si>
    <t xml:space="preserve">According to Isaiah 13:9, which day comes with cruelty, wrath, and fierce anger?</t>
  </si>
  <si>
    <t xml:space="preserve">Behold, the day of the Lord comes,</t>
  </si>
  <si>
    <t xml:space="preserve">According to Isaiah 13:9, what two expressions describe the Lord's act to make the land desolate and destroy its sinners.</t>
  </si>
  <si>
    <t xml:space="preserve">Cruel, with both wrath and fierce anger,</t>
  </si>
  <si>
    <t xml:space="preserve">According to Isaiah 13:9, in the day of the Lord what will happen to the land?</t>
  </si>
  <si>
    <t xml:space="preserve">To lay the land desolate;</t>
  </si>
  <si>
    <t xml:space="preserve">According to Isaiah 13:9, in the day of the Lord what will happen to the sinners?</t>
  </si>
  <si>
    <t xml:space="preserve">And He will destroy its sinners from it.</t>
  </si>
  <si>
    <t xml:space="preserve">According to Isaiah 13:10, what words describe what the stars will do when the day of the Lord comes?</t>
  </si>
  <si>
    <t xml:space="preserve">For the stars of heaven and their constellations Will not give their light;</t>
  </si>
  <si>
    <t xml:space="preserve">According to Isaiah 13:10, what words describe what the sun will do when the day of the Lord comes?</t>
  </si>
  <si>
    <t xml:space="preserve">The sun will be darkened in its going forth,</t>
  </si>
  <si>
    <t xml:space="preserve">According to Isaiah 13:10, what words describe what the moon will do when the day of the Lord comes?</t>
  </si>
  <si>
    <t xml:space="preserve">And the moon will not cause its light to shine.</t>
  </si>
  <si>
    <t xml:space="preserve">According to Isaiah 13:11, in the day of the Lord, what will He do to the world?</t>
  </si>
  <si>
    <t xml:space="preserve">"I will punish the world for its evil,</t>
  </si>
  <si>
    <t xml:space="preserve">According to Isaiah 13:11, in the day of the Lord, why will He punish the wicked?</t>
  </si>
  <si>
    <t xml:space="preserve">And the wicked for their iniquity;</t>
  </si>
  <si>
    <t xml:space="preserve">According to Isaiah 13:11, in the day of the Lord, what will He do to the proud?</t>
  </si>
  <si>
    <t xml:space="preserve">I will halt the arrogance of the proud,</t>
  </si>
  <si>
    <t xml:space="preserve">According to Isaiah 13:11, in the day of the Lord, what will He do to the terrible?</t>
  </si>
  <si>
    <t xml:space="preserve">And will lay low the haughtiness of the terrible.</t>
  </si>
  <si>
    <t xml:space="preserve">According to Isaiah 13:12, what clause means about the same as saying a man will be more rare than the golden wedge of Ophir?</t>
  </si>
  <si>
    <t xml:space="preserve">I will make a mortal more rare than fine gold,</t>
  </si>
  <si>
    <t xml:space="preserve">According to Isaiah 13:12, what clause means about the same as saying I will make a mortal more rare than fine gold?</t>
  </si>
  <si>
    <t xml:space="preserve">A man more than the golden wedge of Ophir.</t>
  </si>
  <si>
    <t xml:space="preserve">According to Isaiah 13:13, what will the Lord do to the heavens in the day of the Lord's fierce anger?</t>
  </si>
  <si>
    <t xml:space="preserve">Therefore I will shake the heavens,</t>
  </si>
  <si>
    <t xml:space="preserve">According to Isaiah 13:13, what will the Lord do to the earth in the day of the Lord's fierce anger?</t>
  </si>
  <si>
    <t xml:space="preserve">And the earth will move out of her place,</t>
  </si>
  <si>
    <t xml:space="preserve">According to Isaiah 13:13, what phrase is similar to saying in His fierce anger?</t>
  </si>
  <si>
    <t xml:space="preserve">In the wrath of the Lord of hosts</t>
  </si>
  <si>
    <t xml:space="preserve">According to Isaiah 13:13, what phrase is similar to saying in the day of the wrath of the Lord of host?</t>
  </si>
  <si>
    <t xml:space="preserve">And in the day of His fierce anger.</t>
  </si>
  <si>
    <t xml:space="preserve">According to Isaiah 13:14, in the day of the Lord's fierce anger, a man will be like a gazelle in what situation?</t>
  </si>
  <si>
    <t xml:space="preserve">It shall be as the hunted gazelle,</t>
  </si>
  <si>
    <t xml:space="preserve">According to Isaiah 13:14, in the day of the Lord's fierce anger, a man will be like a sheep in what situation?</t>
  </si>
  <si>
    <t xml:space="preserve">And as a sheep that no man takes up;</t>
  </si>
  <si>
    <t xml:space="preserve">According to Isaiah 13:14, in the day of the Lord's fierce anger, what will every man do in addition to fleeing to his own land?</t>
  </si>
  <si>
    <t xml:space="preserve">Every man will turn to his own people,</t>
  </si>
  <si>
    <t xml:space="preserve">According to Isaiah 13:14, in the day of the Lord's fierce anger, what will everyone do in addition to turning to his own people?</t>
  </si>
  <si>
    <t xml:space="preserve">And everyone will flee to his own land.</t>
  </si>
  <si>
    <t xml:space="preserve">According to Isaiah 13:15, in the day of the Lord's fierce anger, who will be thrust through?</t>
  </si>
  <si>
    <t xml:space="preserve">Everyone who is found</t>
  </si>
  <si>
    <t xml:space="preserve">According to Isaiah 13:15, in the day of the Lord's fierce anger, what will happen to everyone who is found?</t>
  </si>
  <si>
    <t xml:space="preserve">will be thrust through,</t>
  </si>
  <si>
    <t xml:space="preserve">According to Isaiah 13:15, in the day of the Lord's fierce anger, who will fall by the sword?</t>
  </si>
  <si>
    <t xml:space="preserve">And everyone who is captured</t>
  </si>
  <si>
    <t xml:space="preserve">According to Isaiah 13:15, in the day of the Lord's fierce anger, what will happen to everyone who is captured?</t>
  </si>
  <si>
    <t xml:space="preserve">will fall by the sword.</t>
  </si>
  <si>
    <t xml:space="preserve">According to Isaiah 13:16, when the Lord punishes the wicked, who will be dashed to pieces before their eyes?</t>
  </si>
  <si>
    <t xml:space="preserve">Their children</t>
  </si>
  <si>
    <t xml:space="preserve">According to Isaiah 13:16, what will happen to the children of the wicked before their eyes in the day of the Lord?</t>
  </si>
  <si>
    <t xml:space="preserve">also will be dashed to pieces</t>
  </si>
  <si>
    <t xml:space="preserve">According to Isaiah 13:16, before whom will the children of the wicked be dashed to pieces in the day of the Lord?</t>
  </si>
  <si>
    <t xml:space="preserve">before their eyes;</t>
  </si>
  <si>
    <t xml:space="preserve">According to Isaiah 13:16, what will happen to the houses of the wicked and haughty in the day the Lord punishes them?</t>
  </si>
  <si>
    <t xml:space="preserve">Their houses will be plundered</t>
  </si>
  <si>
    <t xml:space="preserve">According to Isaiah 13:16, what will happen to the wives of the wicked and haughty in the day the Lord punishes them?</t>
  </si>
  <si>
    <t xml:space="preserve">And their wives ravished.</t>
  </si>
  <si>
    <t xml:space="preserve">According to Isaiah 13:17, who will the Lord bring against the wicked and haughty Babylon?</t>
  </si>
  <si>
    <t xml:space="preserve">"Behold, I will stir up the Medes against them,</t>
  </si>
  <si>
    <t xml:space="preserve">According to Isaiah 13:17, what words describe how the Medes will feel about certain metals?</t>
  </si>
  <si>
    <t xml:space="preserve">Who will not regard silver; And as for gold, they will not delight in it.</t>
  </si>
  <si>
    <t xml:space="preserve">According to Isaiah 13:18, what will the bows of the Medes do?</t>
  </si>
  <si>
    <t xml:space="preserve">Also their bows will dash the young men to pieces,</t>
  </si>
  <si>
    <t xml:space="preserve">According to Isaiah 13:18, what sentence is similar to saying their eye will not spare children?</t>
  </si>
  <si>
    <t xml:space="preserve">And they will have no pity on the fruit of the womb;</t>
  </si>
  <si>
    <t xml:space="preserve">According to Isaiah 13:18, what sentence is similar to saying they will have no pity on the fruit of the womb?</t>
  </si>
  <si>
    <t xml:space="preserve">Their eye will not spare children.</t>
  </si>
  <si>
    <t xml:space="preserve">According to Isaiah 13:19, what city is described as the glory of kingdoms?</t>
  </si>
  <si>
    <t xml:space="preserve">And Babylon,</t>
  </si>
  <si>
    <t xml:space="preserve">According to Isaiah 13:19, Babylon is called what in addition to being the beauty of the Chaldeans’ pride?</t>
  </si>
  <si>
    <t xml:space="preserve">the glory of kingdoms,</t>
  </si>
  <si>
    <t xml:space="preserve">According to Isaiah 13:19, Babylon is called what in addition to being the glory of kingdoms?</t>
  </si>
  <si>
    <t xml:space="preserve">The beauty of the Chaldeans’ pride,</t>
  </si>
  <si>
    <t xml:space="preserve">According to Isaiah 13:19, Babylon is prophecied to be destroyed like what two cities?</t>
  </si>
  <si>
    <t xml:space="preserve">Will be as when God overthrew Sodom and Gomorrah.</t>
  </si>
  <si>
    <t xml:space="preserve">According to Isaiah 13:20, what 4 things will never happen in Babylon after its destruction?</t>
  </si>
  <si>
    <t xml:space="preserve">It will never be inhabited, Nor will it be settled from generation to generation; Nor will the Arabian pitch tents there, Nor will the shepherds make their sheepfolds there.</t>
  </si>
  <si>
    <t xml:space="preserve">According to Isaiah 13:21, what 4 things will happen in Babylon after its destruction?</t>
  </si>
  <si>
    <t xml:space="preserve">But wild beasts of the desert will lie there, And their houses will be full of owls; Ostriches will dwell there, And wild goats will caper there.</t>
  </si>
  <si>
    <t xml:space="preserve">According to Isaiah 13:22, what will hyenas do in Babylon?</t>
  </si>
  <si>
    <t xml:space="preserve">The hyenas will howl in their citadels,</t>
  </si>
  <si>
    <t xml:space="preserve">According to Isaiah 13:22, what will jackals do in Babylon?</t>
  </si>
  <si>
    <t xml:space="preserve">And jackals in their pleasant palaces.</t>
  </si>
  <si>
    <t xml:space="preserve">According to Isaiah 13:22, what two sentences describe how soon the prophecy against Babylon will be fulfilled.</t>
  </si>
  <si>
    <t xml:space="preserve">Her time is near to come, And her days will not be prolonged."</t>
  </si>
  <si>
    <t xml:space="preserve">According to Isaiah 14:1, who will the Lord settle in their own land?</t>
  </si>
  <si>
    <t xml:space="preserve">For the Lord will have mercy on Jacob, and will still choose Israel,</t>
  </si>
  <si>
    <t xml:space="preserve">According to Isaiah 14:1, when the Lord shows mercy to Jacob and chooses Israel, what will he do for them?</t>
  </si>
  <si>
    <t xml:space="preserve">and settle them in their own land.</t>
  </si>
  <si>
    <t xml:space="preserve">According to Isaiah 14:1, who will join Israel?</t>
  </si>
  <si>
    <t xml:space="preserve">The strangers will be joined with them,</t>
  </si>
  <si>
    <t xml:space="preserve">According to Isaiah 14:1, what will strangers do when they join with Israel?</t>
  </si>
  <si>
    <t xml:space="preserve">and they will cling to the house of Jacob.</t>
  </si>
  <si>
    <t xml:space="preserve">According to Isaiah 14:2, who will bring the house of Israel to their place?</t>
  </si>
  <si>
    <t xml:space="preserve">Then people will take them and bring them to their place,</t>
  </si>
  <si>
    <t xml:space="preserve">According to Isaiah 14:2, who will own the strangers?</t>
  </si>
  <si>
    <t xml:space="preserve">and the house of Israel will possess them</t>
  </si>
  <si>
    <t xml:space="preserve">According to Isaiah 14:2, the people who used to oppress Israel will be to them?</t>
  </si>
  <si>
    <t xml:space="preserve">for servants and maids</t>
  </si>
  <si>
    <t xml:space="preserve">According to Isaiah 14:2, in what place will the oppressors of Israel be their servants?</t>
  </si>
  <si>
    <t xml:space="preserve">in the land of the Lord;</t>
  </si>
  <si>
    <t xml:space="preserve">According to Isaiah 14:2, what clause means about the same thing as saying that Israel will rule over their oppressors?</t>
  </si>
  <si>
    <t xml:space="preserve">they will take them captive whose captives they were,</t>
  </si>
  <si>
    <t xml:space="preserve">According to Isaiah 14:2, what clause means about the same thing as saying that Israel will take them captive whose captives they were?</t>
  </si>
  <si>
    <t xml:space="preserve">and rule over their oppressors.</t>
  </si>
  <si>
    <t xml:space="preserve">According to Isaiah 14:3, in what day will Israel rule over the people who used to oppress them?</t>
  </si>
  <si>
    <t xml:space="preserve">It shall come to pass in the day the Lord gives you rest</t>
  </si>
  <si>
    <t xml:space="preserve">According to Isaiah 14:3, the Lord will give you rest from what 3 things?</t>
  </si>
  <si>
    <t xml:space="preserve">from your sorrow, and from your fear and the hard bondage in which you were made to serve,</t>
  </si>
  <si>
    <t xml:space="preserve">According to Isaiah 14:4, who will speak against whom by saying: How the oppressor has ceased, the golden city ceased? Be specific.</t>
  </si>
  <si>
    <t xml:space="preserve">that you will take up this proverb against the king of Babylon,</t>
  </si>
  <si>
    <t xml:space="preserve">According to Isaiah 14:4, what clause means about the same as: the golden city has ceased?</t>
  </si>
  <si>
    <t xml:space="preserve">and say: "How the oppressor has ceased,</t>
  </si>
  <si>
    <t xml:space="preserve">According to Isaiah 14:4, what clause means about the same as: the oppressor has ceased?</t>
  </si>
  <si>
    <t xml:space="preserve">The golden city ceased!</t>
  </si>
  <si>
    <t xml:space="preserve">According to Isaiah 14:5, who did what do the staff of the wicked and the scepter of the rulers?</t>
  </si>
  <si>
    <t xml:space="preserve">The Lord has broken</t>
  </si>
  <si>
    <t xml:space="preserve">According to Isaiah 14:5, What two things has the Lord broken?</t>
  </si>
  <si>
    <t xml:space="preserve">the staff of the wicked, The scepter of the rulers;</t>
  </si>
  <si>
    <t xml:space="preserve">According to Isaiah 14:6, Babylon is described as having done what with a continual stroke?</t>
  </si>
  <si>
    <t xml:space="preserve">He who struck the people in wrath</t>
  </si>
  <si>
    <t xml:space="preserve">According to Isaiah 14:6, Babylon is described as having struck the people in wrath with what severity?</t>
  </si>
  <si>
    <t xml:space="preserve">with a continual stroke,</t>
  </si>
  <si>
    <t xml:space="preserve">According to Isaiah 14:6, Babylon is described as doing what in anger?</t>
  </si>
  <si>
    <t xml:space="preserve">He who ruled the nations in anger,</t>
  </si>
  <si>
    <t xml:space="preserve">According to Isaiah 14:6, what happens to Babylon?</t>
  </si>
  <si>
    <t xml:space="preserve">Is persecuted and no one hinders.</t>
  </si>
  <si>
    <t xml:space="preserve">According to Isaiah 14:7, when the Lord has broken the staff of the wicked, what is at rest?</t>
  </si>
  <si>
    <t xml:space="preserve">The whole earth</t>
  </si>
  <si>
    <t xml:space="preserve">According to Isaiah 14:7, what 2 qualities describe the whole earth when the Lord has broken the staff of the wicked?</t>
  </si>
  <si>
    <t xml:space="preserve">is at rest and quiet;</t>
  </si>
  <si>
    <t xml:space="preserve">According to Isaiah 14:7, once the whole earth is at rest and quiet, what will happen?</t>
  </si>
  <si>
    <t xml:space="preserve">They break forth into singing.</t>
  </si>
  <si>
    <t xml:space="preserve">According to Isaiah 14:8, once the Lord has broken the staff of the wicked, what two types of trees will rejoice over them?</t>
  </si>
  <si>
    <t xml:space="preserve">Indeed the cypress trees rejoice over you, And the cedars of Lebanon,</t>
  </si>
  <si>
    <t xml:space="preserve">According to Isaiah 14:8, what will the cypress and ceders of Lebanon say once the Lord has broken the staff of the wicked?</t>
  </si>
  <si>
    <t xml:space="preserve">Saying, ‘Since you were cut down, No woodsman has come up against us.’</t>
  </si>
  <si>
    <t xml:space="preserve">According to Isaiah 14:9, what is excited to meet "Babylon" once the Lord has broken the staff of the wicked?</t>
  </si>
  <si>
    <t xml:space="preserve">"Hell from beneath is excited about you,</t>
  </si>
  <si>
    <t xml:space="preserve">According to Isaiah 14:9, what is "hell" does hell do when "Babylon" comes in addition to stirring up the dead for him and getting the kings to stand-up from their thrones?</t>
  </si>
  <si>
    <t xml:space="preserve">To meet you at your coming;</t>
  </si>
  <si>
    <t xml:space="preserve">According to Isaiah 14:9, what does "hell" do for "Babylon" to meet him at his coming in addition to making the kings stand-up from their thrones?</t>
  </si>
  <si>
    <t xml:space="preserve">It stirs up the dead for you,</t>
  </si>
  <si>
    <t xml:space="preserve">According to Isaiah 14:9, "hell" stirs up which specific dead people to meet "Babylon"?</t>
  </si>
  <si>
    <t xml:space="preserve">All the chief ones of the earth;</t>
  </si>
  <si>
    <t xml:space="preserve">According to Isaiah 14:9, "hell" makes all the kings of the nations do what?</t>
  </si>
  <si>
    <t xml:space="preserve">It has raised up from their thrones</t>
  </si>
  <si>
    <t xml:space="preserve">According to Isaiah 14:9, "hell" makes who get up from their thrones?</t>
  </si>
  <si>
    <t xml:space="preserve">All the kings of the nations.</t>
  </si>
  <si>
    <t xml:space="preserve">According to Isaiah 14:10, who will say to whom something like have you become like us?</t>
  </si>
  <si>
    <t xml:space="preserve">They all shall speak and say to you:</t>
  </si>
  <si>
    <t xml:space="preserve">According to Isaiah 14:10, the kings in "hell" will ask "Babylon" two question about what it has become. What are these questions?</t>
  </si>
  <si>
    <t xml:space="preserve">‘Have you also become as weak as we? Have you become like us?</t>
  </si>
  <si>
    <t xml:space="preserve">According to Isaiah 14:11, what two things do the kings in "hell" say is brought down to Sheol?</t>
  </si>
  <si>
    <t xml:space="preserve">Your pomp is brought down to Sheol, And the sound of your stringed instruments;</t>
  </si>
  <si>
    <t xml:space="preserve">According to Isaiah 14:11, what two creatures do the kings in "hell" say are affecting "Babylon"? what are they doing?</t>
  </si>
  <si>
    <t xml:space="preserve">The maggot is spread under you, And worms cover you.’</t>
  </si>
  <si>
    <t xml:space="preserve">According to Isaiah 14:12, from where did Lucifer come?</t>
  </si>
  <si>
    <t xml:space="preserve">"How you are fallen from heaven,</t>
  </si>
  <si>
    <t xml:space="preserve">According to Isaiah 14:12, who is the son of the morning?</t>
  </si>
  <si>
    <t xml:space="preserve">O Lucifer, son of the morning!</t>
  </si>
  <si>
    <t xml:space="preserve">According to Isaiah 14:12, something has happened to the one who weakened the nations that is related to the ground. What happened?</t>
  </si>
  <si>
    <t xml:space="preserve">How you are cut down to the ground,</t>
  </si>
  <si>
    <t xml:space="preserve">According to Isaiah 14:12, one who is cut down to the ground used to do what?</t>
  </si>
  <si>
    <t xml:space="preserve">You who weakened the nations!</t>
  </si>
  <si>
    <t xml:space="preserve">According to Isaiah 14:13, the son of the morning is cut down to the ground because he said he would sit higher than the stars of God. Where did he say this?</t>
  </si>
  <si>
    <t xml:space="preserve">For you have said in your heart:</t>
  </si>
  <si>
    <t xml:space="preserve">According to Isaiah 14:13, where did the son of the morning say he would ascend?</t>
  </si>
  <si>
    <t xml:space="preserve">‘I will ascend into heaven,</t>
  </si>
  <si>
    <t xml:space="preserve">According to Isaiah 14:13, what did the son of the morning say he would be above?</t>
  </si>
  <si>
    <t xml:space="preserve">I will exalt my throne above the stars of God;</t>
  </si>
  <si>
    <t xml:space="preserve">According to Isaiah 14:13, what did the son of the morning say he would do on the farthest sides of the north?</t>
  </si>
  <si>
    <t xml:space="preserve">I will also sit on the mount of the congregation</t>
  </si>
  <si>
    <t xml:space="preserve">According to Isaiah 14:13, the son of the morning said he would sit on the mount of the congregation where?</t>
  </si>
  <si>
    <t xml:space="preserve">On the farthest sides of the north;</t>
  </si>
  <si>
    <t xml:space="preserve">According to Isaiah 14:14, what did the son of the morning say he would ascend above?</t>
  </si>
  <si>
    <t xml:space="preserve">I will ascend above the heights of the clouds,</t>
  </si>
  <si>
    <t xml:space="preserve">According to Isaiah 14:14, what did the son of the morning also called Lucifer or Babylon say he would be like?</t>
  </si>
  <si>
    <t xml:space="preserve">I will be like the Most High.’</t>
  </si>
  <si>
    <t xml:space="preserve">According to Isaiah 14:15, the one who said he would be like the Most High is brought to where? Provide both descriptions. (2 points)</t>
  </si>
  <si>
    <t xml:space="preserve">Yet you shall be brought down to Sheol, To the lowest depths of the Pit.</t>
  </si>
  <si>
    <t xml:space="preserve">According to Isaiah 14:16, what other three things will be done by those who say something like: is this the man who shook kingdoms?</t>
  </si>
  <si>
    <t xml:space="preserve">"Those who see you will gaze at you, And consider you, saying:</t>
  </si>
  <si>
    <t xml:space="preserve">According to Isaiah 14:16, what type of creature is used to describe the one who made the earth tremble, who shook kingdoms?</t>
  </si>
  <si>
    <t xml:space="preserve">‘Is this the man</t>
  </si>
  <si>
    <t xml:space="preserve">According to Isaiah 14:16, what two things are mentioned in this verse that Lucifer did?</t>
  </si>
  <si>
    <t xml:space="preserve">who made the earth tremble, Who shook kingdoms,</t>
  </si>
  <si>
    <t xml:space="preserve">According to Isaiah 14:17, what did Lucifer do the the world?</t>
  </si>
  <si>
    <t xml:space="preserve">Who made the world as a wilderness</t>
  </si>
  <si>
    <t xml:space="preserve">According to Isaiah 14:17, what did Lucifer do the the cities?</t>
  </si>
  <si>
    <t xml:space="preserve">And destroyed its cities,</t>
  </si>
  <si>
    <t xml:space="preserve">According to Isaiah 14:17, what did Lucifer not open?</t>
  </si>
  <si>
    <t xml:space="preserve">Who did not open the house of his prisoners?’</t>
  </si>
  <si>
    <t xml:space="preserve">According to Isaiah 14:18, who sleep in glory?</t>
  </si>
  <si>
    <t xml:space="preserve">"All the kings of the nations,</t>
  </si>
  <si>
    <t xml:space="preserve">According to Isaiah 14:18, how many of the kings of the nations sleep in glory?</t>
  </si>
  <si>
    <t xml:space="preserve">All of them,</t>
  </si>
  <si>
    <t xml:space="preserve">According to Isaiah 14:18, what do all the kings of the nations do, everyone in his own house?</t>
  </si>
  <si>
    <t xml:space="preserve">sleep in glory,</t>
  </si>
  <si>
    <t xml:space="preserve">According to Isaiah 14:18, where to all the kings of the nations sleep in glory?</t>
  </si>
  <si>
    <t xml:space="preserve">Everyone in his own house;</t>
  </si>
  <si>
    <t xml:space="preserve">According to Isaiah 14:19, In contrast to all the kings of the nations, what happens to Lucifer like an abominable branch?</t>
  </si>
  <si>
    <t xml:space="preserve">But you are cast out of your grave</t>
  </si>
  <si>
    <t xml:space="preserve">According to Isaiah 14:19, Lucifer is cast out of his grave like what two things?</t>
  </si>
  <si>
    <t xml:space="preserve">Like an abominable branch, Like the garment of those who are slain,</t>
  </si>
  <si>
    <t xml:space="preserve">According to Isaiah 14:19, Lucifer is cast out of his grave like the garment of those who are slain by what means?</t>
  </si>
  <si>
    <t xml:space="preserve">Thrust through with a sword,</t>
  </si>
  <si>
    <t xml:space="preserve">According to Isaiah 14:19, Lucifer is treated like a corpse trodden under foot or like whom?</t>
  </si>
  <si>
    <t xml:space="preserve">Who go down to the stones of the pit,</t>
  </si>
  <si>
    <t xml:space="preserve">According to Isaiah 14:19, Lucifer is treated like those who go down to the stones of the pit or like whom?</t>
  </si>
  <si>
    <t xml:space="preserve">Like a corpse trodden underfoot.</t>
  </si>
  <si>
    <t xml:space="preserve">According to Isaiah 14:20, in comparison to all the kings of the nations what will not be done for Lucifer because he destroyed his land and slew his people?</t>
  </si>
  <si>
    <t xml:space="preserve">You will not be joined with them in burial,</t>
  </si>
  <si>
    <t xml:space="preserve">According to Isaiah 14:20, Lucifer will not be honored in his death because he did what two things?</t>
  </si>
  <si>
    <t xml:space="preserve">Because you have destroyed your land And slain your people.</t>
  </si>
  <si>
    <t xml:space="preserve">According to Isaiah 14:20, what group of people shall never be named?</t>
  </si>
  <si>
    <t xml:space="preserve">The brood of evildoers shall never be named.</t>
  </si>
  <si>
    <t xml:space="preserve">According to Isaiah 14:21, what will be prepared for the "children" of "Babylon"?</t>
  </si>
  <si>
    <t xml:space="preserve">Prepare slaughter for his children</t>
  </si>
  <si>
    <t xml:space="preserve">According to Isaiah 14:21, in addition to what the "children" might do, why is slaughter prepared for them?</t>
  </si>
  <si>
    <t xml:space="preserve">Because of the iniquity of their fathers,</t>
  </si>
  <si>
    <t xml:space="preserve">According to Isaiah 14:21, what might the "children" of "Babylon" possess?</t>
  </si>
  <si>
    <t xml:space="preserve">Lest they rise up and possess the land,</t>
  </si>
  <si>
    <t xml:space="preserve">According to Isaiah 14:21, what might the "children" of "Babylon" do across the world?</t>
  </si>
  <si>
    <t xml:space="preserve">And fill the face of the world with cities."</t>
  </si>
  <si>
    <t xml:space="preserve">According to Isaiah 14:22, what summary statement did the Lord of hosts use when saying he would cut off the name, remnant, offspring, and posterity from Babylon?</t>
  </si>
  <si>
    <t xml:space="preserve">"For I will rise up against them,"</t>
  </si>
  <si>
    <t xml:space="preserve">According to Isaiah 14:22, who with what title will rise up against the "children" of "Babylon"?</t>
  </si>
  <si>
    <t xml:space="preserve">says the Lord of hosts,</t>
  </si>
  <si>
    <t xml:space="preserve">According to Isaiah 14:22, what 4 things did the Lord say he would do when he rises up against Babylon?</t>
  </si>
  <si>
    <t xml:space="preserve">"And cut off from Babylon the name and remnant, And offspring and posterity,"</t>
  </si>
  <si>
    <t xml:space="preserve">According to Isaiah 14:22, who says that name and remnant and offspring and posterity will be cut off? Be specific.</t>
  </si>
  <si>
    <t xml:space="preserve">says the Lord.</t>
  </si>
  <si>
    <t xml:space="preserve">According to Isaiah 14:23, the Lord of hosts says he will make "Babylon" a possession for what two things?</t>
  </si>
  <si>
    <t xml:space="preserve">"I will also make it a possession for the porcupine, And marshes of muddy water;</t>
  </si>
  <si>
    <t xml:space="preserve">According to Isaiah 14:23, with what will the Lord of hosts sweep "Babylon"?</t>
  </si>
  <si>
    <t xml:space="preserve">I will sweep it with the broom of destruction,"</t>
  </si>
  <si>
    <t xml:space="preserve">According to Isaiah 14:23, who says he will sweep "Babylon" with the broom of destruction?</t>
  </si>
  <si>
    <t xml:space="preserve">says the Lord of hosts.</t>
  </si>
  <si>
    <t xml:space="preserve">According to Isaiah 14:24, what did the Lord do when he said that he would surely do what he has purposed?</t>
  </si>
  <si>
    <t xml:space="preserve">The Lord of hosts has sworn, saying,</t>
  </si>
  <si>
    <t xml:space="preserve">According to Isaiah 14:24, what statement means about the same as saying: as I have purposed so it shall stand?</t>
  </si>
  <si>
    <t xml:space="preserve">"Surely, as I have thought, so it shall come to pass,</t>
  </si>
  <si>
    <t xml:space="preserve">According to Isaiah 14:24, what statement means about the same as saying: surely, as I have thought, so it shall come to pass?</t>
  </si>
  <si>
    <t xml:space="preserve">And as I have purposed, so it shall stand:</t>
  </si>
  <si>
    <t xml:space="preserve">According to Isaiah 14:25, what did the Lord say he would break?</t>
  </si>
  <si>
    <t xml:space="preserve">That I will break the Assyrian in My land,</t>
  </si>
  <si>
    <t xml:space="preserve">According to Isaiah 14:25, what did the Lord say he would do on His mountains?</t>
  </si>
  <si>
    <t xml:space="preserve">And on My mountains tread him underfoot.</t>
  </si>
  <si>
    <t xml:space="preserve">According to Isaiah 14:25, what will happen to the yoke of the Assyrian?</t>
  </si>
  <si>
    <t xml:space="preserve">Then his yoke shall be removed from them,</t>
  </si>
  <si>
    <t xml:space="preserve">According to Isaiah 14:25, what will happen the the burden of the Assyrian?</t>
  </si>
  <si>
    <t xml:space="preserve">And his burden removed from their shoulders.</t>
  </si>
  <si>
    <t xml:space="preserve">According to Isaiah 14:26, how broadly applicable is this purpose of the Lord?</t>
  </si>
  <si>
    <t xml:space="preserve">This is the purpose that is purposed against the whole earth,</t>
  </si>
  <si>
    <t xml:space="preserve">According to Isaiah 14:26, how broadly is the Lord's hand stretched?</t>
  </si>
  <si>
    <t xml:space="preserve">And this is the hand that is stretched out over all the nations.</t>
  </si>
  <si>
    <t xml:space="preserve">According to Isaiah 14:27, a statement is made along with a related question to indicate how strongly the Lord's purpose is.  What is this statement and question?</t>
  </si>
  <si>
    <t xml:space="preserve">For the Lord of hosts has purposed, And who will annul it?</t>
  </si>
  <si>
    <t xml:space="preserve">According to Isaiah 14:27, a statement is made along with a related question about the Lord's hand. What is this statement and question?</t>
  </si>
  <si>
    <t xml:space="preserve">His hand is stretched out, And who will turn it back?"</t>
  </si>
  <si>
    <t xml:space="preserve">According to Isaiah 14:28, what came in the year that King Ahaz died?</t>
  </si>
  <si>
    <t xml:space="preserve">This is the burden</t>
  </si>
  <si>
    <t xml:space="preserve">According to Isaiah 14:28, in which year did this prophecy come?</t>
  </si>
  <si>
    <t xml:space="preserve">which came in the year that King Ahaz died.</t>
  </si>
  <si>
    <t xml:space="preserve">According to Isaiah 14:29, who is told not to rejoice?</t>
  </si>
  <si>
    <t xml:space="preserve">"Do not rejoice, all you of Philistia,</t>
  </si>
  <si>
    <t xml:space="preserve">According to Isaiah 14:29, what is broken that used to harm Philistia?</t>
  </si>
  <si>
    <t xml:space="preserve">Because the rod that struck you is broken;</t>
  </si>
  <si>
    <t xml:space="preserve">According to Isaiah 14:29, from where will a viper come?</t>
  </si>
  <si>
    <t xml:space="preserve">For out of the serpent’s roots will come forth a viper,</t>
  </si>
  <si>
    <t xml:space="preserve">According to Isaiah 14:29, how are the descendants of the viper described?</t>
  </si>
  <si>
    <t xml:space="preserve">And its offspring will be a fiery flying serpent.</t>
  </si>
  <si>
    <t xml:space="preserve">According to Isaiah 14:30, who will feed?</t>
  </si>
  <si>
    <t xml:space="preserve">The firstborn of the poor will feed,</t>
  </si>
  <si>
    <t xml:space="preserve">According to Isaiah 14:30, who will lie down?</t>
  </si>
  <si>
    <t xml:space="preserve">And the needy will lie down in safety;</t>
  </si>
  <si>
    <t xml:space="preserve">According to Isaiah 14:30, what will happen to your roots?</t>
  </si>
  <si>
    <t xml:space="preserve">I will kill your roots with famine,</t>
  </si>
  <si>
    <t xml:space="preserve">According to Isaiah 14:30, what will happen to your remnant?</t>
  </si>
  <si>
    <t xml:space="preserve">And it will slay your remnant.</t>
  </si>
  <si>
    <t xml:space="preserve">According to Isaiah 14:31, what are told to wail and cry?</t>
  </si>
  <si>
    <t xml:space="preserve">Wail, O gate! Cry, O city!</t>
  </si>
  <si>
    <t xml:space="preserve">According to Isaiah 14:31, what will happen because smoke will come from the north?</t>
  </si>
  <si>
    <t xml:space="preserve">All you of Philistia are dissolved;</t>
  </si>
  <si>
    <t xml:space="preserve">According to Isaiah 14:31, what will cause Philistia to be dissolved?</t>
  </si>
  <si>
    <t xml:space="preserve">For smoke will come from the north,</t>
  </si>
  <si>
    <t xml:space="preserve">According to Isaiah 14:31, when will no one be alone?</t>
  </si>
  <si>
    <t xml:space="preserve">And no one will be alone in his appointed times."</t>
  </si>
  <si>
    <t xml:space="preserve">According to Isaiah 14:32, what question is asked about the messengers?</t>
  </si>
  <si>
    <t xml:space="preserve">What will they answer the messengers of the nation?</t>
  </si>
  <si>
    <t xml:space="preserve">According to Isaiah 14:32, what two things will happen concerning Zion?</t>
  </si>
  <si>
    <t xml:space="preserve">That the Lord has founded Zion, And the poor of His people shall take refuge in it.</t>
  </si>
  <si>
    <t xml:space="preserve">According to Isaiah 15:1, this prophecy is against what group of people?</t>
  </si>
  <si>
    <t xml:space="preserve">The burden against Moab.</t>
  </si>
  <si>
    <t xml:space="preserve">According to Isaiah 15:1, what is laid waste and destroyed in addition to Kir of Moab?</t>
  </si>
  <si>
    <t xml:space="preserve">Because in the night Ar of Moab is</t>
  </si>
  <si>
    <t xml:space="preserve">According to Isaiah 15:1, what happens to Ar of Moab?</t>
  </si>
  <si>
    <t xml:space="preserve">laid waste And destroyed,</t>
  </si>
  <si>
    <t xml:space="preserve">According to Isaiah 15:1, what is laid waste and destroyed in addition to Ar of Moab?</t>
  </si>
  <si>
    <t xml:space="preserve">Because in the night Kir of Moab is</t>
  </si>
  <si>
    <t xml:space="preserve">According to Isaiah 15:1, what happens to Kir of Moab?</t>
  </si>
  <si>
    <t xml:space="preserve">According to Isaiah 15:2, where has Moab gone to weep?</t>
  </si>
  <si>
    <t xml:space="preserve">He has gone up to the temple and Dibon,</t>
  </si>
  <si>
    <t xml:space="preserve">According to Isaiah 15:2, why has Moab gone up to Dibon?</t>
  </si>
  <si>
    <t xml:space="preserve">To the high places to weep.</t>
  </si>
  <si>
    <t xml:space="preserve">According to Isaiah 15:2, over what two places will Moab wail?</t>
  </si>
  <si>
    <t xml:space="preserve">Moab will wail over Nebo and over Medeba;</t>
  </si>
  <si>
    <t xml:space="preserve">According to Isaiah 15:2, what two things do the pagan Moabites do to show they are weeping and wailing?</t>
  </si>
  <si>
    <t xml:space="preserve">On all their heads will be baldness, And every beard cut off.</t>
  </si>
  <si>
    <t xml:space="preserve">According to Isaiah 15:3, where will the Moabites clothe themselves with sackcloth?</t>
  </si>
  <si>
    <t xml:space="preserve">In their streets</t>
  </si>
  <si>
    <t xml:space="preserve">According to Isaiah 15:3, what will the Moabites to in their streets?</t>
  </si>
  <si>
    <t xml:space="preserve">they will clothe themselves with sackcloth;</t>
  </si>
  <si>
    <t xml:space="preserve">According to Isaiah 15:3, in what two places will all the Moabites wail and weep bitterly?</t>
  </si>
  <si>
    <t xml:space="preserve">On the tops of their houses And in their streets</t>
  </si>
  <si>
    <t xml:space="preserve">According to Isaiah 15:3, what will all the Moabites do on the tops of their houses and in their streets?</t>
  </si>
  <si>
    <t xml:space="preserve">Everyone will wail, weeping bitterly.</t>
  </si>
  <si>
    <t xml:space="preserve">According to Isaiah 15:4, the cry of what two places will be heard as far as Jahaz?</t>
  </si>
  <si>
    <t xml:space="preserve">Heshbon and Elealeh will cry out,</t>
  </si>
  <si>
    <t xml:space="preserve">According to Isaiah 15:4, how far will the cry of Heshbon and Elealeh be heard?</t>
  </si>
  <si>
    <t xml:space="preserve">Their voice shall be heard as far as Jahaz;</t>
  </si>
  <si>
    <t xml:space="preserve">According to Isaiah 15:4, which soldiers will cry out when Heshbon and Elealeh cry out?</t>
  </si>
  <si>
    <t xml:space="preserve">Therefore the armed soldiers of Moab will cry out;</t>
  </si>
  <si>
    <t xml:space="preserve">According to Isaiah 15:4, how will the soldiers of Moab feel about life when they hear of the cry of Heshbon and Elealeh?</t>
  </si>
  <si>
    <t xml:space="preserve">His life will be burdensome to him.</t>
  </si>
  <si>
    <t xml:space="preserve">According to Isaiah 15:5, who will do what for Moab?</t>
  </si>
  <si>
    <t xml:space="preserve">"My heart will cry out for Moab;</t>
  </si>
  <si>
    <t xml:space="preserve">According to Isaiah 15:5, what will the fugitives of Moab do?</t>
  </si>
  <si>
    <t xml:space="preserve">His fugitives shall flee to Zoar,</t>
  </si>
  <si>
    <t xml:space="preserve">According to Isaiah 15:5, the fugitives of Moab will flee to zoar like what?</t>
  </si>
  <si>
    <t xml:space="preserve">Like a three-year-old heifer.</t>
  </si>
  <si>
    <t xml:space="preserve">According to Isaiah 15:5, where will the fugitives of Moab go up with weeping?</t>
  </si>
  <si>
    <t xml:space="preserve">For by the Ascent of Luhith</t>
  </si>
  <si>
    <t xml:space="preserve">According to Isaiah 15:5, what will the fugitives of Moab do by the Ascent of Luhith?</t>
  </si>
  <si>
    <t xml:space="preserve">They will go up with weeping;</t>
  </si>
  <si>
    <t xml:space="preserve">According to Isaiah 15:5, where will the fugitives of Moab raise up a cry of destruction?</t>
  </si>
  <si>
    <t xml:space="preserve">For in the way of Horonaim</t>
  </si>
  <si>
    <t xml:space="preserve">According to Isaiah 15:5, what will the fugitives of Moab do in the way of Horonaim?</t>
  </si>
  <si>
    <t xml:space="preserve">They will raise up a cry of destruction,</t>
  </si>
  <si>
    <t xml:space="preserve">According to Isaiah 15:6, what will be desolate?</t>
  </si>
  <si>
    <t xml:space="preserve">For the waters of Nimrim</t>
  </si>
  <si>
    <t xml:space="preserve">According to Isaiah 15:6, how are the waters of Nimrim described?</t>
  </si>
  <si>
    <t xml:space="preserve">will be desolate,</t>
  </si>
  <si>
    <t xml:space="preserve">According to Isaiah 15:6, what 3 things happen because the waters of Nimrim are desolate?</t>
  </si>
  <si>
    <t xml:space="preserve">For the green grass has withered away; The grass fails, there is nothing green.</t>
  </si>
  <si>
    <t xml:space="preserve">According to Isaiah 15:7, what two statements describe what will be carried away?</t>
  </si>
  <si>
    <t xml:space="preserve">Therefore the abundance they have gained, And what they have laid up,</t>
  </si>
  <si>
    <t xml:space="preserve">According to Isaiah 15:7, what will happen to the abundance Moab has gained and laid up?</t>
  </si>
  <si>
    <t xml:space="preserve">They will carry away to the Brook of the Willows.</t>
  </si>
  <si>
    <t xml:space="preserve">According to Isaiah 15:8, what statement summarizes where wailing has gone?</t>
  </si>
  <si>
    <t xml:space="preserve">For the cry has gone all around the borders of Moab,</t>
  </si>
  <si>
    <t xml:space="preserve">According to Isaiah 15:8, what specific places are mentioned as examples of the cry going all around the borders of Moab?</t>
  </si>
  <si>
    <t xml:space="preserve">Its wailing to Eglaim And its wailing to Beer Elim.</t>
  </si>
  <si>
    <t xml:space="preserve">According to Isaiah 15:9, where will there be blood?</t>
  </si>
  <si>
    <t xml:space="preserve">For the waters of Dimon will be full of blood;</t>
  </si>
  <si>
    <t xml:space="preserve">According to Isaiah 15:9, what statement summarizes the reason that the waters of Dimon will be full of blood?</t>
  </si>
  <si>
    <t xml:space="preserve">Because I will bring more upon Dimon,</t>
  </si>
  <si>
    <t xml:space="preserve">According to Isaiah 15:9, on whom will lions come? (2 points)</t>
  </si>
  <si>
    <t xml:space="preserve">Lions upon him who escapes from Moab, And on the remnant of the land."</t>
  </si>
  <si>
    <t xml:space="preserve">According to Isaiah 16:1, where should the lamb be sent?</t>
  </si>
  <si>
    <t xml:space="preserve">Send the lamb to the ruler of the land,</t>
  </si>
  <si>
    <t xml:space="preserve">According to Isaiah 16:1, when sending the lamb to the ruler of the land, where will it come from, where will it go through, and to where will it go?</t>
  </si>
  <si>
    <t xml:space="preserve">From Sela to the wilderness, To the mount of the daughter of Zion.</t>
  </si>
  <si>
    <t xml:space="preserve">According to Isaiah 16:2, the daughters of Moab will be like what thrown out of the nest?</t>
  </si>
  <si>
    <t xml:space="preserve">For it shall be as a wandering bird</t>
  </si>
  <si>
    <t xml:space="preserve">According to Isaiah 16:2, the daughters of Moab will be like a wondering bird that what has happened to?</t>
  </si>
  <si>
    <t xml:space="preserve">thrown out of the nest;</t>
  </si>
  <si>
    <t xml:space="preserve">According to Isaiah 16:2, who at the fords of Arnon will be like a wondering bird thrown out of the nest?</t>
  </si>
  <si>
    <t xml:space="preserve">So shall be the daughters of Moab</t>
  </si>
  <si>
    <t xml:space="preserve">According to Isaiah 16:2, where will the daughters of Moab be like a wondering bird thrown out of the nest?</t>
  </si>
  <si>
    <t xml:space="preserve">at the fords of the Arnon.</t>
  </si>
  <si>
    <t xml:space="preserve">According to Isaiah 16:3, what is Moab told to take and execute?</t>
  </si>
  <si>
    <t xml:space="preserve">"Take counsel, execute judgment;</t>
  </si>
  <si>
    <t xml:space="preserve">According to Isaiah 16:3, Moab is told to make its shadow like what?</t>
  </si>
  <si>
    <t xml:space="preserve">Make your shadow like the night in the middle of the day;</t>
  </si>
  <si>
    <t xml:space="preserve">According to Isaiah 16:3, who is Moab told to hide?</t>
  </si>
  <si>
    <t xml:space="preserve">Hide the outcasts,</t>
  </si>
  <si>
    <t xml:space="preserve">According to Isaiah 16:3, who is Moab told to not betray?</t>
  </si>
  <si>
    <t xml:space="preserve">Do not betray him who escapes.</t>
  </si>
  <si>
    <t xml:space="preserve">According to Isaiah 16:4, who is Moab told let dwell with him?</t>
  </si>
  <si>
    <t xml:space="preserve">Let My outcasts dwell with you, O Moab;</t>
  </si>
  <si>
    <t xml:space="preserve">According to Isaiah 16:4, in relation to the spoiler what is Moab told to do with the outcasts?</t>
  </si>
  <si>
    <t xml:space="preserve">Be a shelter to them from the face of the spoiler.</t>
  </si>
  <si>
    <t xml:space="preserve">According to Isaiah 16:4, for what 3 reasons is Moab told to be a shelter to those who are fleeing from the spoiler?</t>
  </si>
  <si>
    <t xml:space="preserve">For the extortioner is at an end, Devastation ceases, The oppressors are consumed out of the land.</t>
  </si>
  <si>
    <t xml:space="preserve">According to Isaiah 16:5, the throne will be established in what?</t>
  </si>
  <si>
    <t xml:space="preserve">In mercy</t>
  </si>
  <si>
    <t xml:space="preserve">According to Isaiah 16:5, what will be done in mercy?</t>
  </si>
  <si>
    <t xml:space="preserve">the throne will be established;</t>
  </si>
  <si>
    <t xml:space="preserve">According to Isaiah 16:5, what will be done in truth?</t>
  </si>
  <si>
    <t xml:space="preserve">And One will sit on it in truth,</t>
  </si>
  <si>
    <t xml:space="preserve">According to Isaiah 16:5, where will One sit on the throne in truth?</t>
  </si>
  <si>
    <t xml:space="preserve">in the tabernacle of David,</t>
  </si>
  <si>
    <t xml:space="preserve">According to Isaiah 16:5, what 3 things will the one do who sits on the throne established in mercy?</t>
  </si>
  <si>
    <t xml:space="preserve">Judging and seeking justice and hastening righteousness."</t>
  </si>
  <si>
    <t xml:space="preserve">According to Isaiah 16:6, of what have we heard?</t>
  </si>
  <si>
    <t xml:space="preserve">We have heard of the pride of Moab—</t>
  </si>
  <si>
    <t xml:space="preserve">According to Isaiah 16:6, what character trait summarizes Moab's haughtiness, pride, and wrath?</t>
  </si>
  <si>
    <t xml:space="preserve">He is very proud—</t>
  </si>
  <si>
    <t xml:space="preserve">According to Isaiah 16:6, what three ways are used to describe that Moab is very proud?</t>
  </si>
  <si>
    <t xml:space="preserve">Of his haughtiness and his pride and his wrath;</t>
  </si>
  <si>
    <t xml:space="preserve">According to Isaiah 16:6, what words describe if Moab's prideful statements are true?</t>
  </si>
  <si>
    <t xml:space="preserve">But his lies shall not be so.</t>
  </si>
  <si>
    <t xml:space="preserve">According to Isaiah 16:7, since Moab's pridefull statements will not be so, who will wail for whom?</t>
  </si>
  <si>
    <t xml:space="preserve">Therefore Moab shall wail for Moab;</t>
  </si>
  <si>
    <t xml:space="preserve">According to Isaiah 16:7, how many people shall wail when the foundations of Kir Hareseth are stricken?</t>
  </si>
  <si>
    <t xml:space="preserve">Everyone shall wail.</t>
  </si>
  <si>
    <t xml:space="preserve">According to Isaiah 16:7, for what shall Moab mourn?</t>
  </si>
  <si>
    <t xml:space="preserve">For the foundations of Kir Hareseth</t>
  </si>
  <si>
    <t xml:space="preserve">According to Isaiah 16:7, what will Moab do for the foundations of Kir Hareseth?</t>
  </si>
  <si>
    <t xml:space="preserve">you shall mourn;</t>
  </si>
  <si>
    <t xml:space="preserve">According to Isaiah 16:7, what has happened to the foundations of Kir Hareseth?</t>
  </si>
  <si>
    <t xml:space="preserve">Surely they are stricken.</t>
  </si>
  <si>
    <t xml:space="preserve">According to Isaiah 16:8, what languishes in addition to the vine of Sibmah?</t>
  </si>
  <si>
    <t xml:space="preserve">For the fields of Heshbon languish,</t>
  </si>
  <si>
    <t xml:space="preserve">According to Isaiah 16:8, what languishes in addition to the fields of Heshbon?</t>
  </si>
  <si>
    <t xml:space="preserve">And the vine of Sibmah;</t>
  </si>
  <si>
    <t xml:space="preserve">According to Isaiah 16:8, who did something to the choice plants of Heshbon and Sibmah and what did they do? (2 points)</t>
  </si>
  <si>
    <t xml:space="preserve">The lords of the nations have broken down</t>
  </si>
  <si>
    <t xml:space="preserve">According to Isaiah 16:8, what have the lords of the nations broken down?</t>
  </si>
  <si>
    <t xml:space="preserve">its choice plants,</t>
  </si>
  <si>
    <t xml:space="preserve">According to Isaiah 16:8, the choice plants that have been broken down reached as far as what named place?</t>
  </si>
  <si>
    <t xml:space="preserve">Which have reached to Jazer</t>
  </si>
  <si>
    <t xml:space="preserve">According to Isaiah 16:8, the choice plants that have been broken down did what in the wilderness?</t>
  </si>
  <si>
    <t xml:space="preserve">And wandered through the wilderness.</t>
  </si>
  <si>
    <t xml:space="preserve">According to Isaiah 16:8, what did the branches of the choice plants that have since been broken down do over the sea?</t>
  </si>
  <si>
    <t xml:space="preserve">Her branches are stretched out,</t>
  </si>
  <si>
    <t xml:space="preserve">According to Isaiah 16:8, in relation to the sea, what did the choice plants that have been broken down do?</t>
  </si>
  <si>
    <t xml:space="preserve">They are gone over the sea.</t>
  </si>
  <si>
    <t xml:space="preserve">According to Isaiah 16:9, the Lord will bewail the vine of what place?</t>
  </si>
  <si>
    <t xml:space="preserve">Therefore I will bewail the vine of Sibmah,</t>
  </si>
  <si>
    <t xml:space="preserve">According to Isaiah 16:9, with the weeping of Sibmah and what place will the Lord drench Heshbon and Elealeh?</t>
  </si>
  <si>
    <t xml:space="preserve">With the weeping of Jazer;</t>
  </si>
  <si>
    <t xml:space="preserve">According to Isaiah 16:9, what will the Lord do with his tears?</t>
  </si>
  <si>
    <t xml:space="preserve">I will drench you with my tears,</t>
  </si>
  <si>
    <t xml:space="preserve">According to Isaiah 16:9, who will the Lord drench with his tears? (2 points)</t>
  </si>
  <si>
    <t xml:space="preserve">O Heshbon and Elealeh;</t>
  </si>
  <si>
    <t xml:space="preserve">According to Isaiah 16:9, what has fallen over the summer fruits and harvest?</t>
  </si>
  <si>
    <t xml:space="preserve">For battle cries have fallen</t>
  </si>
  <si>
    <t xml:space="preserve">According to Isaiah 16:9, over what have the battle cries of Hesbon and Ellealeh fallen?</t>
  </si>
  <si>
    <t xml:space="preserve">Over your summer fruits and your harvest.</t>
  </si>
  <si>
    <t xml:space="preserve">According to Isaiah 16:10, what 2 things have been taken from the plentiful field?</t>
  </si>
  <si>
    <t xml:space="preserve">Gladness is taken away, And joy from the plentiful field;</t>
  </si>
  <si>
    <t xml:space="preserve">According to Isaiah 16:10, where will there be no singing?</t>
  </si>
  <si>
    <t xml:space="preserve">In the vineyards there will be no singing,</t>
  </si>
  <si>
    <t xml:space="preserve">According to Isaiah 16:10, in the vineyards there will be no singing nor what?</t>
  </si>
  <si>
    <t xml:space="preserve">Nor will there be shouting;</t>
  </si>
  <si>
    <t xml:space="preserve">According to Isaiah 16:10, where will there be no treaders?</t>
  </si>
  <si>
    <t xml:space="preserve">No treaders will tread out wine in the presses;</t>
  </si>
  <si>
    <t xml:space="preserve">According to Isaiah 16:10, what did God make to cease?</t>
  </si>
  <si>
    <t xml:space="preserve">I have made their shouting cease.</t>
  </si>
  <si>
    <t xml:space="preserve">According to Isaiah 16:11, what expression describes God's feeling for Moab?</t>
  </si>
  <si>
    <t xml:space="preserve">Therefore my heart shall resound like a harp</t>
  </si>
  <si>
    <t xml:space="preserve">According to Isaiah 16:11, for whom will God's heart resound like a harp?</t>
  </si>
  <si>
    <t xml:space="preserve">for Moab,</t>
  </si>
  <si>
    <t xml:space="preserve">According to Isaiah 16:11, what body region is mentioned when describing God's feeling for Kir Heres?</t>
  </si>
  <si>
    <t xml:space="preserve">And my inner being</t>
  </si>
  <si>
    <t xml:space="preserve">According to Isaiah 16:11, God's inner being will resound like a harp for what place?</t>
  </si>
  <si>
    <t xml:space="preserve">for Kir Heres.</t>
  </si>
  <si>
    <t xml:space="preserve">According to Isaiah 16:12, when will Moab come to his sanctuary to pray?</t>
  </si>
  <si>
    <t xml:space="preserve">And it shall come to pass, When it is seen that Moab is weary on the high place,</t>
  </si>
  <si>
    <t xml:space="preserve">According to Isaiah 16:12, when Moab is on the high place, where will Moab come to pray?</t>
  </si>
  <si>
    <t xml:space="preserve">That he will come to his sanctuary to pray;</t>
  </si>
  <si>
    <t xml:space="preserve">According to Isaiah 16:12, even though Moab will pray, what will be the result?</t>
  </si>
  <si>
    <t xml:space="preserve">But he will not prevail.</t>
  </si>
  <si>
    <t xml:space="preserve">According to Isaiah 16:13, who gave Isaiah this prophecy concerning Moab?</t>
  </si>
  <si>
    <t xml:space="preserve">This is the word which the Lord has spoken</t>
  </si>
  <si>
    <t xml:space="preserve">According to Isaiah 16:13, the Lord has spoken this word since that time concerning whom?</t>
  </si>
  <si>
    <t xml:space="preserve">concerning Moab</t>
  </si>
  <si>
    <t xml:space="preserve">According to Isaiah 16:13, the Lord spoke these words concerning Moab since when? (Use the exact words from this verse.)</t>
  </si>
  <si>
    <t xml:space="preserve">since that time.</t>
  </si>
  <si>
    <t xml:space="preserve">According to Isaiah 16:14, when and who said that within three years the glory of Moab will be despised?</t>
  </si>
  <si>
    <t xml:space="preserve">But now the Lord has spoken, saying,</t>
  </si>
  <si>
    <t xml:space="preserve">According to Isaiah 16:14, the glory of Moab will be despised in what period of time?</t>
  </si>
  <si>
    <t xml:space="preserve">"Within three years, as the years of a hired man,</t>
  </si>
  <si>
    <t xml:space="preserve">According to Isaiah 16:14, what will happen to the glory of Moab in three years?</t>
  </si>
  <si>
    <t xml:space="preserve">the glory of Moab will be despised with all that great multitude,</t>
  </si>
  <si>
    <t xml:space="preserve">According to Isaiah 16:14, what words describe the remnant of Moab after three years?</t>
  </si>
  <si>
    <t xml:space="preserve">and the remnant will be very small and feeble."</t>
  </si>
  <si>
    <t xml:space="preserve">According to Isaiah 16:9, over what have the battle cries of Hesbon and Ellealeh have fallen?</t>
  </si>
  <si>
    <t xml:space="preserve">Según Isaías 11:1, ¿Qué saldrá del tronco de Isaí?</t>
  </si>
  <si>
    <t xml:space="preserve">Saldrá una vara</t>
  </si>
  <si>
    <t xml:space="preserve">Según Isaías 11:1, ¿de qué saldrá una vara?</t>
  </si>
  <si>
    <t xml:space="preserve">del tronco de Isaí;</t>
  </si>
  <si>
    <t xml:space="preserve">Según Isaías 11:1, ¿qué retoñará de las raíces de Isaí?</t>
  </si>
  <si>
    <t xml:space="preserve">un vástago retoñará de sus raíces</t>
  </si>
  <si>
    <t xml:space="preserve">Según Isaías 11:2, ¿qué hará el espíritu de Jehová sobre la vara que saldrá del tronco de Isaí?</t>
  </si>
  <si>
    <t xml:space="preserve">y reposará sobre él</t>
  </si>
  <si>
    <t xml:space="preserve">Según Isaías 11:2, ¿qué reposará sobre el vástago que retoñará de las raíces de Isaí?</t>
  </si>
  <si>
    <t xml:space="preserve">el espíritu de Jehová:</t>
  </si>
  <si>
    <t xml:space="preserve">Según Isaías 11:2, el espíritu de Jehová que reposará sobre el vástago se describe con tres pares de descripciones. ¿Cuáles son estas seis descripciones?</t>
  </si>
  <si>
    <t xml:space="preserve">espíritu de sabiduría y de inteligencia, espíritu de consejo y de poder, espíritu de conocimiento y de temor de Jehová.</t>
  </si>
  <si>
    <t xml:space="preserve">Según Isaías 11:3, ¿en qué será entendido el vástago o la vara?</t>
  </si>
  <si>
    <t xml:space="preserve">Y le hará entender diligente en el temor de Jehová.</t>
  </si>
  <si>
    <t xml:space="preserve">Según Isaías 11:3, ¿qué no hará la vara según la vista de sus ojos?</t>
  </si>
  <si>
    <t xml:space="preserve">No juzgará según la vista de sus ojos</t>
  </si>
  <si>
    <t xml:space="preserve">Según Isaías 11:3, el vástago o la vara no juzgará por la vista ¿o por qué otro sentido?</t>
  </si>
  <si>
    <t xml:space="preserve">ni resolverá por lo que oigan sus oídos,</t>
  </si>
  <si>
    <t xml:space="preserve">Según Isaías 11:4, ¿cómo se describe la calidad con la que la vara juzgará a los pobres?</t>
  </si>
  <si>
    <t xml:space="preserve">sino que juzgará con justicia</t>
  </si>
  <si>
    <t xml:space="preserve">Según Isaías 11:4, ¿a quién juzgará la vara con justicia?</t>
  </si>
  <si>
    <t xml:space="preserve">a los pobres</t>
  </si>
  <si>
    <t xml:space="preserve">Según Isaías 11:4, ¿cómo se describe la calidad con la que la vara juzgará a los mansos?</t>
  </si>
  <si>
    <t xml:space="preserve">y resolverá con equidad a favor de los mansos de la tierra.</t>
  </si>
  <si>
    <t xml:space="preserve">Según Isaías 11:4, además de matar a la impío, ¿qué hará la vara con la vara de su boca y el espíritu de sus labios?</t>
  </si>
  <si>
    <t xml:space="preserve">Herirá la tierra</t>
  </si>
  <si>
    <t xml:space="preserve">Según Isaías 11:4, ¿cuáles son las dos frases que describen cómo la Vara o Rama matará al impío?</t>
  </si>
  <si>
    <t xml:space="preserve">con la vara de su boca y con el espíritu de sus labios</t>
  </si>
  <si>
    <t xml:space="preserve">Según Isaías 11:4, además de herirá la tierra, ¿qué hará la vara con la vara de su boca y con el espíritu de sus labios?</t>
  </si>
  <si>
    <t xml:space="preserve">matará al impío.</t>
  </si>
  <si>
    <t xml:space="preserve">Según Isaías 11:5, ¿cuáles son las dos frases que describen el cinturón del Renuevo o Vara?</t>
  </si>
  <si>
    <t xml:space="preserve">Y será la justicia cinto de sus caderas, y la fidelidad ceñirá su cintura.</t>
  </si>
  <si>
    <t xml:space="preserve">Según Isaías 11:6 ¿Qué hará el lobo?</t>
  </si>
  <si>
    <t xml:space="preserve">Morará el lobo con el cordero,</t>
  </si>
  <si>
    <t xml:space="preserve">Según Isaías 11:6, ¿qué hará el leopardo?</t>
  </si>
  <si>
    <t xml:space="preserve">y el leopardo con el cabrito se acostará;</t>
  </si>
  <si>
    <t xml:space="preserve">Según Isaías 11:6, ¿qué tres animales se acostarán juntos, además del leopardo y el cabrito?</t>
  </si>
  <si>
    <t xml:space="preserve">el becerro, el león y la bestia doméstica andarán juntos,</t>
  </si>
  <si>
    <t xml:space="preserve">Según Isaías 11:6, cuando los animales que hoy son enemigos estén en paz unos con otros, ¿qué hará un niño pequeño?</t>
  </si>
  <si>
    <t xml:space="preserve">y un niño los pastoreará.</t>
  </si>
  <si>
    <t xml:space="preserve">Según Isaías 11:7 ¿Qué hará la vaca?</t>
  </si>
  <si>
    <t xml:space="preserve">La vaca pacerá junto a la osa,</t>
  </si>
  <si>
    <t xml:space="preserve">Según Isaías 11:7, ¿qué harán juntos la familia de la vaca y la osa?</t>
  </si>
  <si>
    <t xml:space="preserve">sus crías se recostarán juntas;</t>
  </si>
  <si>
    <t xml:space="preserve">Según Isaías 11:7 ¿Qué harán el león y el buey?</t>
  </si>
  <si>
    <t xml:space="preserve">y el león, como el buey, comerá paja.</t>
  </si>
  <si>
    <t xml:space="preserve">Según Isaías 11:8, ¿qué sucederá cerca de la cueva de la cobra?</t>
  </si>
  <si>
    <t xml:space="preserve">El niño de pecho jugará sobre la cueva de la cobra;</t>
  </si>
  <si>
    <t xml:space="preserve">Según Isaías 11:8 ¿Qué hará el recién destetado?</t>
  </si>
  <si>
    <t xml:space="preserve">el recién destetado extenderá su mano sobre la caverna de la víbora.</t>
  </si>
  <si>
    <t xml:space="preserve">Según Isaías 11:9, en todo el santo monte de Dios ¿Cuáles 2 cosas no se harán?</t>
  </si>
  <si>
    <t xml:space="preserve">No harán mal ni dañarán</t>
  </si>
  <si>
    <t xml:space="preserve">Según Isaías 11:9, porque la tierra será llena del conocimiento de Jehová, ¿dónde no harán mal ni dañarán?</t>
  </si>
  <si>
    <t xml:space="preserve">en todo mi santo monte,</t>
  </si>
  <si>
    <t xml:space="preserve">Según Isaías 11:9, ¿qué será similar a cómo las aguas cubrirán completamente el mar?</t>
  </si>
  <si>
    <t xml:space="preserve">porque la tierra será llena del conocimiento de Jehová,</t>
  </si>
  <si>
    <t xml:space="preserve">Según Isaías 11:9, ¿cuán llena estará la tierra del conocimiento de Jehová?</t>
  </si>
  <si>
    <t xml:space="preserve">como las aguas cubren el mar.</t>
  </si>
  <si>
    <t xml:space="preserve">Según Isaías 11:10, ¿quién estará de pie como pendón al pueblo?</t>
  </si>
  <si>
    <t xml:space="preserve">Acontecerá en aquel tiempo que la raíz de Isaí,</t>
  </si>
  <si>
    <t xml:space="preserve">Según Isaías 11:10, ¿cómo será la raíz de Isaí para los pueblos?</t>
  </si>
  <si>
    <t xml:space="preserve">la cual estará puesta por pendón a los pueblos,</t>
  </si>
  <si>
    <t xml:space="preserve">Según Isaías 11:10, ¿de qué manera será la raíz de Isaí como un pendón para los pueblos?</t>
  </si>
  <si>
    <t xml:space="preserve">será buscada por las gentes;</t>
  </si>
  <si>
    <t xml:space="preserve">Según Isaías 11:10, cuando la raíz de Isaí esté puesta por pendón, ¿qué será glorioso?</t>
  </si>
  <si>
    <t xml:space="preserve">y su habitación será gloriosa.</t>
  </si>
  <si>
    <t xml:space="preserve">Según Isaías 11:11, en comparación con cuando la raíz de Isaí esté puesta por pendón, ¿cuándo alzará otra vez Jehová su mano para recobrar al resto de su pueblo que aún quede?</t>
  </si>
  <si>
    <t xml:space="preserve">Asimismo, acontecerá en aquel tiempo</t>
  </si>
  <si>
    <t xml:space="preserve">Según Isaías 11:11, ¿qué palabras describen la manera en que Jehová recuperará el resto de su pueblo que aún quede?</t>
  </si>
  <si>
    <t xml:space="preserve">que Jehová alzará otra vez su mano</t>
  </si>
  <si>
    <t xml:space="preserve">Según Isaías 11:11, ¿qué volverá a hacer Jehová otra vez cuando la raíz de Isaí esté parada como bandera?</t>
  </si>
  <si>
    <t xml:space="preserve">para recobrar el resto de su pueblo que aún quede</t>
  </si>
  <si>
    <t xml:space="preserve">Según Isaías 11:11, ¿de qué ocho lugares recobrará Jehová el resto de su pueblo?</t>
  </si>
  <si>
    <t xml:space="preserve">en Asiria, Egipto, Patros, Etiopía, Elam, Sinar y Hamat, y en las costas del mar.</t>
  </si>
  <si>
    <t xml:space="preserve">Según Isaías 11:12, cuando Jehová recobrare el resto de su pueblo, ¿qué hará por las naciones?</t>
  </si>
  <si>
    <t xml:space="preserve">Levantará pendón a las naciones,</t>
  </si>
  <si>
    <t xml:space="preserve">Según Isaías 11:12, cuando Jehová recobrare el resto de su pueblo, además de Judá, ¿a quiénes reunirá?</t>
  </si>
  <si>
    <t xml:space="preserve">juntará los desterrados de Israel</t>
  </si>
  <si>
    <t xml:space="preserve">Según Isaías 11:12, cuando Jehová recobrare el resto de su pueblo, ¿de dónde vendrán Israel y Judá?</t>
  </si>
  <si>
    <t xml:space="preserve">y desde los cuatro confines de la tierra</t>
  </si>
  <si>
    <t xml:space="preserve">Según Isaías 11:12, cuando Jehová recobrare el resto de su pueblo, además de Israel, ¿a quiénes reunirá?</t>
  </si>
  <si>
    <t xml:space="preserve">reunirá a los esparcidos de Judá.</t>
  </si>
  <si>
    <t xml:space="preserve">Según Isaías 11:13, ¿qué pasará con la envidia de Efraín?</t>
  </si>
  <si>
    <t xml:space="preserve">Se disipará la envidia de Efraín</t>
  </si>
  <si>
    <t xml:space="preserve">Según Isaías 11:13, ¿qué serán destruidos?</t>
  </si>
  <si>
    <t xml:space="preserve">y los enemigos de Judá</t>
  </si>
  <si>
    <t xml:space="preserve">Según Isaías 11:13, ¿qué pasará con los enemigos de Judá?</t>
  </si>
  <si>
    <t xml:space="preserve">serán destruidos.</t>
  </si>
  <si>
    <t xml:space="preserve">Según Isaías 11:13 ¿Qué no hará Efraín?</t>
  </si>
  <si>
    <t xml:space="preserve">Efraín no tendrá envidia de Judá,</t>
  </si>
  <si>
    <t xml:space="preserve">Según Isaías 11:13 ¿Qué no hará Judá?</t>
  </si>
  <si>
    <t xml:space="preserve">ni Judá afligirá a Efraín,</t>
  </si>
  <si>
    <t xml:space="preserve">Según Isaías 11:14, ¿qué harán Efraín y Judá hacia el occidente?</t>
  </si>
  <si>
    <t xml:space="preserve">sino que se lanzarán contra los filisteos al occidente,</t>
  </si>
  <si>
    <t xml:space="preserve">Según Isaías 11:14, ¿qué harán Efraín y Judá con los pueblos de oriente?</t>
  </si>
  <si>
    <t xml:space="preserve">y saquearán también a los de oriente.</t>
  </si>
  <si>
    <t xml:space="preserve">Según Isaías 11:14, ¿qué harán Efraín y Judá con Edom y Moab?</t>
  </si>
  <si>
    <t xml:space="preserve">Edom y Moab los servirán,</t>
  </si>
  <si>
    <t xml:space="preserve">Según Isaías 11:14, ¿quién obedecerá a Efraín y a Judá?</t>
  </si>
  <si>
    <t xml:space="preserve">y los hijos de Amón los obedecerán.</t>
  </si>
  <si>
    <t xml:space="preserve">Según Isaías 11:15, ¿qué secará Jehová?</t>
  </si>
  <si>
    <t xml:space="preserve">Secará Jehová la lengua del mar de Egipto</t>
  </si>
  <si>
    <t xml:space="preserve">Según Isaías 11:15, ¿con qué levantará Jehová su mano sobre el río?</t>
  </si>
  <si>
    <t xml:space="preserve">y con el poder de su aliento</t>
  </si>
  <si>
    <t xml:space="preserve">Según Isaías 11:15, ¿qué hará Jehová con el río con el poder de su aliento?</t>
  </si>
  <si>
    <t xml:space="preserve">levantará su mano sobre el río;</t>
  </si>
  <si>
    <t xml:space="preserve">Según Isaías 11:15, ¿qué herirá Jehová con el poder de su aliento, además del río?</t>
  </si>
  <si>
    <t xml:space="preserve">lo herirá en sus siete brazos</t>
  </si>
  <si>
    <t xml:space="preserve">Según Isaías 11:15, después de que el Señor agite Su puño sobre el río y lo golpee en los siete arroyos, ¿qué hará que los hombres hagan?</t>
  </si>
  <si>
    <t xml:space="preserve">y hará que pasen por él con sandalias.</t>
  </si>
  <si>
    <t xml:space="preserve">Según Isaías 11:16, ¿qué habrá para el resto de su pueblo de Asiria?</t>
  </si>
  <si>
    <t xml:space="preserve">Y habrá camino</t>
  </si>
  <si>
    <t xml:space="preserve">Según Isaías 11:16, ¿para quién habrá un camino desde Asiria?</t>
  </si>
  <si>
    <t xml:space="preserve">para el resto de su pueblo, el que quedó de Asiria,</t>
  </si>
  <si>
    <t xml:space="preserve">Según Isaías 11:16, el camino desde Asiria será similar a cuando quiénes subieron de la tierra de Egipto.</t>
  </si>
  <si>
    <t xml:space="preserve">de la manera que lo hubo para Israel</t>
  </si>
  <si>
    <t xml:space="preserve">Según Isaías 11:16, el camino desde Asiria será como lo fue para Israel en qué tiempo?</t>
  </si>
  <si>
    <t xml:space="preserve">el día que subió de la tierra de Egipto.</t>
  </si>
  <si>
    <t xml:space="preserve">Según Isaías 12:1, en comparación con cuando Jehová abra camino desde Asiria, ¿cuándo dirás que la indignación de Jehová se ha apartado?</t>
  </si>
  <si>
    <t xml:space="preserve">En aquel día dirás:</t>
  </si>
  <si>
    <t xml:space="preserve">Según Isaías 12:1, cuando le digas a Jehová que su indignación se ha apartado, ¿qué dirás que harás?</t>
  </si>
  <si>
    <t xml:space="preserve">«Cantaré a ti, Jehová;</t>
  </si>
  <si>
    <t xml:space="preserve">Según Isaías 12:1, cuando le dices a Jehová que él te consuela, ¿qué le dices a Dios sobre cómo se sentía antes hacia ti?</t>
  </si>
  <si>
    <t xml:space="preserve">pues aunque te enojaste contra mí,</t>
  </si>
  <si>
    <t xml:space="preserve">Según Isaías 12:1, cuando le dices a Jehová que se enojó contigo, ¿qué dos cosas le dices ahora acerca de su relación contigo?</t>
  </si>
  <si>
    <t xml:space="preserve">tu indignación se apartó y me has consolado.</t>
  </si>
  <si>
    <t xml:space="preserve">Según Isaías 12:2, ¿qué es Dios para nosotros?</t>
  </si>
  <si>
    <t xml:space="preserve">He aquí, Dios es mi salvación;</t>
  </si>
  <si>
    <t xml:space="preserve">Según Isaías 12:2, ¿cuáles son las dos cosas que haré?</t>
  </si>
  <si>
    <t xml:space="preserve">me aseguraré y no temeré;</t>
  </si>
  <si>
    <t xml:space="preserve">Según Isaías 12:2, ¿cuáles son las tres razones por las que me aseguraré y no temeré?</t>
  </si>
  <si>
    <t xml:space="preserve">porque mi fortaleza y mi canción es Jah, Jehová, quien ha sido salvación para mí.»</t>
  </si>
  <si>
    <t xml:space="preserve">Según Isaías 12:3 ¿Cómo os sentiréis cuando sacaréis aguas de las fuentes de salvación?</t>
  </si>
  <si>
    <t xml:space="preserve">Sacaréis con gozo aguas</t>
  </si>
  <si>
    <t xml:space="preserve">Según Isaías 12:3 ¿De dónde sacaréis aguas con alegría?</t>
  </si>
  <si>
    <t xml:space="preserve">de las fuentes de la salvación.</t>
  </si>
  <si>
    <t xml:space="preserve">Según Isaías 12:4, en comparación con el tiempo en que sacaréis aguas de las fuentes de la salvación, ¿cuándo diréis: Haced célebres en los pueblos sus obras?</t>
  </si>
  <si>
    <t xml:space="preserve">Y diréis en aquel día:</t>
  </si>
  <si>
    <t xml:space="preserve">Según Isaías 12:4, ¿cuáles son las cuatro cosas diréis que haréis el día que sacaréis aguas de las fuentes de la salvación?</t>
  </si>
  <si>
    <t xml:space="preserve">«Cantad a Jehová, aclamad su nombre, haced célebres en los pueblos sus obras, recordad que su nombre es engrandecido.</t>
  </si>
  <si>
    <t xml:space="preserve">Según Isaías 12:5, ¿qué debemos hacer porque Dios ha hecho cosas magníficas?</t>
  </si>
  <si>
    <t xml:space="preserve">Cantad salmos a Jehová,</t>
  </si>
  <si>
    <t xml:space="preserve">Según Isaías 12:5, ¿qué será sabido por toda la tierra?</t>
  </si>
  <si>
    <t xml:space="preserve">porque ha hecho cosas magníficas;</t>
  </si>
  <si>
    <t xml:space="preserve">Según Isaías 12:5, ¿quién sabe que el Señor ha hecho cosas excelentes?</t>
  </si>
  <si>
    <t xml:space="preserve">sea sabido esto por toda la tierra.</t>
  </si>
  <si>
    <t xml:space="preserve">Según Isaías 12:6, ¿quién debería hacer qué porque el Santo de Israel es grande?</t>
  </si>
  <si>
    <t xml:space="preserve">Regocíjate y canta, moradora de Sión;</t>
  </si>
  <si>
    <t xml:space="preserve">Según Isaías 12:6, ¿dónde está el Santo de Israel en el momento en que se cumple este versículo?</t>
  </si>
  <si>
    <t xml:space="preserve">porque grande es en medio de ti</t>
  </si>
  <si>
    <t xml:space="preserve">Según Isaías 12:6, la moradora de Sión debería regocíjarse y cantar, porque ¿quién está en medio de ellos?</t>
  </si>
  <si>
    <t xml:space="preserve">el Santo de Israel.»</t>
  </si>
  <si>
    <t xml:space="preserve">Según Isaías 13:1, ¿qué recibió Isaías acerca de Babilonia?</t>
  </si>
  <si>
    <t xml:space="preserve">Profecía</t>
  </si>
  <si>
    <t xml:space="preserve">Según Isaías 13:1, ¿qué lugar se describe en esta profecía?</t>
  </si>
  <si>
    <t xml:space="preserve">sobre Babilonia,</t>
  </si>
  <si>
    <t xml:space="preserve">Según Isaías 13:1, ¿quién recibió este mensaje?</t>
  </si>
  <si>
    <t xml:space="preserve">revelada a Isaías hijo de Amoz.</t>
  </si>
  <si>
    <t xml:space="preserve">Según Isaías 13:2, ¿Cuáles son las 3 cosas que se deben hacer para que la gente entre por las puertas de jefes?</t>
  </si>
  <si>
    <t xml:space="preserve">Levantad bandera sobre un alto monte. Alzad la voz a ellos, alzad la mano,</t>
  </si>
  <si>
    <t xml:space="preserve">Según Isaías 13:2, ¿Cuál es el propósito de levantar bandera, alzar la voz y alzar la mano?</t>
  </si>
  <si>
    <t xml:space="preserve">para que entren por puertas de jefes.</t>
  </si>
  <si>
    <t xml:space="preserve">Según Isaías 13:3, Además de los valientes de me ira, ¿a quiénes ha llamado Dios para unirse a Su lado para castigar al mundo por su maldad?</t>
  </si>
  <si>
    <t xml:space="preserve">Yo mandé a mis consagrados</t>
  </si>
  <si>
    <t xml:space="preserve">Según Isaías 13:3, además de sus consagrados, ¿a quiénes ha llamado Dios para unirse a su lado para castigar al mundo por su maldad?</t>
  </si>
  <si>
    <t xml:space="preserve">y asimismo llamé a los valientes de mi ira,</t>
  </si>
  <si>
    <t xml:space="preserve">Según Isaías 13:3, ¿qué distingue a los consagrados de Dios y a sus valientes de otras personas?</t>
  </si>
  <si>
    <t xml:space="preserve">a los que se alegran con mi gloria.</t>
  </si>
  <si>
    <t xml:space="preserve">Según Isaías 13:4, ¿qué se oye en los montes que sea semejante a decir: ¡estruendo de ruido de reinos!?</t>
  </si>
  <si>
    <t xml:space="preserve">Estruendo de multitud</t>
  </si>
  <si>
    <t xml:space="preserve">Según Isaías 13:4, ¿en qué tipo de zona geológica se oye el estruendo de multitud?</t>
  </si>
  <si>
    <t xml:space="preserve">en los montes,</t>
  </si>
  <si>
    <t xml:space="preserve">Según Isaías 13:4, el estruendo de multitud en los montes, ¿cómo se oirá?</t>
  </si>
  <si>
    <t xml:space="preserve">como de mucho pueblo;</t>
  </si>
  <si>
    <t xml:space="preserve">Según Isaías 13:4, ¿qué frase que describe el ruido de naciones reunidas es similar a decir: "el estuendo como de mucho pueblo"?</t>
  </si>
  <si>
    <t xml:space="preserve">estruendo de ruido de reinos,</t>
  </si>
  <si>
    <t xml:space="preserve">Según Isaías 13:4, ¿el estruendo de multitud o el estruendo de ruido de reinos proviene de quiénes reunidos?</t>
  </si>
  <si>
    <t xml:space="preserve">de naciones reunidas:</t>
  </si>
  <si>
    <t xml:space="preserve">Según Isaías 13:4, ¿quién pasa revista a las tropas de las naciones para formar el ejército?</t>
  </si>
  <si>
    <t xml:space="preserve">¡Jehová de los ejércitos pasa revista</t>
  </si>
  <si>
    <t xml:space="preserve">Según Isaías 13:4, ¿por qué Jehová de los ejércitos pasa revista?</t>
  </si>
  <si>
    <t xml:space="preserve">a las tropas para la batalla!</t>
  </si>
  <si>
    <t xml:space="preserve">Según Isaías 13:5, ¿de qué dos descripciones de ubicación vienen Jehová y los instrumentos de su ira?</t>
  </si>
  <si>
    <t xml:space="preserve">Vienen de lejana tierra, del extremo de los cielos,</t>
  </si>
  <si>
    <t xml:space="preserve">Según Isaías 13:5, ¿cuáles son las dos cosas que destruirán toda la tierra?</t>
  </si>
  <si>
    <t xml:space="preserve">Jehová y los instrumentos de su ira,</t>
  </si>
  <si>
    <t xml:space="preserve">Según Isaías 13:5, ¿por qué Jehová reúne sus armas de indignación?</t>
  </si>
  <si>
    <t xml:space="preserve">para destruir toda la tierra.</t>
  </si>
  <si>
    <t xml:space="preserve">Según Isaías 13:6, ¿qué debemos hacer ya que el día de Jehová está cerca?</t>
  </si>
  <si>
    <t xml:space="preserve">¡Aullad,</t>
  </si>
  <si>
    <t xml:space="preserve">Según Isaías 13:6, ¿por qué debemos aullar?</t>
  </si>
  <si>
    <t xml:space="preserve">porque cerca está el día de Jehová!</t>
  </si>
  <si>
    <t xml:space="preserve">Según Isaías 13:6, el día de Jehová vendrá ¿cómo?</t>
  </si>
  <si>
    <t xml:space="preserve">¡Vendrá como devastación del Todopoderoso!</t>
  </si>
  <si>
    <t xml:space="preserve">Según Isaías 13:7, ¿qué cláusula es similar a decir: "desfallecerá todo corazón humano"?</t>
  </si>
  <si>
    <t xml:space="preserve">Por tanto, toda mano se debilitará</t>
  </si>
  <si>
    <t xml:space="preserve">Según Isaías 13:7, ¿qué cláusula es similar a decir: toda mano se debilitará?</t>
  </si>
  <si>
    <t xml:space="preserve">y desfallecerá todo corazón humano.</t>
  </si>
  <si>
    <t xml:space="preserve">Según Isaías 13:8, en el día de Jehová de los ejércitos, ¿cómo se sentirá todo hombre?</t>
  </si>
  <si>
    <t xml:space="preserve">Se llenarán de terror;</t>
  </si>
  <si>
    <t xml:space="preserve">Según Isaías 13:8, ¿qué cláusula significa casi lo mismo que decir: "tendrán dolores como de mujer de parto"?</t>
  </si>
  <si>
    <t xml:space="preserve">angustias y dolores se apoderarán de ellos;</t>
  </si>
  <si>
    <t xml:space="preserve">Según Isaías 13:8, ¿qué cláusula significa casi lo mismo que decir: "angustias y dolores se apoderarán de ellos"?</t>
  </si>
  <si>
    <t xml:space="preserve">tendrán dolores como de mujer de parto;</t>
  </si>
  <si>
    <t xml:space="preserve">Según Isaías 13:8, en el día de Jehová, ¿cómo reaccionará cada persona al ver a los demás?</t>
  </si>
  <si>
    <t xml:space="preserve">se asombrará cada cual al mirar a su compañero;</t>
  </si>
  <si>
    <t xml:space="preserve">Según Isaías 13:8, en el día del Señor de los ejércitos, ¿qué será como llamas?</t>
  </si>
  <si>
    <t xml:space="preserve">sus rostros son como llamaradas.</t>
  </si>
  <si>
    <t xml:space="preserve">Según Isaías 13:9, ¿qué día será terrible y vendrá con indignación y ardor de ira?</t>
  </si>
  <si>
    <t xml:space="preserve">He aquí el día de Jehová viene:</t>
  </si>
  <si>
    <t xml:space="preserve">Según Isaías 13:9, ¿qué dos expresiones describen el acto de Jehová para convertir la tierra en soledad y raer de ella a sus pecadores?</t>
  </si>
  <si>
    <t xml:space="preserve">día terrible, de indignación y ardor de ira,</t>
  </si>
  <si>
    <t xml:space="preserve">Según Isaías 13:9, en el día de Jehová ¿con qué propósito será tratada la tierra?</t>
  </si>
  <si>
    <t xml:space="preserve">para convertir la tierra en soledad</t>
  </si>
  <si>
    <t xml:space="preserve">Según Isaías 13:9, en el día del Señor ¿qué sucederá con los pecadores?</t>
  </si>
  <si>
    <t xml:space="preserve">y raer de ella a sus pecadores.</t>
  </si>
  <si>
    <t xml:space="preserve">Según Isaías 13:10, ¿qué palabras describen lo que harán las estrellas cuando llegue el día de Jehová?</t>
  </si>
  <si>
    <t xml:space="preserve">Por lo cual las estrellas de los cielos y sus luceros no darán su luz;</t>
  </si>
  <si>
    <t xml:space="preserve">Según Isaías 13:10, ¿qué palabras describen lo que hará el sol cuando llegue el día de Jehová?</t>
  </si>
  <si>
    <t xml:space="preserve">el sol se oscurecerá al nacer</t>
  </si>
  <si>
    <t xml:space="preserve">Según Isaías 13:10, ¿qué palabras describen lo que hará la luna cuando llegue el día de Jehová?</t>
  </si>
  <si>
    <t xml:space="preserve">y la luna no dará su resplandor.</t>
  </si>
  <si>
    <t xml:space="preserve">Según Isaías 13:11, en el día de Jehová, ¿qué hará Él con el mundo?</t>
  </si>
  <si>
    <t xml:space="preserve">Castigaré al mundo por su maldad</t>
  </si>
  <si>
    <t xml:space="preserve">Según Isaías 13:11, en el día de Jehová, ¿por qué castigará a los impios?</t>
  </si>
  <si>
    <t xml:space="preserve">y a los impíos por su iniquidad;</t>
  </si>
  <si>
    <t xml:space="preserve">Según Isaías 13:11, en el día de Jehová, ¿qué hará Él con los soberbios?</t>
  </si>
  <si>
    <t xml:space="preserve">haré que cese la arrogancia de los soberbios</t>
  </si>
  <si>
    <t xml:space="preserve">Según Isaías 13:11, en el día de Jehová, ¿qué hará con los tiranos?</t>
  </si>
  <si>
    <t xml:space="preserve">y humillaré la altivez de los tiranos.</t>
  </si>
  <si>
    <t xml:space="preserve">Según Isaías 13:12, ¿qué cláusula significa aproximadamente lo mismo que decir que: "más que el oro de Ofir al ser humano"?</t>
  </si>
  <si>
    <t xml:space="preserve">Haré más precioso que el oro fino al varón</t>
  </si>
  <si>
    <t xml:space="preserve">Según Isaías 13:12, ¿qué cláusula significa aproximadamente lo mismo que decir: "el oro fino al varón"?</t>
  </si>
  <si>
    <t xml:space="preserve">y más que el oro de Ofir al ser humano.</t>
  </si>
  <si>
    <t xml:space="preserve">Según Isaías 13:13, ¿qué hará Jehová con los cielos en el día del ardor de su ira?</t>
  </si>
  <si>
    <t xml:space="preserve">Porque haré estremecer los cielos</t>
  </si>
  <si>
    <t xml:space="preserve">Según Isaías 13:13, ¿qué hará el Señor con la tierra en el día del ardor de su ira?</t>
  </si>
  <si>
    <t xml:space="preserve">y la tierra se moverá de su lugar</t>
  </si>
  <si>
    <t xml:space="preserve">Según Isaías 13:13, ¿qué frase es similar a decir: "en el ardor de su ira"?</t>
  </si>
  <si>
    <t xml:space="preserve">por la indignación de Jehová de los ejércitos,</t>
  </si>
  <si>
    <t xml:space="preserve">Según Isaías 13:13, ¿qué frase es similar a decir: "en el dia por la indignación de Jehová de los ejércitos"?</t>
  </si>
  <si>
    <t xml:space="preserve">en el día del ardor de su ira.</t>
  </si>
  <si>
    <t xml:space="preserve">Según Isaías 13:14, en el día del ardor de la ira de Jehová, el hombre será como una gacela: ¿en qué situación?</t>
  </si>
  <si>
    <t xml:space="preserve">Como gacela perseguida,</t>
  </si>
  <si>
    <t xml:space="preserve">Según Isaías 13:14, en el día del ardor de la ira de Jehová, el hombre será como una oveja: ¿en qué situación?</t>
  </si>
  <si>
    <t xml:space="preserve">como oveja sin pastor,</t>
  </si>
  <si>
    <t xml:space="preserve">Según Isaías 13:14, en el día del ardor de la ira de Jehová, ¿qué hará cada hombre además de huir a su tierra?</t>
  </si>
  <si>
    <t xml:space="preserve">cada cual mirará hacia su pueblo,</t>
  </si>
  <si>
    <t xml:space="preserve">Según Isaías 13:14, en el día del ardor de la ira de Jehová, ¿qué hará cada uno, además de mirar a su pueblo?</t>
  </si>
  <si>
    <t xml:space="preserve">cada uno huirá a su tierra.</t>
  </si>
  <si>
    <t xml:space="preserve">Según Isaías 13:15, en el día del ardor de la ira de Jehová, ¿quién será atravesado?</t>
  </si>
  <si>
    <t xml:space="preserve">Cualquiera que sea hallado</t>
  </si>
  <si>
    <t xml:space="preserve">Según Isaías 13:15, en el día del ardor de la ira de Jehová, ¿qué sucederá con cualquiera que sea hallado?</t>
  </si>
  <si>
    <t xml:space="preserve">será atravesado,</t>
  </si>
  <si>
    <t xml:space="preserve">Según Isaías 13:15, en el día del ardor de la ira de Jehová ¿quién caerá a espada?</t>
  </si>
  <si>
    <t xml:space="preserve">y cualquiera que por ellos sea tomado</t>
  </si>
  <si>
    <t xml:space="preserve">Según Isaías 13:15, en el día del ardor de la ira de Jehová, ¿qué sucederá con cualquiera que por ellos sea tomado?</t>
  </si>
  <si>
    <t xml:space="preserve">caerá a espada.</t>
  </si>
  <si>
    <t xml:space="preserve">Según Isaías 13:16, cuando Jehová castigue a los malvados, ¿quiénes serán estrellados ante ellos mismos?</t>
  </si>
  <si>
    <t xml:space="preserve">Sus niños</t>
  </si>
  <si>
    <t xml:space="preserve">Según Isaías 13:16, ¿qué sucederá con los niños de los impíos ante ellos mismos en el día de Jehová?</t>
  </si>
  <si>
    <t xml:space="preserve">serán estrellados</t>
  </si>
  <si>
    <t xml:space="preserve">Según Isaías 13:16, ¿delante de quién serán estrellados los niños de los impíos en el día de Jehová?</t>
  </si>
  <si>
    <t xml:space="preserve">ante ellos mismos;</t>
  </si>
  <si>
    <t xml:space="preserve">Según Isaías 13:16, ¿qué pasará con las casas de los impíos y los soberbios el día que Jehová los castigue?</t>
  </si>
  <si>
    <t xml:space="preserve">sus casas serán saqueadas</t>
  </si>
  <si>
    <t xml:space="preserve">Según Isaías 13:16, ¿qué les sucederá a las esposas de los impíos y los soberbios el día que Jehová las castigue?</t>
  </si>
  <si>
    <t xml:space="preserve">y violadas sus mujeres.</t>
  </si>
  <si>
    <t xml:space="preserve">Según Isaías 13:17, ¿a quién traerá Jehová contra los impíos y los soberbios Babilonia?</t>
  </si>
  <si>
    <t xml:space="preserve">He aquí que yo despierto contra ellos a los medos,</t>
  </si>
  <si>
    <t xml:space="preserve">Según Isaías 13:17, ¿qué palabras describen cómo se sentirán los medos acerca de ciertos metales?</t>
  </si>
  <si>
    <t xml:space="preserve">que no se ocuparán de la plata ni codiciarán oro.</t>
  </si>
  <si>
    <t xml:space="preserve">Según Isaías 13:18, ¿qué harán los arcos de los medos?</t>
  </si>
  <si>
    <t xml:space="preserve">Con sus arcos derribarán a los jóvenes;</t>
  </si>
  <si>
    <t xml:space="preserve">Según Isaías 13:18, ¿qué frase es similar a decir que su ojo no perdonará a los hijos?</t>
  </si>
  <si>
    <t xml:space="preserve">no tendrán compasión del fruto del vientre</t>
  </si>
  <si>
    <t xml:space="preserve">Según Isaías 13:18, ¿qué frase es similar a decir que no tendrán compasión del fruto del vientre?</t>
  </si>
  <si>
    <t xml:space="preserve">ni su ojo perdonará a los hijos.</t>
  </si>
  <si>
    <t xml:space="preserve">Según Isaías 13:19, ¿qué ciudad es descrita como hermosura de reinos?</t>
  </si>
  <si>
    <t xml:space="preserve">Y Babilonia,</t>
  </si>
  <si>
    <t xml:space="preserve">Según Isaías 13:19, ¿cómo se llama Babilonia además de gloria y orgullo de los caldeos?</t>
  </si>
  <si>
    <t xml:space="preserve">hermosura de reinos,</t>
  </si>
  <si>
    <t xml:space="preserve">Según Isaías 13:19, ¿cómo se llama a Babilonia además de hermosura de reinos?</t>
  </si>
  <si>
    <t xml:space="preserve">gloria y orgullo de los caldeos,</t>
  </si>
  <si>
    <t xml:space="preserve">Según Isaías 13:19, se profetiza que Babilonia será destruida, ¿al igual que qué dos ciudades?</t>
  </si>
  <si>
    <t xml:space="preserve">será como Sodoma y Gomorra, a las que trastornó Dios.</t>
  </si>
  <si>
    <t xml:space="preserve">Según Isaías 13:20, ¿cuáles son las 4 cosas que nunca sucederán en Babilonia después de su destrucción?</t>
  </si>
  <si>
    <t xml:space="preserve">Nunca más será habitada, ni se morará en ella de generación en generación; no levantará allí su tienda el árabe ni los pastores tendrán allí su majada,</t>
  </si>
  <si>
    <t xml:space="preserve">Según Isaías 13:21, ¿qué 4 cosas sucederán en Babilonia después de su destrucción?</t>
  </si>
  <si>
    <t xml:space="preserve">sino que dormirán allí las fieras del desierto y sus casas se llenarán de hurones; allí habitarán los avestruces y allí saltarán las cabras salvajes.</t>
  </si>
  <si>
    <t xml:space="preserve">Según Isaías 13:22, ¿qué harán las hienas en Babilonia?</t>
  </si>
  <si>
    <t xml:space="preserve">En sus palacios aullarán las hienas</t>
  </si>
  <si>
    <t xml:space="preserve">Según Isaías 13:22, ¿qué harán los chacales en Babilonia?</t>
  </si>
  <si>
    <t xml:space="preserve">y los chacales en sus casas de deleite.</t>
  </si>
  <si>
    <t xml:space="preserve">Según Isaías 13:22, ¿qué dos frases describen cuán pronto se cumplirá la profecía contra Babilonia?</t>
  </si>
  <si>
    <t xml:space="preserve">Su tiempo está a punto de llegar; no se prolongarán sus días.</t>
  </si>
  <si>
    <t xml:space="preserve">Según Isaías 14:1, ¿a quién establecerá Jehová en su propia tierra?</t>
  </si>
  <si>
    <t xml:space="preserve">Porque Jehová tendrá piedad de Jacob, de nuevo escogerá a Israel</t>
  </si>
  <si>
    <t xml:space="preserve">Según Isaías 14:1, cuando Jehová tendrá piedad de Jacob y de nuevo escogerá a Israel, ¿qué hará por ellos?</t>
  </si>
  <si>
    <t xml:space="preserve">y lo hará reposar en su tierra.</t>
  </si>
  <si>
    <t xml:space="preserve">Según Isaías 14:1, ¿quién se unirá a Israel?</t>
  </si>
  <si>
    <t xml:space="preserve">A ellos se unirán extranjeros,</t>
  </si>
  <si>
    <t xml:space="preserve">Según Isaías 14:1, ¿qué harán los extranjeros cuando se unan a Israel?</t>
  </si>
  <si>
    <t xml:space="preserve">que se agregarán a la familia de Jacob.</t>
  </si>
  <si>
    <t xml:space="preserve">Según Isaías 14:2, ¿quién traerá la casa de Israel a su lugar?</t>
  </si>
  <si>
    <t xml:space="preserve">Los pueblos los tomarán y los llevarán a su lugar,</t>
  </si>
  <si>
    <t xml:space="preserve">Según Isaías 14:2, ¿quién tomará posesión de los extraños?</t>
  </si>
  <si>
    <t xml:space="preserve">y la casa de Israel los poseerá</t>
  </si>
  <si>
    <t xml:space="preserve">Según Isaías 14:2, ¿el pueblo que oprimía a Israel será para ellos?</t>
  </si>
  <si>
    <t xml:space="preserve">como siervos y criadas</t>
  </si>
  <si>
    <t xml:space="preserve">Según Isaías 14:2, ¿en qué lugar los opresores de Israel serán sus siervos?</t>
  </si>
  <si>
    <t xml:space="preserve">en la tierra de Jehová.</t>
  </si>
  <si>
    <t xml:space="preserve">Según Isaías 14:2, ¿qué cláusula significa aproximadamente lo mismo que decir: "Israel señoreará sobre los que los oprimieron"?</t>
  </si>
  <si>
    <t xml:space="preserve">Cautivarán así a los que los cautivaron</t>
  </si>
  <si>
    <t xml:space="preserve">Según Isaías 14:2, ¿qué cláusula significa aproximadamente lo mismo que decir que Israel tomará cautivos a aquellos de quienes eran cautivos?</t>
  </si>
  <si>
    <t xml:space="preserve">y señorearán sobre los que los oprimieron.</t>
  </si>
  <si>
    <t xml:space="preserve">Según Isaías 14:3, ¿en qué día gobernará Israel sobre el pueblo que solía oprimiéndolo?</t>
  </si>
  <si>
    <t xml:space="preserve">En el día en que Jehová te dé reposo</t>
  </si>
  <si>
    <t xml:space="preserve">Según Isaías 14:3, ¿de qué 3 cosas te dará Jehová descanso?</t>
  </si>
  <si>
    <t xml:space="preserve">de tu trabajo, de tus temores y de la dura servidumbre en que te hicieron servir,</t>
  </si>
  <si>
    <t xml:space="preserve">Según Isaías 14:4, ¿quién hablará contra quién diciendo: «¡Cómo acabó el opresor! ¡Cómo ha acabado la ciudad codiciosa de oro!»? Sea específico.</t>
  </si>
  <si>
    <t xml:space="preserve">pronunciarás este proverbio contra el rey de Babilonia</t>
  </si>
  <si>
    <t xml:space="preserve">Según Isaías 14:4, ¿qué cláusula significa aproximadamente lo mismo que: "¡Cómo ha acabado la ciudad codiciosa de oro!"?</t>
  </si>
  <si>
    <t xml:space="preserve">y dirás: «¡Cómo acabó el opresor!</t>
  </si>
  <si>
    <t xml:space="preserve">Según Isaías 14:4, ¿qué cláusula significa aproximadamente lo mismo que: el opresor ha cesado?</t>
  </si>
  <si>
    <t xml:space="preserve">¡Cómo ha acabado la ciudad codiciosa de oro!</t>
  </si>
  <si>
    <t xml:space="preserve">Según Isaías 14:5, ¿quién hizo qué hacen el bastón de los impíos y el cetro de los señores?</t>
  </si>
  <si>
    <t xml:space="preserve">Quebrantó Jehová</t>
  </si>
  <si>
    <t xml:space="preserve">Según Isaías 14:5, ¿Cuáles dos cosas ha quebrantado Jehová?</t>
  </si>
  <si>
    <t xml:space="preserve">el bastón de los impíos, el cetro de los señores:</t>
  </si>
  <si>
    <t xml:space="preserve">Según Isaías 14:6, se describe a Babilonia como la que hizo ¿qué con llaga permanente?</t>
  </si>
  <si>
    <t xml:space="preserve">el que hería a los pueblos con furor,</t>
  </si>
  <si>
    <t xml:space="preserve">Según Isaías 14:6, se describe que Babilonia herió a los pueblos con furor; ¿con qué más lo hizo?</t>
  </si>
  <si>
    <t xml:space="preserve">con llaga permanente,</t>
  </si>
  <si>
    <t xml:space="preserve">Según Isaías 14:6, ¿qué se describe que hizo Babilonia con ira?</t>
  </si>
  <si>
    <t xml:space="preserve">el que se enseñoreaba de las naciones con ira</t>
  </si>
  <si>
    <t xml:space="preserve">Según Isaías 14:6, ¿qué le sucede a Babilonia?</t>
  </si>
  <si>
    <t xml:space="preserve">y las perseguía con crueldad.</t>
  </si>
  <si>
    <t xml:space="preserve">Según Isaías 14:7, cuando quebrantó Jehová el bastón de los impíos, ¿qué es lo que reposa?</t>
  </si>
  <si>
    <t xml:space="preserve">Toda la tierra</t>
  </si>
  <si>
    <t xml:space="preserve">Según Isaías 14:7, ¿cuáles son las dos cualidades que describen a toda la tierra cuando Jehová ha quebrado el bastón de los impíos?</t>
  </si>
  <si>
    <t xml:space="preserve">está en reposo y en paz.</t>
  </si>
  <si>
    <t xml:space="preserve">Según Isaías 14:7, una vez que toda la tierra esté en reposo y tranquilidad, ¿qué sucederá?</t>
  </si>
  <si>
    <t xml:space="preserve">Se cantaron alabanzas.</t>
  </si>
  <si>
    <t xml:space="preserve">Según Isaías 14:8, una vez que el Señor haya quebrado el bastón de los impíos, ¿qué dos tipos de árboles se regocijarán por ellos?</t>
  </si>
  <si>
    <t xml:space="preserve">Aun los cipreses se regocijaron a causa de ti, y los cedros del Líbano,</t>
  </si>
  <si>
    <t xml:space="preserve">Según Isaías 14:8, ¿qué dirán los cipreses y los cedros del Líbano una vez que Jehová haya quebrado el bastón de los impíos?</t>
  </si>
  <si>
    <t xml:space="preserve">diciendo: “Desde que tú pereciste, no ha subido cortador contra nosotros.”</t>
  </si>
  <si>
    <t xml:space="preserve">Según Isaías 14:9, ¿qué reacción tiene el Seol al encontrarse con Babilonia después de que Jehová quebrantó el bastón de los impíos?</t>
  </si>
  <si>
    <t xml:space="preserve">El seol abajo se espantó de ti;</t>
  </si>
  <si>
    <t xml:space="preserve">Según Isaías 14:9, ¿qué hace el seol para que “Babilonia” lo reciba en su venida, además de hacer que los reyes se levanten de sus sillas?</t>
  </si>
  <si>
    <t xml:space="preserve">despertó a los muertos</t>
  </si>
  <si>
    <t xml:space="preserve">Según Isaías 14:9, ¿qué hace el seol cuando viene “Babilonia”, además de despertar a los muertos y hacer que los reyes se levanten de sus sillas?</t>
  </si>
  <si>
    <t xml:space="preserve">para que en tu venida salieran a recibirte;</t>
  </si>
  <si>
    <t xml:space="preserve">Según Isaías 14:9, el seol hace que todos los reyes de las naciones hagan ¿qué?</t>
  </si>
  <si>
    <t xml:space="preserve">hizo levantar de sus sillas</t>
  </si>
  <si>
    <t xml:space="preserve">Según Isaías 14:9, ¿a qué muertos específicos incita el seol para que recibir a “Babilonia”?</t>
  </si>
  <si>
    <t xml:space="preserve">a todos los grandes de la tierra,</t>
  </si>
  <si>
    <t xml:space="preserve">Según Isaías 14:9, ¿quiénes se levantan de sus sillas gracias al seol?</t>
  </si>
  <si>
    <t xml:space="preserve">a todos los reyes de las naciones.</t>
  </si>
  <si>
    <t xml:space="preserve">Según Isaías 14:10, ¿quién le dirá a quién: "llegaste a ser como nosotros?"</t>
  </si>
  <si>
    <t xml:space="preserve">Todos ellos darán voces y te dirán:</t>
  </si>
  <si>
    <t xml:space="preserve">Según Isaías 14:10, los reyes del seol le harán a Babilonia dos preguntas sobre en qué se ha convertido. ¿Cuáles son estas preguntas?</t>
  </si>
  <si>
    <t xml:space="preserve">“¿Tú también te debilitaste como nosotros y llegaste a ser como nosotros?”</t>
  </si>
  <si>
    <t xml:space="preserve">Según Isaías 14:11, ¿cuáles son las dos cosas que los reyes del seol dicen que son llevadas al seol?</t>
  </si>
  <si>
    <t xml:space="preserve">Descendió al seol tu soberbia y el sonido de tus arpas;</t>
  </si>
  <si>
    <t xml:space="preserve">Según Isaías 14:11, ¿Qué criatura aparece dos veces como señal de juicio contra Babilonia en el Seol? ¿Qué dos cosas hace?</t>
  </si>
  <si>
    <t xml:space="preserve">gusanos serán tu cama y gusanos te cubrirán.</t>
  </si>
  <si>
    <t xml:space="preserve">Según Isaías 14:12, ¿desde dónde vino Lucero?</t>
  </si>
  <si>
    <t xml:space="preserve">¡Cómo caíste del cielo,</t>
  </si>
  <si>
    <t xml:space="preserve">Según Isaías 14:12, ¿Quién es el hijo de la mañana?</t>
  </si>
  <si>
    <t xml:space="preserve">Lucero, hijo de la mañana!</t>
  </si>
  <si>
    <t xml:space="preserve">Según Isaías 14:12, algo relacionado con la tierra le sucedió a quien debilitó a las naciones. ¿Qué sucedió?</t>
  </si>
  <si>
    <t xml:space="preserve">Derribado fuiste a tierra,</t>
  </si>
  <si>
    <t xml:space="preserve">Según Isaías 14:12, ¿qué solia hacer aquel que fue derribado a tierra?</t>
  </si>
  <si>
    <t xml:space="preserve">tú que debilitabas a las naciones.</t>
  </si>
  <si>
    <t xml:space="preserve">Según Isaías 14:13, el hijo de la mañana fue derribado a tierra porque dijo: "Subiré al cielo. En lo alto, junto a las estrellas de Dios,". ¿En qué lo dijo?</t>
  </si>
  <si>
    <t xml:space="preserve">Tú que decías en tu corazón:</t>
  </si>
  <si>
    <t xml:space="preserve">Según Isaías 14:13, ¿adónde dijo el hijo de la mañana que subiría?</t>
  </si>
  <si>
    <t xml:space="preserve">“Subiré al cielo.</t>
  </si>
  <si>
    <t xml:space="preserve">Según Isaías 14:13, ¿qué dijo el hijo de la mañana que estaría junto?</t>
  </si>
  <si>
    <t xml:space="preserve">En lo alto, junto a las estrellas de Dios,</t>
  </si>
  <si>
    <t xml:space="preserve">Según Isaías 14:13, ¿qué dos cosas dijo el hijo de la mañana que haría en los extremos del norte?</t>
  </si>
  <si>
    <t xml:space="preserve">levantaré mi trono y en el monte del testimonio me sentaré,</t>
  </si>
  <si>
    <t xml:space="preserve">Según Isaías 14:13, el hijo de la mañana dijo que se sentaría en el monte del testimonio. ¿dónde?</t>
  </si>
  <si>
    <t xml:space="preserve">en los extremos del norte;</t>
  </si>
  <si>
    <t xml:space="preserve">Según Isaías 14:14, ¿sobre qué dijo el hijo de la mañana que sobria?</t>
  </si>
  <si>
    <t xml:space="preserve">sobre las alturas de las nubes subiré</t>
  </si>
  <si>
    <t xml:space="preserve">Según Isaías 14:14, ¿cómo dijo que sería el hijo de la mañana, también llamado Lucero, o Babilonia?</t>
  </si>
  <si>
    <t xml:space="preserve">y seré semejante al Altísimo.”</t>
  </si>
  <si>
    <t xml:space="preserve">Según Isaías 14:15, ¿adónde fue llevado aquel que dijo que sería semejante al Altísimo? Proporcione ambas descripciones. (2 puntos)</t>
  </si>
  <si>
    <t xml:space="preserve">Mas tú derribado eres hasta el seol, a lo profundo de la fosa.</t>
  </si>
  <si>
    <t xml:space="preserve">Según Isaías 14:16, ¿qué otras tres cosas harán quienes digan algo como: "¿Es este aquel varón que trastornaba los reinos?"</t>
  </si>
  <si>
    <t xml:space="preserve">Se inclinarán hacia ti los que te vean; te contemplarán, diciendo:</t>
  </si>
  <si>
    <t xml:space="preserve">Según Isaías 14:16, ¿qué tipo de criatura se utiliza para describir a Aquel que hizo temblar la tierra y trastornar los reinos?</t>
  </si>
  <si>
    <t xml:space="preserve">“¿Es éste aquel varón</t>
  </si>
  <si>
    <t xml:space="preserve">Según Isaías 14:16, ¿cuáles son las dos cosas que se mencionan en este versículo que hizo Lucero?</t>
  </si>
  <si>
    <t xml:space="preserve">que hacía temblar la tierra, que trastornaba los reinos,</t>
  </si>
  <si>
    <t xml:space="preserve">Según Isaías 14:17, ¿qué le hizo Lucero al mundo?</t>
  </si>
  <si>
    <t xml:space="preserve">que puso el mundo como un desierto,</t>
  </si>
  <si>
    <t xml:space="preserve">Según Isaías 14:17, ¿qué hizo Lucero con las ciudades?</t>
  </si>
  <si>
    <t xml:space="preserve">que asoló sus ciudades,</t>
  </si>
  <si>
    <t xml:space="preserve">Según Isaías 14:17, ¿qué no abrió Lucero?</t>
  </si>
  <si>
    <t xml:space="preserve">que a sus presos nunca les abrió la cárcel?”</t>
  </si>
  <si>
    <t xml:space="preserve">Según Isaías 14:18, ¿quiénes yacen con honra?</t>
  </si>
  <si>
    <t xml:space="preserve">Todos los reyes de la tierra,</t>
  </si>
  <si>
    <t xml:space="preserve">Según Isaías 14:18, ¿cuántos reyes de la tierra yacen con honra?</t>
  </si>
  <si>
    <t xml:space="preserve">todos ellos,</t>
  </si>
  <si>
    <t xml:space="preserve">Según Isaías 14:18, ¿qué hacen todos los reyes de la tierra, cada uno en su última morada?</t>
  </si>
  <si>
    <t xml:space="preserve">yacen con honra</t>
  </si>
  <si>
    <t xml:space="preserve">Según Isaías 14:18, ¿dónde yacen con honra todos los reyes de la tierra?</t>
  </si>
  <si>
    <t xml:space="preserve">cada uno en su última morada.</t>
  </si>
  <si>
    <t xml:space="preserve">Según Isaías 14:19, a diferencia de todos los reyes de la tierra, ¿qué le sucede a Lucero, como un vástago abominable?</t>
  </si>
  <si>
    <t xml:space="preserve">Pero tú echado eres de tu sepulcro</t>
  </si>
  <si>
    <t xml:space="preserve">Según Isaías 14:19, ¿como qué dos cosas es echado Lucero de su sepulcro?</t>
  </si>
  <si>
    <t xml:space="preserve">como un vástago abominable, como un vestido de muertos</t>
  </si>
  <si>
    <t xml:space="preserve">Según Isaías 14:19, Lucero es echado de su sepulcro como un vestido de muertos. ¿Por medio de qué?</t>
  </si>
  <si>
    <t xml:space="preserve">pasados a espada,</t>
  </si>
  <si>
    <t xml:space="preserve">Según Isaías 14:19, ¿como quién es tratado Lucero, además de ser como un cadáver pisoteado?</t>
  </si>
  <si>
    <t xml:space="preserve">que descendieron al fondo de la fosa,</t>
  </si>
  <si>
    <t xml:space="preserve">Según Isaías 14:19, ¿como quién es tratado Lucero, como aquellos que descienden al fondo de la fosa?</t>
  </si>
  <si>
    <t xml:space="preserve">como un cadáver pisoteado.</t>
  </si>
  <si>
    <t xml:space="preserve">Según Isaías 14:20, en comparación con todos los reyes de la tierra, ¿qué no se le hará a Lucero porque destruyó su tierra y mató a su pueblo?</t>
  </si>
  <si>
    <t xml:space="preserve">No serás contado con ellos en la sepultura,</t>
  </si>
  <si>
    <t xml:space="preserve">Según Isaías 14:20, Lucero no será honrado en su muerte porque hizo ¿qué dos cosas?</t>
  </si>
  <si>
    <t xml:space="preserve">porque tú destruiste tu tierra, mataste a tu pueblo.</t>
  </si>
  <si>
    <t xml:space="preserve">Según Isaías 14:20, ¿qué grupo de personas no será nombrado?</t>
  </si>
  <si>
    <t xml:space="preserve">No será nombrada por siempre la descendencia de los malignos.</t>
  </si>
  <si>
    <t xml:space="preserve">Según Isaías 14:21, ¿qué estará preparado para los “hijos” de “Babilonia”?</t>
  </si>
  <si>
    <t xml:space="preserve">Preparad a sus hijos para el matadero</t>
  </si>
  <si>
    <t xml:space="preserve">Según Isaías 14:21, además de lo que los “hijos” pudieran hacer, ¿por qué se prepara un matadero para ellos?</t>
  </si>
  <si>
    <t xml:space="preserve">por la maldad de sus padres;</t>
  </si>
  <si>
    <t xml:space="preserve">Según Isaías 14:21, ¿qué podrían poseer los “hijos” de “Babilonia”?</t>
  </si>
  <si>
    <t xml:space="preserve">que no se levanten ni posean la tierra</t>
  </si>
  <si>
    <t xml:space="preserve">Según Isaías 14:21, ¿qué podrían hacer los “hijos” de “Babilonia” en todo el mundo?</t>
  </si>
  <si>
    <t xml:space="preserve">ni llenen de ciudades la faz del mundo.»</t>
  </si>
  <si>
    <t xml:space="preserve">Según Isaías 14:22, ¿qué declaración resumida utilizó Jehová de los ejércitos cuando dijo que cortaría el nombre y el sobreviviente, hijo y nieto de Babilonia?</t>
  </si>
  <si>
    <t xml:space="preserve">«Porque yo me levantaré contra ellos»,</t>
  </si>
  <si>
    <t xml:space="preserve">Según Isaías 14:22, ¿quién y con qué título se levantará contra los “hijos” de “Babilonia”?</t>
  </si>
  <si>
    <t xml:space="preserve">dice Jehová de los ejércitos,</t>
  </si>
  <si>
    <t xml:space="preserve">Según Isaías 14:22, ¿cuáles fueron las cuatro cosas que dijo Jehová que haría cuando se levantara contra "Babilonia"?</t>
  </si>
  <si>
    <t xml:space="preserve">«y raeré de Babilonia el nombre y el sobreviviente, hijo y nieto»,</t>
  </si>
  <si>
    <t xml:space="preserve">Según Isaías 14:22, ¿quién dice que el nombre y el sobreviviente, hijo y nieto serán destruidos? Sea específico.</t>
  </si>
  <si>
    <t xml:space="preserve">dice Jehová.</t>
  </si>
  <si>
    <t xml:space="preserve">Según Isaías 14:23, Jehová dice que hará de “Babilonia” una posesión ¿para qué dos cosas?</t>
  </si>
  <si>
    <t xml:space="preserve">«Y la convertiré en posesión de erizos y en tierra cenagosa.</t>
  </si>
  <si>
    <t xml:space="preserve">Según Isaías 14:23, ¿con qué barrerá Jehová a “Babilonia”?</t>
  </si>
  <si>
    <t xml:space="preserve">La barreré con escobas de destrucción»,</t>
  </si>
  <si>
    <t xml:space="preserve">Según Isaías 14:23, ¿quién dice que barrerá “Babilonia” con escobas de destrucción?</t>
  </si>
  <si>
    <t xml:space="preserve">Según Isaías 14:24, ¿qué hizo Jehová cuando dijo: "Ciertamente se hará de la manera que lo he pensado"?</t>
  </si>
  <si>
    <t xml:space="preserve">Jehová de los ejércitos juró diciendo:</t>
  </si>
  <si>
    <t xml:space="preserve">Según Isaías 14:24, ¿qué afirmación significa más o menos lo mismo que decir: "se confirmará como lo he determinado"?</t>
  </si>
  <si>
    <t xml:space="preserve">«Ciertamente se hará de la manera que lo he pensado;</t>
  </si>
  <si>
    <t xml:space="preserve">Según Isaías 14:24, ¿qué afirmación significa más o menos lo mismo que decir: "Ciertamente se hará de la manera que lo he pensado"?</t>
  </si>
  <si>
    <t xml:space="preserve">se confirmará como lo he determinado:</t>
  </si>
  <si>
    <t xml:space="preserve">Según Isaías 14:25, ¿qué dijo Jehová que quebraría?</t>
  </si>
  <si>
    <t xml:space="preserve">quebrantaré al asirio en mi tierra</t>
  </si>
  <si>
    <t xml:space="preserve">Según Isaías 14:25, ¿qué dijo Jehová que haría en sus montes?</t>
  </si>
  <si>
    <t xml:space="preserve">y en mis montes lo pisotearé;</t>
  </si>
  <si>
    <t xml:space="preserve">Según Isaías 14:25, ¿qué pasará con el yugo del asirio?</t>
  </si>
  <si>
    <t xml:space="preserve">su yugo será apartado de ellos</t>
  </si>
  <si>
    <t xml:space="preserve">Según Isaías 14:25 ¿Qué pasará con la carga del asirio?</t>
  </si>
  <si>
    <t xml:space="preserve">y su carga será quitada de su hombro.</t>
  </si>
  <si>
    <t xml:space="preserve">Según Isaías 14:26, ¿cuán ampliamente aplicable es este propósito de Jehová?</t>
  </si>
  <si>
    <t xml:space="preserve">Éste es el plan acordado contra toda la tierra,</t>
  </si>
  <si>
    <t xml:space="preserve">Según Isaías 14:26, ¿hasta dónde se extiende la mano de Jehová?</t>
  </si>
  <si>
    <t xml:space="preserve">y ésta es la mano extendida contra todas las naciones.»</t>
  </si>
  <si>
    <t xml:space="preserve">Según Isaías 14:27, se hace una afirmación acompañada de una pregunta para indicar la firmeza del propósito de Jehová. ¿En qué consisten esta afirmación y esta pregunta?</t>
  </si>
  <si>
    <t xml:space="preserve">Jehová de los ejércitos lo ha determinado, ¿y quién lo impedirá?</t>
  </si>
  <si>
    <t xml:space="preserve">Según Isaías 14:27, se hace una afirmación y una pregunta relacionada sobre la mano de Jehová. ¿En qué consisten esta afirmación y esta pregunta?</t>
  </si>
  <si>
    <t xml:space="preserve">Y su mano extendida, ¿quién la hará retroceder?</t>
  </si>
  <si>
    <t xml:space="preserve">Según Isaías 14:28, ¿en qué año vino esta profecía?</t>
  </si>
  <si>
    <t xml:space="preserve">El año en que murió el rey Acaz,</t>
  </si>
  <si>
    <t xml:space="preserve">Según Isaías 14:28, ¿qué sucedió el año en que murió el rey Acaz?</t>
  </si>
  <si>
    <t xml:space="preserve">vino esta profecía:</t>
  </si>
  <si>
    <t xml:space="preserve">Según Isaías 14:29, ¿a quién se le dice que no se alegre?</t>
  </si>
  <si>
    <t xml:space="preserve">No te alegres tú, toda Filistea,</t>
  </si>
  <si>
    <t xml:space="preserve">Según Isaías 14:29, ¿qué se ha quebrado que solía herir a Filistea?</t>
  </si>
  <si>
    <t xml:space="preserve">por haberse quebrado la vara del que te hería;</t>
  </si>
  <si>
    <t xml:space="preserve">Según Isaías 14:29, ¿de dónde saldrá una víbora?</t>
  </si>
  <si>
    <t xml:space="preserve">porque de la raíz de la culebra saldrá una víbora,</t>
  </si>
  <si>
    <t xml:space="preserve">Según Isaías 14:29, ¿cómo se describen los descendientes de la víbora?</t>
  </si>
  <si>
    <t xml:space="preserve">y su fruto será una serpiente voladora.</t>
  </si>
  <si>
    <t xml:space="preserve">Según Isaías 14:30 ¿quiénes serán apacentados?</t>
  </si>
  <si>
    <t xml:space="preserve">Los primogénitos de los pobres serán apacentados</t>
  </si>
  <si>
    <t xml:space="preserve">Según Isaías 14:30 ¿quiénes se acostarán?</t>
  </si>
  <si>
    <t xml:space="preserve">y los necesitados se acostarán confiados;</t>
  </si>
  <si>
    <t xml:space="preserve">Según Isaías 14:30 ¿Qué pasará con tu raíz?</t>
  </si>
  <si>
    <t xml:space="preserve">mas yo haré morir de hambre tu raíz</t>
  </si>
  <si>
    <t xml:space="preserve">Según Isaías 14:30, ¿qué pasará con lo que quede de ti?</t>
  </si>
  <si>
    <t xml:space="preserve">y destruiré lo que quede de ti.</t>
  </si>
  <si>
    <t xml:space="preserve">Según Isaías 14:31, ¿qué se nos dice que debemos aullar y clamar?</t>
  </si>
  <si>
    <t xml:space="preserve">¡Aúlla, puerta! ¡Clama, ciudad!</t>
  </si>
  <si>
    <t xml:space="preserve">Según Isaías 14:31, ¿qué ya pasará porque como un humo viene del norte?</t>
  </si>
  <si>
    <t xml:space="preserve">¡Disuelta estás por entero, Filistea!,</t>
  </si>
  <si>
    <t xml:space="preserve">Según Isaías 14:31, ¿qué causará la disolución de Filistea?</t>
  </si>
  <si>
    <t xml:space="preserve">porque como un humo viene del norte,</t>
  </si>
  <si>
    <t xml:space="preserve">Según Isaías 14:31 ¿ni uno solo qué?</t>
  </si>
  <si>
    <t xml:space="preserve">y ni uno solo faltará de sus filas.</t>
  </si>
  <si>
    <t xml:space="preserve">Según Isaías 14:32, ¿qué pregunta se hace acerca de los mensajeros?</t>
  </si>
  <si>
    <t xml:space="preserve">¿Y qué se responderá a los mensajeros de las naciones?</t>
  </si>
  <si>
    <t xml:space="preserve">Según Isaías 14:32, ¿qué dos cosas sucederán con respecto a Sión?</t>
  </si>
  <si>
    <t xml:space="preserve">Que Jehová fundó a Sión y que a ella se acogerán los afligidos de su pueblo.</t>
  </si>
  <si>
    <t xml:space="preserve">Según Isaías 15:1, ¿contra qué grupo de personas es esta profecía?</t>
  </si>
  <si>
    <t xml:space="preserve">Profecía sobre Moab.</t>
  </si>
  <si>
    <t xml:space="preserve">Según Isaías 15:1, ¿qué le sucede a Ar de Moab además de ser puesta en silencio?</t>
  </si>
  <si>
    <t xml:space="preserve">Ciertamente, de noche fue destruida</t>
  </si>
  <si>
    <t xml:space="preserve">Según Isaías 15:1, ¿además de Kir de Moab, ¿qué otra ciudad fue destruida de noche?</t>
  </si>
  <si>
    <t xml:space="preserve">Ar de Moab, puesta en silencio.</t>
  </si>
  <si>
    <t xml:space="preserve">Según Isaías 15:1, ¿qué le sucede a Kir de Moab?</t>
  </si>
  <si>
    <t xml:space="preserve">Según Isaías 15:1, ¿además de Ar de Moab, ¿qué otra ciudad fue destruida de noche?</t>
  </si>
  <si>
    <t xml:space="preserve">Kir de Moab, reducida a silencio.</t>
  </si>
  <si>
    <t xml:space="preserve">Según Isaías 15:2, ¿a dónde fue Moab a llorar?</t>
  </si>
  <si>
    <t xml:space="preserve">Subió a Bayit y a Dibón,</t>
  </si>
  <si>
    <t xml:space="preserve">Según Isaías 15:2, ¿por qué subió Moab a Dibón?</t>
  </si>
  <si>
    <t xml:space="preserve">lugares altos, a llorar;</t>
  </si>
  <si>
    <t xml:space="preserve">Según Isaías 15:2, ¿sobre cuáles dos lugares aullará Moab?</t>
  </si>
  <si>
    <t xml:space="preserve">sobre Nebo y sobre Medeba aullará Moab;</t>
  </si>
  <si>
    <t xml:space="preserve">Según Isaías 15:2, ¿qué dos cosas hacen los moabitas paganos para mostrar su dolor?</t>
  </si>
  <si>
    <t xml:space="preserve">toda cabeza de ella será rapada y toda barba rasurada.</t>
  </si>
  <si>
    <t xml:space="preserve">Según Isaías 15:3, ¿qué harán los moabitas en sus calles?</t>
  </si>
  <si>
    <t xml:space="preserve">Se vestirán de ropas ásperas</t>
  </si>
  <si>
    <t xml:space="preserve">Según Isaías 15:3, ¿dónde se vestirán de ropas ásperas los moabitas?</t>
  </si>
  <si>
    <t xml:space="preserve">en sus calles;</t>
  </si>
  <si>
    <t xml:space="preserve">Según Isaías 15:3, ¿en qué dos lugares los moabitas aullarán todos, deshechos en llanto?</t>
  </si>
  <si>
    <t xml:space="preserve">en sus terrados y en sus plazas</t>
  </si>
  <si>
    <t xml:space="preserve">Según Isaías 15:3, ¿qué harán todos los moabitas en sus terrados y en sus plazas?</t>
  </si>
  <si>
    <t xml:space="preserve">aullarán todos, deshechos en llanto.</t>
  </si>
  <si>
    <t xml:space="preserve">Según Isaías 15:4, ¿el gritar de qué dos lugares se oirá hasta Jahaza?</t>
  </si>
  <si>
    <t xml:space="preserve">Hesbón y Eleale gritarán,</t>
  </si>
  <si>
    <t xml:space="preserve">Según Isaías 15:4, ¿hasta dónde se oirá el grito de Hesbón y Eleale?</t>
  </si>
  <si>
    <t xml:space="preserve">hasta Jahaza se oirá su voz;</t>
  </si>
  <si>
    <t xml:space="preserve">Según Isaías 15:4, ¿qué guerreros aullarán cuando Hesbón y Eleale griten?</t>
  </si>
  <si>
    <t xml:space="preserve">por lo que aullarán los guerreros de Moab,</t>
  </si>
  <si>
    <t xml:space="preserve">Según Isaías 15:4, ¿cómo se sentirán los soldados de Moab acerca de la vida cuando escuchen el clamor de Hesbón y Eleale?</t>
  </si>
  <si>
    <t xml:space="preserve">se lamentará el alma de cada uno dentro de él.</t>
  </si>
  <si>
    <t xml:space="preserve">Según Isaías 15:5, ¿quién hará qué por Moab?</t>
  </si>
  <si>
    <t xml:space="preserve">Mi corazón dará gritos por Moab;</t>
  </si>
  <si>
    <t xml:space="preserve">Según Isaías 15:5, ¿qué harán los fugitivos de Moab?</t>
  </si>
  <si>
    <t xml:space="preserve">sus fugitivos huirán hasta Zoar,</t>
  </si>
  <si>
    <t xml:space="preserve">Según Isaías 15:5, los fugitivos de Moab huirán a Zoar ¿como qué?</t>
  </si>
  <si>
    <t xml:space="preserve">como novilla de tres años.</t>
  </si>
  <si>
    <t xml:space="preserve">Según Isaías 15:5, ¿a dónde subirán llorando los fugitivos de Moab?</t>
  </si>
  <si>
    <t xml:space="preserve">Por la cuesta de Luhit</t>
  </si>
  <si>
    <t xml:space="preserve">Según Isaías 15:5, ¿qué harán los fugitivos de Moab por la cuesta de Luhit?</t>
  </si>
  <si>
    <t xml:space="preserve">subirán llorando</t>
  </si>
  <si>
    <t xml:space="preserve">Según Isaías 15:5, ¿dónde darán gritos de quebranto los fugitivos de Moab?</t>
  </si>
  <si>
    <t xml:space="preserve">y por el camino de Horonaim</t>
  </si>
  <si>
    <t xml:space="preserve">Según Isaías 15:5, ¿qué harán los fugitivos de Moab en el camino de Horonaim?</t>
  </si>
  <si>
    <t xml:space="preserve">darán gritos de quebranto.</t>
  </si>
  <si>
    <t xml:space="preserve">Según Isaías 15:6, ¿qué cosas serán consumidas?</t>
  </si>
  <si>
    <t xml:space="preserve">Las aguas de Nimrim</t>
  </si>
  <si>
    <t xml:space="preserve">Según Isaías 15:6, ¿cómo se describen las aguas de Nimrim?</t>
  </si>
  <si>
    <t xml:space="preserve">serán consumidas</t>
  </si>
  <si>
    <t xml:space="preserve">Según Isaías 15:6, ¿qué tres cosas suceden porque las aguas de Nimrim serán consumidas?</t>
  </si>
  <si>
    <t xml:space="preserve">y se secará la hierba, se marchitarán los retoños y todo verdor perecerá.</t>
  </si>
  <si>
    <t xml:space="preserve">Según Isaías 15:7, ¿cuáles son las dos afirmaciones que describen lo que será llevado?</t>
  </si>
  <si>
    <t xml:space="preserve">Por tanto, las riquezas que hayan adquirido y las que hayan reservado,</t>
  </si>
  <si>
    <t xml:space="preserve">Según Isaías 15:7, ¿qué pasará con las riquezas que Moab hayan adquirido y las que hayan reservado?</t>
  </si>
  <si>
    <t xml:space="preserve">serán llevadas al torrente de los sauces.</t>
  </si>
  <si>
    <t xml:space="preserve">Según Isaías 15:8, ¿qué afirmación resume hasta dónde rodeó el llanto?</t>
  </si>
  <si>
    <t xml:space="preserve">Porque el llanto rodeó los límites de Moab;</t>
  </si>
  <si>
    <t xml:space="preserve">Según Isaías 15:8, ¿qué lugares específicos se mencionan como ejemplos del cómo el llanto rodeó los límites de Moab?</t>
  </si>
  <si>
    <t xml:space="preserve">hasta Eglaim llegó su alarido y hasta Beer-elim su clamor.</t>
  </si>
  <si>
    <t xml:space="preserve">Según Isaías 15:9, ¿dónde habrá sangre?</t>
  </si>
  <si>
    <t xml:space="preserve">Las aguas de Dimón se llenarán de sangre,</t>
  </si>
  <si>
    <t xml:space="preserve">Según Isaías 15:9, ¿qué afirmación resume la razón por la que las aguas de Dimón estarán llenas de sangre?</t>
  </si>
  <si>
    <t xml:space="preserve">porque yo traeré sobre Dimón males mayores:</t>
  </si>
  <si>
    <t xml:space="preserve">Según Isaías 15:9, ¿sobre quiénes irán los leones? (2 puntos)</t>
  </si>
  <si>
    <t xml:space="preserve">leones para los que escapen de Moab y para los sobrevivientes de la tierra.</t>
  </si>
  <si>
    <t xml:space="preserve">Según Isaías 16:1, ¿a dónde debe enviarse el cordero?</t>
  </si>
  <si>
    <t xml:space="preserve">Enviad cordero al señor de la tierra,</t>
  </si>
  <si>
    <t xml:space="preserve">Según Isaías 16:1, al enviar el cordero al gobernante de la tierra, ¿de dónde vendrá y hacia dónde irá?</t>
  </si>
  <si>
    <t xml:space="preserve">desde Sela del desierto al monte de la hija de Sión.</t>
  </si>
  <si>
    <t xml:space="preserve">Según Isaías 16:2, ¿serán las hijas de Moab como lo que huye de su nido?</t>
  </si>
  <si>
    <t xml:space="preserve">Y cual ave espantada</t>
  </si>
  <si>
    <t xml:space="preserve">Según Isaías 16:2, las hijas de Moab serán como un ave espantada: ¿Qué les ha pasado?</t>
  </si>
  <si>
    <t xml:space="preserve">que huye de su nido,</t>
  </si>
  <si>
    <t xml:space="preserve">Según Isaías 16:2, ¿quién en los vados del Arnón será como un ave espantada que huye de su nido?</t>
  </si>
  <si>
    <t xml:space="preserve">así serán las hijas de Moab</t>
  </si>
  <si>
    <t xml:space="preserve">Según Isaías 16:2, ¿dónde estarán las hijas de Moab como un ave espantada que huye de su nido?</t>
  </si>
  <si>
    <t xml:space="preserve">en los vados del Arnón.</t>
  </si>
  <si>
    <t xml:space="preserve">Según Isaías 16:3, ¿qué se le ordena a Moab preparar y tomar?</t>
  </si>
  <si>
    <t xml:space="preserve">Prepara un plan, toma una decisión;</t>
  </si>
  <si>
    <t xml:space="preserve">Según Isaías 16:3, ¿como qué se le dice a Moab que extienda su sombra?</t>
  </si>
  <si>
    <t xml:space="preserve">extiende tu sombra como noche en medio del día;</t>
  </si>
  <si>
    <t xml:space="preserve">Según Isaías 16:3, ¿a quién se le dice a Moab que esconda?</t>
  </si>
  <si>
    <t xml:space="preserve">esconde a los desterrados,</t>
  </si>
  <si>
    <t xml:space="preserve">Según Isaías 16:3, ¿a quién se le dice a Moab que no entregues?</t>
  </si>
  <si>
    <t xml:space="preserve">no entregues a los que andan errantes.</t>
  </si>
  <si>
    <t xml:space="preserve">Según Isaías 16:4, ¿quiénes se le dijo a Moab que moraran con él?"</t>
  </si>
  <si>
    <t xml:space="preserve">Moren contigo mis desterrados, Moab;</t>
  </si>
  <si>
    <t xml:space="preserve">Según Isaías 16:4, en relación con el devastador, ¿qué se le dice a Moab que haga con los desterrados?</t>
  </si>
  <si>
    <t xml:space="preserve">sé para ellos un escondedero de la presencia del devastador;</t>
  </si>
  <si>
    <t xml:space="preserve">Según Isaías 16:4, ¿por qué tres razones se le dice a Moab que debe ser para ellos un escondedero de la presencia del devastador?</t>
  </si>
  <si>
    <t xml:space="preserve">porque el atormentador fenecerá, el devastador tendrá fin, el pisoteador desaparecerá del país.</t>
  </si>
  <si>
    <t xml:space="preserve">Según Isaías 16:5, ¿qué se hará en misericordia?</t>
  </si>
  <si>
    <t xml:space="preserve">Se dispondrá el trono</t>
  </si>
  <si>
    <t xml:space="preserve">Según Isaías 16:5, ¿en qué se dispondrá el trono?</t>
  </si>
  <si>
    <t xml:space="preserve">en misericordia</t>
  </si>
  <si>
    <t xml:space="preserve">Según Isaías 16:5, una vez dispuesto el trono en misericordia, ¿qué se dice acerca de quién se sentará en él?</t>
  </si>
  <si>
    <t xml:space="preserve">y sobre él se sentará firmemente,</t>
  </si>
  <si>
    <t xml:space="preserve">Según Isaías 16:5, ¿dónde se sentará firmemente?</t>
  </si>
  <si>
    <t xml:space="preserve">en el tabernáculo de David,</t>
  </si>
  <si>
    <t xml:space="preserve">Según Isaías 16:5, ¿cuáles son las tres cosas que hará el que se sienta en el trono que se dispondrá en misericordia?</t>
  </si>
  <si>
    <t xml:space="preserve">quien juzgue y busque el juicio y apresure la justicia.</t>
  </si>
  <si>
    <t xml:space="preserve">Según Isaías 16:6, ¿de qué hemos oído?</t>
  </si>
  <si>
    <t xml:space="preserve">Hemos oído de la soberbia de Moab;</t>
  </si>
  <si>
    <t xml:space="preserve">Según Isaías 16:6, ¿qué rasgo de carácter resume la arrogancia y el altivez de Moab?</t>
  </si>
  <si>
    <t xml:space="preserve">muy grandes son su soberbia,</t>
  </si>
  <si>
    <t xml:space="preserve">Según Isaías 16:6, ¿de qué dos maneras se describe que muy grandes son su soberbia, refiriéndose a Moab?</t>
  </si>
  <si>
    <t xml:space="preserve">su arrogancia y su altivez;</t>
  </si>
  <si>
    <t xml:space="preserve">Según Isaías 16:6, ¿qué palabras se usan para afirmar si la soberbia de Moab es verdadera?</t>
  </si>
  <si>
    <t xml:space="preserve">pero sus mentiras no serán firmes.</t>
  </si>
  <si>
    <t xml:space="preserve">Según Isaías 16:7, puesto que las orgullosas declaraciones de Moab no serán firmes, ¿quién aullará?</t>
  </si>
  <si>
    <t xml:space="preserve">Por tanto, aullará Moab,</t>
  </si>
  <si>
    <t xml:space="preserve">Según Isaías 16:7, ¿cuántos aullarán en gran manera por las tortas de uvas de Kir-hareset?</t>
  </si>
  <si>
    <t xml:space="preserve">todo Moab aullará. En gran manera,</t>
  </si>
  <si>
    <t xml:space="preserve">Según Isaías 16:7, ¿en qué orientación gemirá Moab en gran manera por las tortas de uvas de Kir-hareset?</t>
  </si>
  <si>
    <t xml:space="preserve">abatidos,</t>
  </si>
  <si>
    <t xml:space="preserve">Según Isaías 16:7, ¿qué hará Moab abatid, por las tortas de uvas de Kir-hareset?</t>
  </si>
  <si>
    <t xml:space="preserve">gemiréis</t>
  </si>
  <si>
    <t xml:space="preserve">Según Isaías 16:7, ¿por qué gemirá Moab?</t>
  </si>
  <si>
    <t xml:space="preserve">por las tortas de uvas de Kir-hareset.</t>
  </si>
  <si>
    <t xml:space="preserve">Según Isaías 16:8, ¿qué fueron talados además de las vides de Sibma?</t>
  </si>
  <si>
    <t xml:space="preserve">Porque los campos de Hesbón fueron talados,</t>
  </si>
  <si>
    <t xml:space="preserve">Según Isaías 16:8, ¿qué fueron talados además de los campos de Hesbón?</t>
  </si>
  <si>
    <t xml:space="preserve">y las vides de Sibma.</t>
  </si>
  <si>
    <t xml:space="preserve">Según Isaías 16:8, ¿quiénes hicieron algo a los generosos sarmientos de Hesbón y Sibma, y qué hicieron? (2 puntos).</t>
  </si>
  <si>
    <t xml:space="preserve">Señores de naciones pisotearon</t>
  </si>
  <si>
    <t xml:space="preserve">Según Isaías 16:8, ¿qué han pisoterado los señores de las naciones?</t>
  </si>
  <si>
    <t xml:space="preserve">sus generosos sarmientos,</t>
  </si>
  <si>
    <t xml:space="preserve">Según Isaías 16:8, ¿hasta qué lugar habían llegado los generosos sarmientos que fueron pisoteados?</t>
  </si>
  <si>
    <t xml:space="preserve">que habían llegado hasta Jazer</t>
  </si>
  <si>
    <t xml:space="preserve">Según Isaías 16:8, ¿qué hicieron en el desierto los generosos sarmientos antes de ser pisoteados?</t>
  </si>
  <si>
    <t xml:space="preserve">y se habían extendido por el desierto.</t>
  </si>
  <si>
    <t xml:space="preserve">Según Isaías 16:8, ¿qué hicieron los generosos sarmientos hasta más allá del mar antes de ser pisoteados?</t>
  </si>
  <si>
    <t xml:space="preserve">Se extendieron sus plantas</t>
  </si>
  <si>
    <t xml:space="preserve">Según Isaías 16:8, en relación al mar, ¿qué hicieron los generosos sarmientos antes de ser pisoteados?</t>
  </si>
  <si>
    <t xml:space="preserve">hasta más allá del mar.</t>
  </si>
  <si>
    <t xml:space="preserve">Según Isaías 16:9, ¿con el llanto de qué lugar empapará Jehová por la viña de Sibma?</t>
  </si>
  <si>
    <t xml:space="preserve">Por lo cual lamentaré con el lloro de Jazer</t>
  </si>
  <si>
    <t xml:space="preserve">Según Isaías 16:9, ¿Jehová lamentará por la viña de qué lugar?</t>
  </si>
  <si>
    <t xml:space="preserve">por la viña de Sibma;</t>
  </si>
  <si>
    <t xml:space="preserve">Según Isaías 16:9, ¿qué hará Jehová con sus lágrimas?</t>
  </si>
  <si>
    <t xml:space="preserve">te regaré con mis lágrimas,</t>
  </si>
  <si>
    <t xml:space="preserve">Según Isaías 16:9, ¿de qué dos lugares regará Jehová con sus lágrimas? (2 puntos)</t>
  </si>
  <si>
    <t xml:space="preserve">Hesbón y Eleale,</t>
  </si>
  <si>
    <t xml:space="preserve">Según Isaías 16:9, ¿Sobre qué caerá el grito de guerra de Hesbón y de Eleale?</t>
  </si>
  <si>
    <t xml:space="preserve">porque sobre tus cosechas y sobre tu vendimia</t>
  </si>
  <si>
    <t xml:space="preserve">Según Isaías 16:9, ¿qué ha caerá sobre las cosechas y sobre la vendimia?</t>
  </si>
  <si>
    <t xml:space="preserve">caerá el grito de guerra.</t>
  </si>
  <si>
    <t xml:space="preserve">Según Isaías 16:10, ¿cuáles son las dos cosas que se han quitado del campo fértil?</t>
  </si>
  <si>
    <t xml:space="preserve">Quitado es el gozo y la alegría del campo fértil;</t>
  </si>
  <si>
    <t xml:space="preserve">Según Isaías 16:10 ¿dónde no cantarán?</t>
  </si>
  <si>
    <t xml:space="preserve">en las viñas no cantarán</t>
  </si>
  <si>
    <t xml:space="preserve">Según Isaías 16:10, en las viñas no cantarán ni ¿qué?</t>
  </si>
  <si>
    <t xml:space="preserve">ni se regocijarán;</t>
  </si>
  <si>
    <t xml:space="preserve">Según Isaías 16:10 ¿dónde no se pisará?</t>
  </si>
  <si>
    <t xml:space="preserve">no pisará vino en los lagares el pisador;</t>
  </si>
  <si>
    <t xml:space="preserve">Según Isaías 16:10, ¿qué hizo cesar Jehová?</t>
  </si>
  <si>
    <t xml:space="preserve">he hecho cesar el grito del lagarero.</t>
  </si>
  <si>
    <t xml:space="preserve">Según Isaías 16:11, ¿qué expresión describe el sentimiento de Jehová por Moab?</t>
  </si>
  <si>
    <t xml:space="preserve">Por tanto, mis entrañas vibrarán como un arpa</t>
  </si>
  <si>
    <t xml:space="preserve">Según Isaías 16:11, ¿para quiénes vibrarán como un arpa las entrañas de Jehová?</t>
  </si>
  <si>
    <t xml:space="preserve">por Moab,</t>
  </si>
  <si>
    <t xml:space="preserve">Según Isaías 16:11, ¿qué región del cuerpo se menciona cuando se describe el sentimiento de Dios hacia Kir-hareset?</t>
  </si>
  <si>
    <t xml:space="preserve">y mi corazón</t>
  </si>
  <si>
    <t xml:space="preserve">Según Isaías 16:11, el corazón de Jehová vibrará como un arpa ¿por qué lugar?</t>
  </si>
  <si>
    <t xml:space="preserve">por Kir-hareset.</t>
  </si>
  <si>
    <t xml:space="preserve">Según Isaías 16:12, ¿cuándo vendrá Moab a su santuario a orar?</t>
  </si>
  <si>
    <t xml:space="preserve">Y cuando aparezca Moab cansado sobre los lugares altos,</t>
  </si>
  <si>
    <t xml:space="preserve">Según Isaías 16:12, cuando Moab suba a los lugares altos ¿a dónde vendrá a orar?</t>
  </si>
  <si>
    <t xml:space="preserve">cuando venga a su santuario a orar,</t>
  </si>
  <si>
    <t xml:space="preserve">Según Isaías 16:12, aunque Moab orará, ¿cuál será el resultado?</t>
  </si>
  <si>
    <t xml:space="preserve">de nada le valdrá.</t>
  </si>
  <si>
    <t xml:space="preserve">Según Isaías 16:13, ¿quién le dio a Isaías esta profecía acerca de Moab?</t>
  </si>
  <si>
    <t xml:space="preserve">Ésta es la palabra que pronunció Jehová</t>
  </si>
  <si>
    <t xml:space="preserve">Según Isaías 16:13, ¿sobre quiénes ha hablado Jehová esta palabra desde entonces?</t>
  </si>
  <si>
    <t xml:space="preserve">sobre Moab</t>
  </si>
  <si>
    <t xml:space="preserve">Según Isaías 16:13, ¿desde cuándo habló el Señor estas palabras acerca de Moab? (Use las palabras exactas de este versículo).</t>
  </si>
  <si>
    <t xml:space="preserve">desde aquel tiempo;</t>
  </si>
  <si>
    <t xml:space="preserve">Según Isaías 16:14, ¿cuándo y quién dijo que dentro de tres años será abatida la gloria de Moab?</t>
  </si>
  <si>
    <t xml:space="preserve">pero ahora Jehová ha hablado, diciendo:</t>
  </si>
  <si>
    <t xml:space="preserve">Según Isaías 16:14, ¿en qué período de tiempo será abatida la gloria de Moab?</t>
  </si>
  <si>
    <t xml:space="preserve">«Dentro de tres años, como los años de un jornalero,</t>
  </si>
  <si>
    <t xml:space="preserve">Según Isaías 16:14, ¿qué pasará con la gloria de Moab dentro de tres años?</t>
  </si>
  <si>
    <t xml:space="preserve">será abatida la gloria de Moab, con toda su gran multitud.</t>
  </si>
  <si>
    <t xml:space="preserve">Según Isaías 16:14, ¿qué palabras describen los sobrevivientes de Moab dentro de tres años?</t>
  </si>
  <si>
    <t xml:space="preserve">Y los sobrevivientes serán pocos, pequeños y débiles.»</t>
  </si>
  <si>
    <t xml:space="preserve">Selon Ésaïe 11:1, que sortira du tronc d’Isaï ?</t>
  </si>
  <si>
    <t xml:space="preserve">Puis un rameau sortira</t>
  </si>
  <si>
    <t xml:space="preserve">Selon Ésaïe 11:1, de quoi sortira une verge ?</t>
  </si>
  <si>
    <t xml:space="preserve">du tronc d'Isaï,</t>
  </si>
  <si>
    <t xml:space="preserve">Selon Ésaïe 11:1, que poussera-t-il des racines d’Isaï ?</t>
  </si>
  <si>
    <t xml:space="preserve">Et un rejeton naîtra de ses racines.</t>
  </si>
  <si>
    <t xml:space="preserve">Selon Ésaïe 11:2, qu’est-ce qui reposera sur le rejeton qui sortira des racines d’Isaï ?</t>
  </si>
  <si>
    <t xml:space="preserve">L'Esprit de l'Éternel</t>
  </si>
  <si>
    <t xml:space="preserve">Selon Ésaïe 11:2, que fera l’Esprit du Seigneur sur la verge qui sortira du tronc d’Isaï ?</t>
  </si>
  <si>
    <t xml:space="preserve">reposera sur lui:</t>
  </si>
  <si>
    <t xml:space="preserve">Selon Ésaïe 11:2, l'Esprit du Seigneur qui reposera sur le rameau est décrit par trois paires de descriptions. Quelles sont ces six descriptions ?</t>
  </si>
  <si>
    <t xml:space="preserve">Esprit de sagesse et d'intelligence, Esprit de conseil et de force, Esprit de connaissance et de crainte de l'Éternel.</t>
  </si>
  <si>
    <t xml:space="preserve">Selon Ésaïe 11:3, en quoi la verge ou le rameau se réjouit-il ?</t>
  </si>
  <si>
    <t xml:space="preserve">Il respirera la crainte de l'Éternel;</t>
  </si>
  <si>
    <t xml:space="preserve">Selon Ésaïe 11:3, que ne fera pas la verge ou la branche à la vue de ses yeux ?</t>
  </si>
  <si>
    <t xml:space="preserve">Il ne jugera point sur l'apparence,</t>
  </si>
  <si>
    <t xml:space="preserve">Selon Ésaïe 11:3, la verge ou le rameau ne jugera pas par la vue ou par quel autre sens ?</t>
  </si>
  <si>
    <t xml:space="preserve">Il ne prononcera point sur un ouï-dire.</t>
  </si>
  <si>
    <t xml:space="preserve">Selon Ésaïe 11:4, quelle est la qualité avec laquelle la verge ou le rameau jugera les pauvres ?</t>
  </si>
  <si>
    <t xml:space="preserve">Mais il jugera</t>
  </si>
  <si>
    <t xml:space="preserve">Selon Ésaïe 11:4, qui la Verge ou le Germe jugera-t-il avec justice ?</t>
  </si>
  <si>
    <t xml:space="preserve">les pauvres avec équité,</t>
  </si>
  <si>
    <t xml:space="preserve">Selon Ésaïe 11:4, comment la qualité avec laquelle la verge ou le rameau jugera les doux est-elle décrite ?</t>
  </si>
  <si>
    <t xml:space="preserve">Et il prononcera avec droiture sur les malheureux de la terre;</t>
  </si>
  <si>
    <t xml:space="preserve">Selon Ésaïe 11:4, en plus de tuer les méchants, que fera la verge ou le rameau avec la verge de sa bouche et le souffle de ses lèvres ?</t>
  </si>
  <si>
    <t xml:space="preserve">Il frappera la terre</t>
  </si>
  <si>
    <t xml:space="preserve">Selon Ésaïe 11:4, quelles sont les deux expressions qui décrivent comment la verge ou le rameau tuera le méchant ?</t>
  </si>
  <si>
    <t xml:space="preserve">de sa parole comme d'une verge, Et du souffle de ses lèvres</t>
  </si>
  <si>
    <t xml:space="preserve">Selon Ésaïe 11:4, en plus de frapper la terre, que fera la verge ou le rameau avec la verge de sa bouche et le souffle de ses lèvres ?</t>
  </si>
  <si>
    <t xml:space="preserve">il fera mourir le méchant.</t>
  </si>
  <si>
    <t xml:space="preserve">Selon Ésaïe 11:5, quelles sont les deux phrases qui décrivent la ceinture du Rameau ou de la Tige ?</t>
  </si>
  <si>
    <t xml:space="preserve">La justice sera la ceinture de ses flancs, Et la fidélité la ceinture de ses reins.</t>
  </si>
  <si>
    <t xml:space="preserve">Selon Ésaïe 11:6, que fera le loup ?</t>
  </si>
  <si>
    <t xml:space="preserve">Le loup habitera avec l'agneau,</t>
  </si>
  <si>
    <t xml:space="preserve">Selon Ésaïe 11:6, que fera le léopard ?</t>
  </si>
  <si>
    <t xml:space="preserve">Et la panthère se couchera avec le chevreau;</t>
  </si>
  <si>
    <t xml:space="preserve">Selon Ésaïe 11:6, quels sont les trois animaux qui se coucheront ensemble en plus du léopard et du chevreau ?</t>
  </si>
  <si>
    <t xml:space="preserve">Le veau, le lionceau, et le bétail qu'on engraisse, seront ensemble,</t>
  </si>
  <si>
    <t xml:space="preserve">Selon Ésaïe 11:6, lorsque les animaux qui sont ennemis aujourd’hui seront en paix les uns avec les autres, que fera un petit enfant ?</t>
  </si>
  <si>
    <t xml:space="preserve">Et un petit enfant les conduira.</t>
  </si>
  <si>
    <t xml:space="preserve">Selon Ésaïe 11:7, que fera la vache ?</t>
  </si>
  <si>
    <t xml:space="preserve">La vache et l'ourse auront un même pâturage,</t>
  </si>
  <si>
    <t xml:space="preserve">Selon Ésaïe 11:7, que feront ensemble la famille de la vache et de l’ours ?</t>
  </si>
  <si>
    <t xml:space="preserve">Leurs petits un même gîte;</t>
  </si>
  <si>
    <t xml:space="preserve">Selon Ésaïe 11:7, que feront le lion et le bœuf ?</t>
  </si>
  <si>
    <t xml:space="preserve">Et le lion, comme le boeuf, mangera de la paille.</t>
  </si>
  <si>
    <t xml:space="preserve">Selon Ésaïe 11:8, que se passera-t-il près du trou du vipère?</t>
  </si>
  <si>
    <t xml:space="preserve">Le nourrisson s'ébattra sur l'antre de la vipère,</t>
  </si>
  <si>
    <t xml:space="preserve">Selon Ésaïe 11:8, que fera l’enfant sevré ?</t>
  </si>
  <si>
    <t xml:space="preserve">Et l'enfant sevré mettra sa main dans la caverne du basilic.</t>
  </si>
  <si>
    <t xml:space="preserve">Selon Ésaïe 11:9, quelles sont les deux choses qui ne se feront pas sur toute la sainte montagne de Dieu ?</t>
  </si>
  <si>
    <t xml:space="preserve">Il ne se fera ni tort ni dommage</t>
  </si>
  <si>
    <t xml:space="preserve">Selon Ésaïe 11:9, parce que la terre sera remplie de la connaissance du Seigneur, où ne fera-t-on ni tort ni destruction ?</t>
  </si>
  <si>
    <t xml:space="preserve">Sur toute ma montagne sainte;</t>
  </si>
  <si>
    <t xml:space="preserve">Selon Ésaïe 11:9, qu’est-ce qui sera semblable à la façon dont les eaux couvriront complètement la mer ?</t>
  </si>
  <si>
    <t xml:space="preserve">Car la terre sera remplie de la connaissance de l'Éternel,</t>
  </si>
  <si>
    <t xml:space="preserve">Selon Ésaïe 11:9, dans quelle mesure la terre sera-t-elle remplie de la connaissance du Seigneur ?</t>
  </si>
  <si>
    <t xml:space="preserve">Comme le fond de la mer par les eaux qui le couvrent.</t>
  </si>
  <si>
    <t xml:space="preserve">Selon Ésaïe 11:10, qui se tiendra comme une bannière pour le peuple ?</t>
  </si>
  <si>
    <t xml:space="preserve">En ce jour, le rejeton d'Isaï</t>
  </si>
  <si>
    <t xml:space="preserve">Selon Ésaïe 11:10, à quoi ressemblera la racine de Jessé pour le peuple ?</t>
  </si>
  <si>
    <t xml:space="preserve">Sera là comme une bannière pour les peuples;</t>
  </si>
  <si>
    <t xml:space="preserve">Selon Ésaïe 11:10, de quelle manière la racine de Jessé sera-t-elle comme une bannière ?</t>
  </si>
  <si>
    <t xml:space="preserve">Les nations se tourneront vers lui,</t>
  </si>
  <si>
    <t xml:space="preserve">Selon Ésaïe 11:10, lorsque la racine de Jessé se dressera comme une bannière, qu’est-ce qui sera glorieux ?</t>
  </si>
  <si>
    <t xml:space="preserve">Et la gloire sera sa demeure.</t>
  </si>
  <si>
    <t xml:space="preserve">Selon Ésaïe 11:11, en comparaison du moment où la racine de Jessé se dressera comme une bannière, quand le Seigneur étendra-t-il à nouveau sa main une seconde fois pour récupérer le reste de son peuple ?</t>
  </si>
  <si>
    <t xml:space="preserve">Dans ce même temps,</t>
  </si>
  <si>
    <t xml:space="preserve">Selon Ésaïe 11:11, quels mots décrivent la manière dont le Seigneur récupérera le reste de son peuple qui reste ?</t>
  </si>
  <si>
    <t xml:space="preserve">le Seigneur étendra une seconde fois sa main,</t>
  </si>
  <si>
    <t xml:space="preserve">Selon Ésaïe 11:11, que fera le Seigneur une deuxième fois lorsque la racine de Jessé se dressera comme une bannière ?</t>
  </si>
  <si>
    <t xml:space="preserve">Pour racheter le reste de son peuple,</t>
  </si>
  <si>
    <t xml:space="preserve">Selon Ésaïe 11:11, de quels 8 endroits le Seigneur récupérera-t-il le reste de son peuple ?</t>
  </si>
  <si>
    <t xml:space="preserve">Dispersé en Assyrie et en Égypte, A Pathros et en Éthiopie, A Élam, à Schinear et à Hamath, Et dans les îles de la mer.</t>
  </si>
  <si>
    <t xml:space="preserve">Selon Ésaïe 11:12, lorsque le Seigneur récupérera le reste de son peuple, que fera-t-il pour les nations ?</t>
  </si>
  <si>
    <t xml:space="preserve">Il élèvera une bannière pour les nations,</t>
  </si>
  <si>
    <t xml:space="preserve">Selon Ésaïe 11:12, lorsque le Seigneur récupérera le reste de son peuple, en plus de Juda, qui rassemblera-t-il ?</t>
  </si>
  <si>
    <t xml:space="preserve">Il rassemblera les exilés d'Israël,</t>
  </si>
  <si>
    <t xml:space="preserve">Selon Ésaïe 11:12, lorsque le Seigneur récupérera le reste de son peuple, en plus d’Israël, qui rassemblera-t-il ?</t>
  </si>
  <si>
    <t xml:space="preserve">Et il recueillera les dispersés de Juda,</t>
  </si>
  <si>
    <t xml:space="preserve">Selon Ésaïe 11:12, lorsque le Seigneur récupérera le reste de son peuple, d’où viendront Israël et Juda ?</t>
  </si>
  <si>
    <t xml:space="preserve">Des quatre extrémités de la terre.</t>
  </si>
  <si>
    <t xml:space="preserve">Selon Ésaïe 11:13, qu’arrivera-t-il à l’envie d’Éphraïm ?</t>
  </si>
  <si>
    <t xml:space="preserve">La jalousie d'Éphraïm disparaîtra,</t>
  </si>
  <si>
    <t xml:space="preserve">Selon Ésaïe 11:13, qu’est-ce qui sera retranché ?</t>
  </si>
  <si>
    <t xml:space="preserve">Et ses ennemis en Juda</t>
  </si>
  <si>
    <t xml:space="preserve">Selon Ésaïe 11:13, qu’arrivera-t-il aux adversaires de Juda ?</t>
  </si>
  <si>
    <t xml:space="preserve">seront anéantis;</t>
  </si>
  <si>
    <t xml:space="preserve">Selon Ésaïe 11:13, que ne fera pas Éphraïm ?</t>
  </si>
  <si>
    <t xml:space="preserve">Éphraïm ne sera plus jaloux de Juda,</t>
  </si>
  <si>
    <t xml:space="preserve">Selon Ésaïe 11:13, que ne fera pas Juda ?</t>
  </si>
  <si>
    <t xml:space="preserve">Et Juda ne sera plus hostile à Éphraïm.</t>
  </si>
  <si>
    <t xml:space="preserve">Selon Ésaïe 11:14, que feront Éphraïm et Juda vers l’ouest ?</t>
  </si>
  <si>
    <t xml:space="preserve">Ils voleront sur l'épaule des Philistins à l'occident,</t>
  </si>
  <si>
    <t xml:space="preserve">Selon Ésaïe 11:14, que feront Éphraïm et Juda aux peuples de l’Est ?</t>
  </si>
  <si>
    <t xml:space="preserve">Ils pilleront ensemble les fils de l'Orient;</t>
  </si>
  <si>
    <t xml:space="preserve">Selon Ésaïe 11:14, que feront Éphraïm et Juda à Édom et Moab ?</t>
  </si>
  <si>
    <t xml:space="preserve">Édom et Moab seront la proie de leurs mains,</t>
  </si>
  <si>
    <t xml:space="preserve">Selon Ésaïe 11:14, qui obéira à Éphraïm et à Juda ?</t>
  </si>
  <si>
    <t xml:space="preserve">Et les fils d'Ammon leur seront assujettis.</t>
  </si>
  <si>
    <t xml:space="preserve">Selon Ésaïe 11:15, que détruira entièrement L'Éternel ?</t>
  </si>
  <si>
    <t xml:space="preserve">L'Éternel desséchera la langue de la mer d'Égypte,</t>
  </si>
  <si>
    <t xml:space="preserve">Selon Ésaïe 11:15, que fera L'Éternel au fleuve avec son vent puissant ?</t>
  </si>
  <si>
    <t xml:space="preserve">Et il lèvera sa main sur le fleuve,</t>
  </si>
  <si>
    <t xml:space="preserve">Selon Ésaïe 11:15, avec quoi L'Éternel brandira-t-il son poing sur le fleuve ?</t>
  </si>
  <si>
    <t xml:space="preserve">en soufflant avec violence:</t>
  </si>
  <si>
    <t xml:space="preserve">Selon Ésaïe 11:15, avec son vent puissant, L'Éternel frappera quoi en plus du fleuve ?</t>
  </si>
  <si>
    <t xml:space="preserve">Il le partagera en sept canaux,</t>
  </si>
  <si>
    <t xml:space="preserve">Selon Ésaïe 11:15, après que L'Éternel aura brandi son poing sur le fleuve et l’aura frappé dans les sept ruisseaux, que fera-t-il faire aux hommes ?</t>
  </si>
  <si>
    <t xml:space="preserve">Et on le traversera avec des souliers.</t>
  </si>
  <si>
    <t xml:space="preserve">Selon Ésaïe 11:16, qu’y aura-t-il pour le reste de son peuple d’Assyrie ?</t>
  </si>
  <si>
    <t xml:space="preserve">Et il y aura une route</t>
  </si>
  <si>
    <t xml:space="preserve">Selon Ésaïe 11:16, pour qui y aura-t-il une route depuis l’Assyrie ?</t>
  </si>
  <si>
    <t xml:space="preserve">pour le reste de son peuple, Qui sera échappé de l'Assyrie,</t>
  </si>
  <si>
    <t xml:space="preserve">Selon Ésaïe 11:16, la route d’Assyrie sera semblable à celle qui mena à la sortie d’Égypte ?</t>
  </si>
  <si>
    <t xml:space="preserve">Comme il y en eut une pour Israël,</t>
  </si>
  <si>
    <t xml:space="preserve">Selon Ésaïe 11:16, à quelle époque la route d’Assyrie sera-t-elle comme elle l’était pour Israël ?</t>
  </si>
  <si>
    <t xml:space="preserve">Le jour où il sortit du pays d'Égypte.</t>
  </si>
  <si>
    <t xml:space="preserve">Selon Ésaïe 12:1, en comparaison avec le moment où L'Éternel fera une route depuis l'Assyrie, quand vous dites que la colère du Seigneur s'est détournée ?</t>
  </si>
  <si>
    <t xml:space="preserve">Tu diras en ce jour-là:</t>
  </si>
  <si>
    <t xml:space="preserve">Selon Ésaïe 12:1, lorsque vous direz au Seigneur que sa colère s’est détournée, que direz-vous que vous ferez ?</t>
  </si>
  <si>
    <t xml:space="preserve">Je te loue, ô Éternel!</t>
  </si>
  <si>
    <t xml:space="preserve">Selon Ésaïe 12:1, lorsque vous dites au Seigneur qu’il vous réconforte, que dites-vous de ce qu’il a ressenti envers vous auparavant ?</t>
  </si>
  <si>
    <t xml:space="preserve">Car tu as été irrité contre moi,</t>
  </si>
  <si>
    <t xml:space="preserve">Selon Ésaïe 12:1, lorsque vous dites au Seigneur qu’il était en colère contre vous, quelles sont les deux choses que vous direz à propos de sa relation avec vous maintenant ?</t>
  </si>
  <si>
    <t xml:space="preserve">Ta colère s'est apaisée, et tu m'as consolé.</t>
  </si>
  <si>
    <t xml:space="preserve">Selon Ésaïe 12:2, qu’est-ce que Dieu pour nous ?</t>
  </si>
  <si>
    <t xml:space="preserve">Voici, Dieu est ma délivrance,</t>
  </si>
  <si>
    <t xml:space="preserve">Selon Ésaïe 12:2, quelles sont les deux choses que je vais faire ?</t>
  </si>
  <si>
    <t xml:space="preserve">Je serai plein de confiance, et je ne craindrai rien;</t>
  </si>
  <si>
    <t xml:space="preserve">Selon Ésaïe 12:2, quelles sont les trois raisons pour lesquelles je ferai confiance et n’aurai pas peur ?</t>
  </si>
  <si>
    <t xml:space="preserve">Car l'Éternel, l'Éternel est ma force et le sujet de mes louanges; C'est lui qui m'a sauvé.</t>
  </si>
  <si>
    <t xml:space="preserve">Selon Ésaïe 12:3, que ressentirez-vous lorsque vous puiserez de l’eau aux puits du salut ?</t>
  </si>
  <si>
    <t xml:space="preserve">Vous puiserez de l'eau avec joie</t>
  </si>
  <si>
    <t xml:space="preserve">D’après Ésaïe 12:3, d’où puiserez-vous l’eau avec joie ?</t>
  </si>
  <si>
    <t xml:space="preserve">Aux sources du salut,</t>
  </si>
  <si>
    <t xml:space="preserve">Selon Ésaïe 12:4, en comparaison du temps où vous puiserez de l'eau aux sources du salut, quand direz-vous de déclarer Ses hauts faits parmi les peuples ?</t>
  </si>
  <si>
    <t xml:space="preserve">Et vous direz en ce jour-là:</t>
  </si>
  <si>
    <t xml:space="preserve">Selon Ésaïe 12:4, quelles sont les 4 choses que vous direz de faire le jour où vous puiserez de l’eau aux puits du salut ?</t>
  </si>
  <si>
    <t xml:space="preserve">Louez l'Éternel, invoquez son nom, Publiez ses oeuvres parmi les peuples, Rappelez la grandeur de son nom!</t>
  </si>
  <si>
    <t xml:space="preserve">Selon Ésaïe 12:5, que devons-nous faire parce que Dieu a fait d’excellentes choses ?</t>
  </si>
  <si>
    <t xml:space="preserve">Célébrez l'Éternel,</t>
  </si>
  <si>
    <t xml:space="preserve">Selon Ésaïe 12:5, que sait-on sur toute la terre ?</t>
  </si>
  <si>
    <t xml:space="preserve">car il a fait des choses magnifiques:</t>
  </si>
  <si>
    <t xml:space="preserve">Selon Ésaïe 12:5, qui sait que L'Éternel a fait des choses excellentes ?</t>
  </si>
  <si>
    <t xml:space="preserve">Qu'elles soient connues par toute la terre!</t>
  </si>
  <si>
    <t xml:space="preserve">Selon Ésaïe 12:6, qui doit faire quoi parce que le Saint d’Israël est grand ?</t>
  </si>
  <si>
    <t xml:space="preserve">Pousse des cris de joie et d'allégresse, habitant de Sion!</t>
  </si>
  <si>
    <t xml:space="preserve">Selon Ésaïe 12:6, l’habitant de Sion devrait crier et hurler, car qui est au milieu d’eux ?</t>
  </si>
  <si>
    <t xml:space="preserve">Car il est grand au milieu de toi,</t>
  </si>
  <si>
    <t xml:space="preserve">Selon Ésaïe 12:6, où est le Saint d’Israël au moment où ce verset s’accomplit ?</t>
  </si>
  <si>
    <t xml:space="preserve">le Saint d'Israël.</t>
  </si>
  <si>
    <t xml:space="preserve">Selon Ésaïe 13:1, qu’a reçu Ésaïe concernant Babylone ?</t>
  </si>
  <si>
    <t xml:space="preserve">Oracle</t>
  </si>
  <si>
    <t xml:space="preserve">Selon Ésaïe 13:1, quel lieu est décrit dans cette prophétie ?</t>
  </si>
  <si>
    <t xml:space="preserve">sur Babylone,</t>
  </si>
  <si>
    <t xml:space="preserve">Selon Ésaïe 13:1, qui a reçu ce message ?</t>
  </si>
  <si>
    <t xml:space="preserve">révélé à Ésaïe, fils d'Amots.</t>
  </si>
  <si>
    <t xml:space="preserve">Selon Ésaïe 13:2, quelles sont les trois choses qui doivent être faites pour que les gens entrent par les portes des nobles ?</t>
  </si>
  <si>
    <t xml:space="preserve">Sur une montagne nue dressez une bannière, Élevez la voix vers eux, Faites des signes avec la main,</t>
  </si>
  <si>
    <t xml:space="preserve">Selon Ésaïe 13:2, quelle est la raison pour laquelle on élève une bannière, on élève la voix et on agite la main ?</t>
  </si>
  <si>
    <t xml:space="preserve">Et qu'ils franchissent les portes des tyrans!</t>
  </si>
  <si>
    <t xml:space="preserve">Selon Ésaïe 13:3, Outre les puissants de ma colère, qui Dieu a-t-il appelé à se joindre à lui pour punir le monde de sa méchanceté ?</t>
  </si>
  <si>
    <t xml:space="preserve">J'ai donné des ordres à ma sainte milice,</t>
  </si>
  <si>
    <t xml:space="preserve">Selon Ésaïe 13:3, en plus de Ses sanctifiés, qui Dieu a-t-il appelé à se joindre à Lui pour punir le monde pour sa méchanceté ?</t>
  </si>
  <si>
    <t xml:space="preserve">J'ai appelé les héros de ma colère,</t>
  </si>
  <si>
    <t xml:space="preserve">Selon Ésaïe 13:3, qu’est-ce qui distingue les sanctifiés de Dieu et ses puissants des autres personnes ?</t>
  </si>
  <si>
    <t xml:space="preserve">Ceux qui se réjouissent de ma grandeur.</t>
  </si>
  <si>
    <t xml:space="preserve">Selon Ésaïe 13:4, qu’entend-on dans les montagnes qui ressemble au bruit tumultueux des royaumes ?</t>
  </si>
  <si>
    <t xml:space="preserve">On entend une rumeur</t>
  </si>
  <si>
    <t xml:space="preserve">Selon Ésaïe 13:4, dans quel type de zone géologique entend-on le bruit d’une multitude ?</t>
  </si>
  <si>
    <t xml:space="preserve">sur les montagnes,</t>
  </si>
  <si>
    <t xml:space="preserve">Selon Ésaïe 13:4, quel bruit fera-t-on entendre dans les montagnes ?</t>
  </si>
  <si>
    <t xml:space="preserve">Comme celle d'un peuple nombreux;</t>
  </si>
  <si>
    <t xml:space="preserve">Selon Ésaïe 13:4, quelle expression décrivant le bruit « des nations rassemblées » a un sens similaire à celui de dire : le bruit de la multitude ?</t>
  </si>
  <si>
    <t xml:space="preserve">On entend un tumulte de royaumes,</t>
  </si>
  <si>
    <t xml:space="preserve">Selon Ésaïe 13:4, le bruit d’une multitude ou le bruit des royaumes provient de quels peuples rassemblés ?</t>
  </si>
  <si>
    <t xml:space="preserve">de nations rassemblées:</t>
  </si>
  <si>
    <t xml:space="preserve">Selon Ésaïe 13:4, qui choisit les soldats parmi les nations pour former l’armée ?</t>
  </si>
  <si>
    <t xml:space="preserve">L'Éternel des armées passe en revue</t>
  </si>
  <si>
    <t xml:space="preserve">Selon Ésaïe 13:4, pourquoi L'Éternel des armées rassemble-t-il les nations ?</t>
  </si>
  <si>
    <t xml:space="preserve">l'armée qui va combattre.</t>
  </si>
  <si>
    <t xml:space="preserve">Selon Ésaïe 13:5, de quelles deux descriptions de lieux viendront L'Éternel et ses armes d’indignation ?</t>
  </si>
  <si>
    <t xml:space="preserve">Ils viennent d'un pays lointain, De l'extrémité des cieux:</t>
  </si>
  <si>
    <t xml:space="preserve">Selon Ésaïe 13:5, quelles sont les deux choses qui détruiront tout le pays ?</t>
  </si>
  <si>
    <t xml:space="preserve">L'Éternel et les instruments de sa colère</t>
  </si>
  <si>
    <t xml:space="preserve">Selon Ésaïe 13:5, pourquoi L'Éternel rassemble-t-il ses armes d’indignation ?</t>
  </si>
  <si>
    <t xml:space="preserve">Vont détruire toute la contrée.</t>
  </si>
  <si>
    <t xml:space="preserve">Selon Ésaïe 13:6, que devons-nous faire parce que le jour du Seigneur est proche ?</t>
  </si>
  <si>
    <t xml:space="preserve">Gémissez,</t>
  </si>
  <si>
    <t xml:space="preserve">Selon Ésaïe 13:6, pourquoi devrions-nous nous lamenter ?</t>
  </si>
  <si>
    <t xml:space="preserve">car le jour de l'Éternel est proche:</t>
  </si>
  <si>
    <t xml:space="preserve">Selon Ésaïe 13:6, le jour du Seigneur viendra comme quoi ?</t>
  </si>
  <si>
    <t xml:space="preserve">Il vient comme un ravage du Tout Puissant.</t>
  </si>
  <si>
    <t xml:space="preserve">Selon Ésaïe 13:7, quelle clause est similaire à l’affirmation selon laquelle le cœur de chaque homme fondra ?</t>
  </si>
  <si>
    <t xml:space="preserve">C'est pourquoi toutes les mains s'affaiblissent,</t>
  </si>
  <si>
    <t xml:space="preserve">Selon Ésaïe 13:7, quelle clause est similaire à celle qui dit que toutes les mains seront flasques ?</t>
  </si>
  <si>
    <t xml:space="preserve">Et tout coeur d'homme est abattu.</t>
  </si>
  <si>
    <t xml:space="preserve">Selon Ésaïe 13:8, au jour du Seigneur des armées, comment chaque homme se sentira-t-il ?</t>
  </si>
  <si>
    <t xml:space="preserve">Ils sont frappés d'épouvante;</t>
  </si>
  <si>
    <t xml:space="preserve">Selon Ésaïe 13:8, quelle clause signifie presque la même chose que de dire qu’ils souffriront comme une femme en travail ?</t>
  </si>
  <si>
    <t xml:space="preserve">Les spasmes et les douleurs les saisissent;</t>
  </si>
  <si>
    <t xml:space="preserve">Selon Ésaïe 13:8, quelle clause signifie presque la même chose que de dire que les douleurs et les chagrins s’empareront d’eux ?</t>
  </si>
  <si>
    <t xml:space="preserve">Ils se tordent comme une femme en travail;</t>
  </si>
  <si>
    <t xml:space="preserve">Selon Ésaïe 13:8, au jour du Seigneur des armées, comment les gens se comporteront-ils les uns envers les autres ?</t>
  </si>
  <si>
    <t xml:space="preserve">Ils se regardent les uns les autres avec stupeur;</t>
  </si>
  <si>
    <t xml:space="preserve">Selon Ésaïe 13:8, au jour du Seigneur des armées, qu’est-ce qui sera comme des flammes ?</t>
  </si>
  <si>
    <t xml:space="preserve">Leurs visages sont enflammés.</t>
  </si>
  <si>
    <t xml:space="preserve">Selon Ésaïe 13:9, quel jour est marqué par la cruauté, la colère et la fureur ?</t>
  </si>
  <si>
    <t xml:space="preserve">Voici, le jour de l'Éternel arrive,</t>
  </si>
  <si>
    <t xml:space="preserve">Selon Ésaïe 13:9, quelles sont les deux expressions qui décrivent l’acte du Seigneur visant à rendre le pays désolé et à détruire ses pécheurs ?</t>
  </si>
  <si>
    <t xml:space="preserve">Jour cruel, jour de colère et d'ardente fureur,</t>
  </si>
  <si>
    <t xml:space="preserve">Selon Ésaïe 13:9, au jour du Seigneur, qu’arrivera-t-il au pays ?</t>
  </si>
  <si>
    <t xml:space="preserve">Qui réduira la terre en solitude,</t>
  </si>
  <si>
    <t xml:space="preserve">Selon Ésaïe 13:9, au jour du Seigneur, qu’arrivera-t-il aux pécheurs ?</t>
  </si>
  <si>
    <t xml:space="preserve">Et en exterminera les pécheurs.</t>
  </si>
  <si>
    <t xml:space="preserve">Selon Ésaïe 13:10, quels mots décrivent ce que feront les étoiles lorsque le jour du Seigneur viendra ?</t>
  </si>
  <si>
    <t xml:space="preserve">Car les étoiles des cieux et leurs astres Ne feront plus briller leur lumière,</t>
  </si>
  <si>
    <t xml:space="preserve">Selon Ésaïe 13:10, quels mots décrivent ce que le soleil fera lorsque le jour du Seigneur viendra ?</t>
  </si>
  <si>
    <t xml:space="preserve">Le soleil s'obscurcira dès son lever,</t>
  </si>
  <si>
    <t xml:space="preserve">Selon Ésaïe 13:10, quels mots décrivent ce que fera la lune lorsque le jour du Seigneur viendra ?</t>
  </si>
  <si>
    <t xml:space="preserve">Et la lune ne fera plus luire sa clarté.</t>
  </si>
  <si>
    <t xml:space="preserve">Selon Ésaïe 13:11, au jour du Seigneur, que fera-t-il au monde ?</t>
  </si>
  <si>
    <t xml:space="preserve">Je punirai le monde pour sa malice,</t>
  </si>
  <si>
    <t xml:space="preserve">Selon Ésaïe 13:11, au jour du Seigneur, pourquoi punira-t-il les méchants ?</t>
  </si>
  <si>
    <t xml:space="preserve">Et les méchants pour leurs iniquités;</t>
  </si>
  <si>
    <t xml:space="preserve">Selon Ésaïe 13:11, au jour du Seigneur, que fera-t-il aux orgueilleux ?</t>
  </si>
  <si>
    <t xml:space="preserve">Je ferai cesser l'orgueil des hautains,</t>
  </si>
  <si>
    <t xml:space="preserve">Selon Ésaïe 13:11, au jour du Seigneur, que fera-t-il aux terribles ?</t>
  </si>
  <si>
    <t xml:space="preserve">Et j'abattrai l'arrogance des tyrans.</t>
  </si>
  <si>
    <t xml:space="preserve">Selon Ésaïe 13:12, quelle clause signifie à peu près la même chose que de dire qu’un homme sera plus rare que le lingot d’or d’Ophir ?</t>
  </si>
  <si>
    <t xml:space="preserve">Je rendrai les hommes plus rares que l'or fin,</t>
  </si>
  <si>
    <t xml:space="preserve">Selon Ésaïe 13:12, quelle clause signifie à peu près la même chose que de dire « Je rendrai un mortel plus rare que l’or fin » ?</t>
  </si>
  <si>
    <t xml:space="preserve">Je les rendrai plus rares que l'or d'Ophir.</t>
  </si>
  <si>
    <t xml:space="preserve">Selon Ésaïe 13:13, que fera L'Éternel aux cieux au jour de sa colère ardente ?</t>
  </si>
  <si>
    <t xml:space="preserve">C'est pourquoi j'ébranlerai les cieux,</t>
  </si>
  <si>
    <t xml:space="preserve">Selon Ésaïe 13:13, que fera L'Éternel à la terre au jour de sa colère ardente ?</t>
  </si>
  <si>
    <t xml:space="preserve">Et la terre sera secouée sur sa base,</t>
  </si>
  <si>
    <t xml:space="preserve">Selon Ésaïe 13:13, quelle expression est similaire à celle dite dans sa colère ardente ?</t>
  </si>
  <si>
    <t xml:space="preserve">Par la colère de l'Éternel des armées,</t>
  </si>
  <si>
    <t xml:space="preserve">Selon Ésaïe 13:13, quelle expression est similaire à celle qui dit « au jour de la colère de l’Éternel des armées » ?</t>
  </si>
  <si>
    <t xml:space="preserve">Au jour de son ardente fureur.</t>
  </si>
  <si>
    <t xml:space="preserve">Selon Ésaïe 13:14, au jour de la colère ardente du Seigneur, un homme sera comme une gazelle dans quelle situation ?</t>
  </si>
  <si>
    <t xml:space="preserve">Alors, comme une gazelle effarouchée,</t>
  </si>
  <si>
    <t xml:space="preserve">Selon Ésaïe 13:14, au jour de la colère ardente du Seigneur, un homme sera comme un brebis dans quelle situation ?</t>
  </si>
  <si>
    <t xml:space="preserve">Comme un troupeau sans berger,</t>
  </si>
  <si>
    <t xml:space="preserve">Selon Ésaïe 13:14, au jour de la colère ardente du Seigneur, que fera chaque homme en plus de fuir vers son propre pays ?</t>
  </si>
  <si>
    <t xml:space="preserve">Chacun se tournera vers son peuple,</t>
  </si>
  <si>
    <t xml:space="preserve">Selon Ésaïe 13:14, au jour de la colère ardente du Seigneur, que fera chacun en plus de se tourner vers son propre peuple ?</t>
  </si>
  <si>
    <t xml:space="preserve">Chacun fuira vers son pays;</t>
  </si>
  <si>
    <t xml:space="preserve">Selon Ésaïe 13:15, au jour de la colère ardente du Seigneur, qui sera transpercé ?</t>
  </si>
  <si>
    <t xml:space="preserve">Tous ceux qu'on trouvera</t>
  </si>
  <si>
    <t xml:space="preserve">Selon Ésaïe 13:15, au jour de la colère ardente du Seigneur, qu’arrivera-t-il à tous ceux qui seront trouvés ?</t>
  </si>
  <si>
    <t xml:space="preserve">seront percés,</t>
  </si>
  <si>
    <t xml:space="preserve">Selon Ésaïe 13:15, au jour de la colère ardente du Seigneur, qui tombera par l’épée ?</t>
  </si>
  <si>
    <t xml:space="preserve">Et tous ceux qu'on saisira</t>
  </si>
  <si>
    <t xml:space="preserve">Selon Ésaïe 13:15, au jour de la colère ardente du Seigneur, qu’arrivera-t-il à tous ceux qui seront capturés ?</t>
  </si>
  <si>
    <t xml:space="preserve">tomberont par l'épée.</t>
  </si>
  <si>
    <t xml:space="preserve">Selon Ésaïe 13:16, lorsque L'Éternel punira les méchants, qui sera brisé sous leurs yeux ?</t>
  </si>
  <si>
    <t xml:space="preserve">Leurs enfants</t>
  </si>
  <si>
    <t xml:space="preserve">Selon Ésaïe 13:16, qu’arrivera-t-il aux enfants des méchants sous leurs yeux au jour du Seigneur ?</t>
  </si>
  <si>
    <t xml:space="preserve">seront écrasés</t>
  </si>
  <si>
    <t xml:space="preserve">Selon Ésaïe 13:16, devant qui les enfants des méchants seront-ils écrasés au jour du Seigneur ?</t>
  </si>
  <si>
    <t xml:space="preserve">sous leurs yeux,</t>
  </si>
  <si>
    <t xml:space="preserve">Selon Ésaïe 13:16, qu’arrivera-t-il aux maisons des méchants et des hautains au jour où L'Éternel les punira ?</t>
  </si>
  <si>
    <t xml:space="preserve">Leurs maisons seront pillées,</t>
  </si>
  <si>
    <t xml:space="preserve">Selon Ésaïe 13:16, qu’arrivera-t-il aux femmes des méchants et des hautains le jour où L'Éternel les punira ?</t>
  </si>
  <si>
    <t xml:space="preserve">et leurs femmes violées.</t>
  </si>
  <si>
    <t xml:space="preserve">Selon Ésaïe 13:17, qui L'Éternel enverra-t-il contre Babylone la méchante et hautaine ?</t>
  </si>
  <si>
    <t xml:space="preserve">Voici, j'excite contre eux les Mèdes,</t>
  </si>
  <si>
    <t xml:space="preserve">Selon Ésaïe 13:17, quels mots décrivent ce que les Mèdes ressentiront à l’égard de certains métaux ?</t>
  </si>
  <si>
    <t xml:space="preserve">Qui ne font point cas de l'argent, Et qui ne convoitent point l'or.</t>
  </si>
  <si>
    <t xml:space="preserve">Selon Ésaïe 13:18, que feront les arcs des Mèdes ?</t>
  </si>
  <si>
    <t xml:space="preserve">De leurs arcs ils abattront les jeunes gens,</t>
  </si>
  <si>
    <t xml:space="preserve">Selon Ésaïe 13:18, quelle phrase est similaire à celle qui dit : « Leur œil n’épargnera pas les enfants » ?</t>
  </si>
  <si>
    <t xml:space="preserve">Et ils seront sans pitié pour le fruit des entrailles:</t>
  </si>
  <si>
    <t xml:space="preserve">Selon Ésaïe 13:18, quelle phrase est similaire à celle qui dit qu’ils n’auront pas pitié du fruit des entrailles ?</t>
  </si>
  <si>
    <t xml:space="preserve">Leur oeil n'épargnera point les enfants.</t>
  </si>
  <si>
    <t xml:space="preserve">Selon Ésaïe 13:19, quelle ville est décrite comme la gloire des royaumes ?</t>
  </si>
  <si>
    <t xml:space="preserve">Et Babylone,</t>
  </si>
  <si>
    <t xml:space="preserve">Selon Isaïe 13:19, comment s'appelle Babylone en plus d'être la beauté de l'orgueil des Chaldéens ?</t>
  </si>
  <si>
    <t xml:space="preserve">l'ornement des royaumes,</t>
  </si>
  <si>
    <t xml:space="preserve">Selon Ésaïe 13:19, comment s’appelle Babylone en plus d’être la gloire des royaumes ?</t>
  </si>
  <si>
    <t xml:space="preserve">La fière parure des Chaldéens,</t>
  </si>
  <si>
    <t xml:space="preserve">Selon Ésaïe 13:19, Babylone est prophétisée comme devant être détruite comme deux villes ?</t>
  </si>
  <si>
    <t xml:space="preserve">Sera comme Sodome et Gomorrhe, que Dieu détruisit.</t>
  </si>
  <si>
    <t xml:space="preserve">Selon Ésaïe 13:20, quelles sont les 4 choses qui n’arriveront jamais à Babylone après sa destruction ?</t>
  </si>
  <si>
    <t xml:space="preserve">Elle ne sera plus jamais habitée, Elle ne sera plus jamais peuplée; L'Arabe n'y dressera point sa tente, Et les bergers n'y parqueront point leurs troupeaux.</t>
  </si>
  <si>
    <t xml:space="preserve">Selon Ésaïe 13:21, quelles sont les 4 choses qui se produiront à Babylone après sa destruction ?</t>
  </si>
  <si>
    <t xml:space="preserve">Les animaux du désert y prendront leur gîte, Les hiboux rempliront ses maisons, Les autruches en feront leur demeure Et les boucs y sauteront.</t>
  </si>
  <si>
    <t xml:space="preserve">Selon Ésaïe 13:22, que feront les chacals à Babylone ?</t>
  </si>
  <si>
    <t xml:space="preserve">Les chacals hurleront dans ses palais,</t>
  </si>
  <si>
    <t xml:space="preserve">Selon Ésaïe 13:22, que feront les chiens à Babylone ?</t>
  </si>
  <si>
    <t xml:space="preserve">Et les chiens sauvages dans ses maisons de plaisance.</t>
  </si>
  <si>
    <t xml:space="preserve">Selon Ésaïe 13:22, quelles sont les deux phrases qui décrivent le moment où la prophétie contre Babylone s’accomplira ?</t>
  </si>
  <si>
    <t xml:space="preserve">Son temps est près d'arriver, Et ses jours ne se prolongeront pas.</t>
  </si>
  <si>
    <t xml:space="preserve">Selon Ésaïe 14:1, qui L'Éternel établira-t-il dans leur propre pays ?</t>
  </si>
  <si>
    <t xml:space="preserve">Car l'Éternel aura pitié de Jacob, Il choisira encore Israël,</t>
  </si>
  <si>
    <t xml:space="preserve">Selon Ésaïe 14:1, lorsque L'Éternel fera miséricorde à Jacob et choisira Israël, que fera-t-il pour eux ?</t>
  </si>
  <si>
    <t xml:space="preserve">Et il les rétablira dans leur pays;</t>
  </si>
  <si>
    <t xml:space="preserve">Selon Ésaïe 14:1, qui rejoindra Israël ?</t>
  </si>
  <si>
    <t xml:space="preserve">Les étrangers se joindront à eux,</t>
  </si>
  <si>
    <t xml:space="preserve">Selon Ésaïe 14:1, que feront les étrangers lorsqu’ils se joindront à Israël ?</t>
  </si>
  <si>
    <t xml:space="preserve">Et ils s'uniront à la maison de Jacob.</t>
  </si>
  <si>
    <t xml:space="preserve">Selon Ésaïe 14:2, qui ramènera la maison d’Israël à sa place ?</t>
  </si>
  <si>
    <t xml:space="preserve">Les peuples les prendront, et les ramèneront à leur demeure,</t>
  </si>
  <si>
    <t xml:space="preserve">Selon Ésaïe 14:2, à qui appartiendront les étrangers ?</t>
  </si>
  <si>
    <t xml:space="preserve">Et la maison d'Israël les possédera</t>
  </si>
  <si>
    <t xml:space="preserve">Selon Ésaïe 14:2, dans quel lieu les oppresseurs d’Israël seront-ils leurs serviteurs ?</t>
  </si>
  <si>
    <t xml:space="preserve">dans le pays de l'Éternel,</t>
  </si>
  <si>
    <t xml:space="preserve">Selon Ésaïe 14:2, le peuple qui opprimait Israël sera-t-il pour eux ?</t>
  </si>
  <si>
    <t xml:space="preserve">Comme serviteurs et comme servantes;</t>
  </si>
  <si>
    <t xml:space="preserve">Selon Ésaïe 14:2, quelle clause signifie à peu près la même chose que de dire qu’Israël régnera sur ses oppresseurs ?</t>
  </si>
  <si>
    <t xml:space="preserve">Ils retiendront captifs ceux qui les avaient faits captifs,</t>
  </si>
  <si>
    <t xml:space="preserve">Selon Ésaïe 14:2, quelle clause signifie à peu près la même chose que de dire qu’Israël emmènera en captivité ceux dont ils étaient captifs ?</t>
  </si>
  <si>
    <t xml:space="preserve">Et ils domineront sur leurs oppresseurs.</t>
  </si>
  <si>
    <t xml:space="preserve">Selon Ésaïe 14:3, en quel jour Israël régnera-t-il sur le peuple qui l’opprimait ?</t>
  </si>
  <si>
    <t xml:space="preserve">Et quand l'Éternel t'aura donné du repos,</t>
  </si>
  <si>
    <t xml:space="preserve">Selon Ésaïe 14:3, de quelles trois choses L'Éternel vous donnera du repos ?</t>
  </si>
  <si>
    <t xml:space="preserve">Après tes fatigues et tes agitations, Et après la dure servitude qui te fut imposée,</t>
  </si>
  <si>
    <t xml:space="preserve">Selon Ésaïe 14:4, qui parlera contre qui en disant : « Comment l’oppresseur a-t-il cessé, la cité d’or a-t-elle cessé ? » Soyez précis.</t>
  </si>
  <si>
    <t xml:space="preserve">Alors tu prononceras ce chant sur le roi de Babylone,</t>
  </si>
  <si>
    <t xml:space="preserve">Selon Ésaïe 14:4, quelle clause signifie à peu près la même chose que : L'oppression a cessé!?</t>
  </si>
  <si>
    <t xml:space="preserve">Et tu diras: Eh quoi! le tyran n'est plus!</t>
  </si>
  <si>
    <t xml:space="preserve">Selon Ésaïe 14:4, quelle clause signifie à peu près la même chose que : Eh quoi! le tyran n'est plus!?</t>
  </si>
  <si>
    <t xml:space="preserve">L'oppression a cessé!</t>
  </si>
  <si>
    <t xml:space="preserve">Selon Ésaïe 14:5, qui a fait quoi, le bâton des méchants et le sceptre des dominateurs ?</t>
  </si>
  <si>
    <t xml:space="preserve">L'Éternel a brisé</t>
  </si>
  <si>
    <t xml:space="preserve">Selon Ésaïe 14:5, quelles sont les deux choses que L'Éternel a brisées ?</t>
  </si>
  <si>
    <t xml:space="preserve">le bâton des méchants, La verge des dominateurs.</t>
  </si>
  <si>
    <t xml:space="preserve">Selon Ésaïe 14:6, que Babylone a-t-elle fait en infligeant des coups sans relâche?</t>
  </si>
  <si>
    <t xml:space="preserve">Celui qui dans sa fureur frappait les peuples,</t>
  </si>
  <si>
    <t xml:space="preserve">Selon Ésaïe 14:6, Babylone est décrite comme ayant frappé le peuple avec colère avec quelle sévérité ?</t>
  </si>
  <si>
    <t xml:space="preserve">Par des coups sans relâche,</t>
  </si>
  <si>
    <t xml:space="preserve">Selon Ésaïe 14:6, que décrit Babylone comme faisant avec colère ?</t>
  </si>
  <si>
    <t xml:space="preserve">Celui qui dans sa colère subjuguait les nations,</t>
  </si>
  <si>
    <t xml:space="preserve">Selon Ésaïe 14:6, qu’arrive-t-il à Babylone ?</t>
  </si>
  <si>
    <t xml:space="preserve">Est poursuivi sans ménagement.</t>
  </si>
  <si>
    <t xml:space="preserve">Selon Ésaïe 14:7, lorsque L'Éternel a brisé le bâton des méchants, qu’est-ce qui est en repos ?</t>
  </si>
  <si>
    <t xml:space="preserve">Toute la terre</t>
  </si>
  <si>
    <t xml:space="preserve">Selon Ésaïe 14:7, quelles sont les deux qualités qui décrivent la terre entière lorsque L'Éternel a brisé le bâton des méchants ?</t>
  </si>
  <si>
    <t xml:space="preserve">jouit du repos et de la paix;</t>
  </si>
  <si>
    <t xml:space="preserve">Selon Ésaïe 14:7, une fois que la terre entière sera au repos et au calme, que se passera-t-il ?</t>
  </si>
  <si>
    <t xml:space="preserve">On éclate en chants d'allégresse,</t>
  </si>
  <si>
    <t xml:space="preserve">Selon Ésaïe 14:8, une fois que L'Éternel aura brisé le bâton des méchants, quels sont les deux types d’arbres qui se réjouiront à leur sujet ?</t>
  </si>
  <si>
    <t xml:space="preserve">Les cyprès même, les cèdres du Liban, se réjouissent</t>
  </si>
  <si>
    <t xml:space="preserve">Selon Ésaïe 14:8, que diront les cyprès et les cèdres du Liban une fois que L'Éternel aura brisé le bâton des méchants ?</t>
  </si>
  <si>
    <t xml:space="preserve">de ta chute: Depuis que tu es tombé, personne ne monte pour nous abattre.</t>
  </si>
  <si>
    <t xml:space="preserve">Selon Ésaïe 14:9, qu'est-ce qui est excité de rencontrer « Babylone » une fois que L'Éternel a brisé le bâton des méchants ?</t>
  </si>
  <si>
    <t xml:space="preserve">Le séjour des morts s'émeut jusque dans ses profondeurs,</t>
  </si>
  <si>
    <t xml:space="preserve">Selon Ésaïe 14:9, que fait l'enfer lorsque « Babylone » arrive, en plus de remuer les morts pour lui et de faire lever les rois de leurs trônes ?</t>
  </si>
  <si>
    <t xml:space="preserve">Pour t'accueillir à ton arrivée;</t>
  </si>
  <si>
    <t xml:space="preserve">Selon Ésaïe 14:9, que fait « l’enfer » pour que « Babylone » l’accueille à sa venue en plus de faire lever les rois de leurs trônes ?</t>
  </si>
  <si>
    <t xml:space="preserve">Il réveille devant toi les ombres,</t>
  </si>
  <si>
    <t xml:space="preserve">Selon Ésaïe 14:9, « l’enfer » incite quelles personnes décédées spécifiques à rencontrer « Babylone » ?</t>
  </si>
  <si>
    <t xml:space="preserve">tous les grands de la terre,</t>
  </si>
  <si>
    <t xml:space="preserve">Selon Ésaïe 14:9, « l’enfer » fait faire quoi à tous les rois des nations ?</t>
  </si>
  <si>
    <t xml:space="preserve">Il fait lever de leurs trônes</t>
  </si>
  <si>
    <t xml:space="preserve">Selon Ésaïe 14:9, « l’enfer » fait lever ceux qui sont assis sur leur trône ?</t>
  </si>
  <si>
    <t xml:space="preserve">tous les rois des nations.</t>
  </si>
  <si>
    <t xml:space="preserve">Selon Ésaïe 14:10, qui dira à qui quelque chose de semblable est-il devenu semblable à nous ?</t>
  </si>
  <si>
    <t xml:space="preserve">Tous prennent la parole pour te dire:</t>
  </si>
  <si>
    <t xml:space="preserve">Selon Isaïe 14:10, les rois de l'enfer poseront à Babylone deux questions sur ce qu'elle est devenue. Quelles sont ces questions ?</t>
  </si>
  <si>
    <t xml:space="preserve">Toi aussi, tu es sans force comme nous, Tu es devenu semblable à nous!</t>
  </si>
  <si>
    <t xml:space="preserve">Selon Ésaïe 14:11, quelles sont les deux choses que les rois du séjour des morts disent avoir été amenées au Shéol ?</t>
  </si>
  <si>
    <t xml:space="preserve">Ta magnificence est descendue dans le séjour des morts, Avec le son de tes luths;</t>
  </si>
  <si>
    <t xml:space="preserve">Selon Ésaïe 14:11, quelles sont les deux créatures qui, selon les rois du séjour des morts, affectent « Babylone » ? Que font-ils ?</t>
  </si>
  <si>
    <t xml:space="preserve">Sous toi est une couche de vers, Et les vers sont ta couverture.</t>
  </si>
  <si>
    <t xml:space="preserve">D’après Isaïe 14:12, d’où vient l’Astre brillant ?</t>
  </si>
  <si>
    <t xml:space="preserve">Te voilà tombé du ciel,</t>
  </si>
  <si>
    <t xml:space="preserve">Selon Ésaïe 14:12, qui est le fils de l’aurore ?</t>
  </si>
  <si>
    <t xml:space="preserve">Astre brillant, fils de l'aurore!</t>
  </si>
  <si>
    <t xml:space="preserve">Selon Ésaïe 14:12, il est arrivé quelque chose à celui qui affaiblissait les nations, quelque chose qui est lié à la terre. Que s'est-il passé?</t>
  </si>
  <si>
    <t xml:space="preserve">Tu es abattu à terre,</t>
  </si>
  <si>
    <t xml:space="preserve">Selon Ésaïe 14:12, que faisait celui qui était abattu à terre ?</t>
  </si>
  <si>
    <t xml:space="preserve">Toi, le vainqueur des nations!</t>
  </si>
  <si>
    <t xml:space="preserve">Selon Ésaïe 14:13, le fils de l'aurore est abattu parce qu'il a dit qu'il s'assiérait plus haut que les étoiles de Dieu. Où a-t-il dit cela ?</t>
  </si>
  <si>
    <t xml:space="preserve">Tu disais en ton coeur:</t>
  </si>
  <si>
    <t xml:space="preserve">Selon Ésaïe 14:13, où le fils de l’aurore a-t-il dit qu’il monterait ?</t>
  </si>
  <si>
    <t xml:space="preserve">Je monterai au ciel,</t>
  </si>
  <si>
    <t xml:space="preserve">Selon Ésaïe 14:13, qu’a dit le fils de l’aurore qu’il serait au-dessus ?</t>
  </si>
  <si>
    <t xml:space="preserve">J'élèverai mon trône au-dessus des étoiles de Dieu;</t>
  </si>
  <si>
    <t xml:space="preserve">Selon Ésaïe 14:13, qu’a dit le fils de l’aurore qu’il ferait aux extrémités du nord ?</t>
  </si>
  <si>
    <t xml:space="preserve">Je m'assiérai sur la montagne de l'assemblée,</t>
  </si>
  <si>
    <t xml:space="preserve">Selon Ésaïe 14:13, le fils du matin a dit qu'il s'assiérait sur la montagne de l'assemblée où ?</t>
  </si>
  <si>
    <t xml:space="preserve">A l'extrémité du septentrion;</t>
  </si>
  <si>
    <t xml:space="preserve">Selon Ésaïe 14:14, qu’est-ce que le fils de l’aurore a dit qu’il monterait au-dessus ?</t>
  </si>
  <si>
    <t xml:space="preserve">Je monterai sur le sommet des nues,</t>
  </si>
  <si>
    <t xml:space="preserve">Selon Ésaïe 14:14, à quoi ressemblerait le fils de l’aurore, également appelé Astre brillant ou Babylone ?</t>
  </si>
  <si>
    <t xml:space="preserve">Je serai semblable au Très Haut.</t>
  </si>
  <si>
    <t xml:space="preserve">Selon Isaïe 14:15, où est amené celui qui a dit qu'il serait semblable au Très Haut? Donnez les deux descriptions. (2 points)</t>
  </si>
  <si>
    <t xml:space="preserve">Mais tu as été précipité dans le séjour des morts, Dans les profondeurs de la fosse.</t>
  </si>
  <si>
    <t xml:space="preserve">Selon Ésaïe 14:16, quelles sont les trois autres choses que feront ceux qui disent quelque chose comme : est-ce là l’homme qui a ébranlé les royaumes ?</t>
  </si>
  <si>
    <t xml:space="preserve">Ceux qui te voient fixent sur toi leurs regards, Ils te considèrent attentivement:</t>
  </si>
  <si>
    <t xml:space="preserve">Selon Ésaïe 14:16, quel type de créature est utilisé pour décrire celui qui a fait trembler la terre, qui a ébranlé les royaumes ?</t>
  </si>
  <si>
    <t xml:space="preserve">Est-ce là cet homme</t>
  </si>
  <si>
    <t xml:space="preserve">Selon Ésaïe 14:16, quelles sont les deux choses mentionnées dans ce verset que Astre brillant a faites ?</t>
  </si>
  <si>
    <t xml:space="preserve">qui faisait trembler la terre, Qui ébranlait les royaumes,</t>
  </si>
  <si>
    <t xml:space="preserve">Selon Ésaïe 14:17, qu’a fait Astre brillant au monde ?</t>
  </si>
  <si>
    <t xml:space="preserve">Qui réduisait le monde en désert,</t>
  </si>
  <si>
    <t xml:space="preserve">Selon Ésaïe 14:17, qu’a fait Astre brillant dans les villes ?</t>
  </si>
  <si>
    <t xml:space="preserve">Qui ravageait les villes,</t>
  </si>
  <si>
    <t xml:space="preserve">Selon Ésaïe 14:17, qu’est-ce que Astre brillant n’a pas ouvert ?</t>
  </si>
  <si>
    <t xml:space="preserve">Et ne relâchait point ses prisonniers?</t>
  </si>
  <si>
    <t xml:space="preserve">Selon Ésaïe 14:18, qui dort dans la gloire ?</t>
  </si>
  <si>
    <t xml:space="preserve">Tous les rois des nations,</t>
  </si>
  <si>
    <t xml:space="preserve">Selon Ésaïe 14:18, combien de rois des nations dorment dans la gloire ?</t>
  </si>
  <si>
    <t xml:space="preserve">oui, tous,</t>
  </si>
  <si>
    <t xml:space="preserve">Selon Ésaïe 14:18, que font tous les rois des nations, chacun dans sa maison ?</t>
  </si>
  <si>
    <t xml:space="preserve">Reposent avec honneur,</t>
  </si>
  <si>
    <t xml:space="preserve">Selon Ésaïe 14:18, où dorment tous les rois des nations dans la gloire ?</t>
  </si>
  <si>
    <t xml:space="preserve">chacun dans son tombeau.</t>
  </si>
  <si>
    <t xml:space="preserve">Selon Ésaïe 14:19, Contrairement à tous les rois des nations, qu'arrive-t-il à Astre brillant comme une branche abominable ?</t>
  </si>
  <si>
    <t xml:space="preserve">Mais toi, tu as été jeté loin de ton sépulcre,</t>
  </si>
  <si>
    <t xml:space="preserve">Selon Isaïe 14:19, Astre brillant est chassé de sa tombe comme deux choses ?</t>
  </si>
  <si>
    <t xml:space="preserve">Comme un rameau qu'on dédaigne, Comme une dépouille de gens tués</t>
  </si>
  <si>
    <t xml:space="preserve">Selon Ésaïe 14:19, Astre brillant est jeté hors de sa tombe comme le vêtement de ceux qui sont tués par quel moyen ?</t>
  </si>
  <si>
    <t xml:space="preserve">à coups d'épée,</t>
  </si>
  <si>
    <t xml:space="preserve">Selon Isaïe 14:19, Astre brillant est traité comme un cadavre foulé aux pieds ou comme qui ?</t>
  </si>
  <si>
    <t xml:space="preserve">Et précipités sur les pierres d'une fosse,</t>
  </si>
  <si>
    <t xml:space="preserve">Selon Isaïe 14:19, Astre brillant est traité comme ceux qui descendent dans les pierres de la fosse ou comme qui ?</t>
  </si>
  <si>
    <t xml:space="preserve">Comme un cadavre foulé aux pieds.</t>
  </si>
  <si>
    <t xml:space="preserve">Selon Ésaïe 14:20, en comparaison de tous les rois des nations, que ne fera-t-on pas pour Astre brillant parce qu’il a détruit son pays et tué son peuple ?</t>
  </si>
  <si>
    <t xml:space="preserve">Tu n'es pas réuni à eux dans le sépulcre,</t>
  </si>
  <si>
    <t xml:space="preserve">Selon Ésaïe 14:20, Astre brillant ne sera pas honoré dans sa mort parce qu’il a fait quelles deux choses ?</t>
  </si>
  <si>
    <t xml:space="preserve">Car tu as détruit ton pays, tu as fait périr ton peuple:</t>
  </si>
  <si>
    <t xml:space="preserve">Selon Ésaïe 14:20, quel groupe de personnes ne sera jamais nommé ?</t>
  </si>
  <si>
    <t xml:space="preserve">On ne parlera plus jamais de la race des méchants.</t>
  </si>
  <si>
    <t xml:space="preserve">Selon Ésaïe 14:21, qu’est-ce qui sera préparé pour les « enfants » de « Babylone » ?</t>
  </si>
  <si>
    <t xml:space="preserve">Préparez le massacre des fils,</t>
  </si>
  <si>
    <t xml:space="preserve">Selon Ésaïe 14:21, en plus de ce que les « enfants » pourraient faire, pourquoi un massacre est-il préparé pour eux ?</t>
  </si>
  <si>
    <t xml:space="preserve">A cause de l'iniquité de leurs pères!</t>
  </si>
  <si>
    <t xml:space="preserve">Selon Ésaïe 14:21, que pourraient posséder les « enfants » de « Babylone » ?</t>
  </si>
  <si>
    <t xml:space="preserve">Qu'ils ne se relèvent pas pour conquérir la terre,</t>
  </si>
  <si>
    <t xml:space="preserve">Selon Ésaïe 14:21, que pourraient faire les « enfants » de « Babylone » à travers le monde ?</t>
  </si>
  <si>
    <t xml:space="preserve">Et remplir le monde d'ennemis! -</t>
  </si>
  <si>
    <t xml:space="preserve">Selon Ésaïe 14:22, quelle déclaration récapitulative L'Éternel des armées a-t-il utilisée lorsqu’il a déclaré qu’il retrancherait le nom, le reste, la descendance et la postérité de Babylone ?</t>
  </si>
  <si>
    <t xml:space="preserve">Je me lèverai contre eux,</t>
  </si>
  <si>
    <t xml:space="preserve">Selon Ésaïe 14:22, qui, avec quel titre, se lèvera contre les « enfants » de « Babylone » ?</t>
  </si>
  <si>
    <t xml:space="preserve">Dit l'Éternel des armées;</t>
  </si>
  <si>
    <t xml:space="preserve">Selon Ésaïe 14:22, quelles sont les quatre choses que L'Éternel a dit qu’il ferait lorsqu’il se lèverait contre Babylone ?</t>
  </si>
  <si>
    <t xml:space="preserve">J'anéantirai le nom et la trace de Babylone, Ses descendants et sa postérité,</t>
  </si>
  <si>
    <t xml:space="preserve">D'après Ésaïe 14:22, qui dit que le nom, le reste, la descendance et la postérité seront retranchés ? Soyez précis.</t>
  </si>
  <si>
    <t xml:space="preserve">dit l'Éternel.</t>
  </si>
  <si>
    <t xml:space="preserve">Selon Ésaïe 14:23, L'Éternel des armées dit qu’il fera de « Babylone » une possession pour quelles deux choses ?</t>
  </si>
  <si>
    <t xml:space="preserve">J'en ferai le gîte du hérisson et un marécage,</t>
  </si>
  <si>
    <t xml:space="preserve">Selon Ésaïe 14:23, avec quoi L'Éternel des armées balayera-t-il « Babylone » ?</t>
  </si>
  <si>
    <t xml:space="preserve">Et je la balaierai avec le balai de la destruction,</t>
  </si>
  <si>
    <t xml:space="preserve">Selon Ésaïe 14:23, qui dit qu’il balayera « Babylone » avec le balai de la destruction ?</t>
  </si>
  <si>
    <t xml:space="preserve">Dit l'Éternel des armées.</t>
  </si>
  <si>
    <t xml:space="preserve">Selon Ésaïe 14:24, qu’a fait L'Éternel lorsqu’il a dit qu’il ferait certainement ce qu’il avait prévu ?</t>
  </si>
  <si>
    <t xml:space="preserve">L'Éternel des armées l'a juré, en disant:</t>
  </si>
  <si>
    <t xml:space="preserve">Selon Ésaïe 14:24, quelle affirmation signifie à peu près la même chose que de dire : comme je l’ai résolu, ainsi cela s’accomplira ?</t>
  </si>
  <si>
    <t xml:space="preserve">Oui, ce que j'ai décidé arrivera,</t>
  </si>
  <si>
    <t xml:space="preserve">Selon Ésaïe 14:24, quelle affirmation signifie à peu près la même chose que de dire : certainement, comme je l’ai pensé, ainsi cela arrivera ?</t>
  </si>
  <si>
    <t xml:space="preserve">Ce que j'ai résolu s'accomplira.</t>
  </si>
  <si>
    <t xml:space="preserve">Selon Ésaïe 14:25, qu’est-ce que L'Éternel a dit qu’il briserait ?</t>
  </si>
  <si>
    <t xml:space="preserve">Je briserai l'Assyrien dans mon pays,</t>
  </si>
  <si>
    <t xml:space="preserve">Selon Ésaïe 14:25, qu’est-ce que L'Éternel a dit qu’il ferait sur ses montagnes ?</t>
  </si>
  <si>
    <t xml:space="preserve">Je le foulerai aux pieds sur mes montagnes;</t>
  </si>
  <si>
    <t xml:space="preserve">Selon Ésaïe 14:25, qu’adviendra-t-il du joug de l’Assyrien ?</t>
  </si>
  <si>
    <t xml:space="preserve">Et son joug leur sera ôté,</t>
  </si>
  <si>
    <t xml:space="preserve">Selon Ésaïe 14:25, qu’adviendra-t-il du fardeau de l’Assyrien ?</t>
  </si>
  <si>
    <t xml:space="preserve">Et son fardeau sera ôté de leurs épaules.</t>
  </si>
  <si>
    <t xml:space="preserve">Selon Ésaïe 14:26, dans quelle mesure ce dessein du Seigneur est-il applicable ?</t>
  </si>
  <si>
    <t xml:space="preserve">Voilà la résolution prise contre toute la terre,</t>
  </si>
  <si>
    <t xml:space="preserve">Selon Ésaïe 14:26, jusqu’où s’étend la main du Seigneur ?</t>
  </si>
  <si>
    <t xml:space="preserve">Voilà la main étendue sur toutes les nations.</t>
  </si>
  <si>
    <t xml:space="preserve">Selon Ésaïe 14:27, une déclaration est formulée, accompagnée d'une question, pour indiquer la force du dessein du Seigneur. Quelles sont cette déclaration et cette question ?</t>
  </si>
  <si>
    <t xml:space="preserve">L'Éternel des armées a pris cette résolution: qui s'y opposera?</t>
  </si>
  <si>
    <t xml:space="preserve">Selon Ésaïe 14:27, une déclaration est faite, accompagnée d'une question connexe, au sujet de la main du Seigneur. Quelles sont cette déclaration et cette question ?</t>
  </si>
  <si>
    <t xml:space="preserve">Sa main est étendue: qui la détournera?</t>
  </si>
  <si>
    <t xml:space="preserve">Selon Ésaïe 14:28, que s’est-il passé l’année de la mort du roi Achaz ?</t>
  </si>
  <si>
    <t xml:space="preserve">L'année de la mort</t>
  </si>
  <si>
    <t xml:space="preserve">Selon Ésaïe 14:28, en quelle année cette prophétie a-t-elle eu lieu ?</t>
  </si>
  <si>
    <t xml:space="preserve">du roi Achaz, cet oracle fut prononcé:</t>
  </si>
  <si>
    <t xml:space="preserve">Selon Ésaïe 14:29, à qui est-il dit de ne pas se réjouir ?</t>
  </si>
  <si>
    <t xml:space="preserve">Ne te réjouis pas, pays des Philistins,</t>
  </si>
  <si>
    <t xml:space="preserve">Selon Ésaïe 14:29, qu’est-ce qui est brisé et qui nuit à la Philistie ?</t>
  </si>
  <si>
    <t xml:space="preserve">De ce que la verge qui te frappait est brisée!</t>
  </si>
  <si>
    <t xml:space="preserve">D’après Ésaïe 14:29, d’où viendrait un basilic?</t>
  </si>
  <si>
    <t xml:space="preserve">Car de la racine du serpent sortira un basilic,</t>
  </si>
  <si>
    <t xml:space="preserve">Selon Ésaïe 14:29, comment sont décrits les descendants de un basilic?</t>
  </si>
  <si>
    <t xml:space="preserve">Et son fruit sera un dragon volant.</t>
  </si>
  <si>
    <t xml:space="preserve">Selon Ésaïe 14:30, qui nourrira ?</t>
  </si>
  <si>
    <t xml:space="preserve">Alors les plus pauvres pourront paître,</t>
  </si>
  <si>
    <t xml:space="preserve">Selon Ésaïe 14:30, qui se couchera ?</t>
  </si>
  <si>
    <t xml:space="preserve">Et les malheureux reposer en sécurité;</t>
  </si>
  <si>
    <t xml:space="preserve">Selon Ésaïe 14:30, qu’arrivera-t-il à vos racines ?</t>
  </si>
  <si>
    <t xml:space="preserve">Mais je ferai mourir ta racine par la faim,</t>
  </si>
  <si>
    <t xml:space="preserve">Selon Ésaïe 14:30, qu’arrivera-t-il à votre reste ?</t>
  </si>
  <si>
    <t xml:space="preserve">Et ce qui restera de toi sera tué.</t>
  </si>
  <si>
    <t xml:space="preserve">Selon Ésaïe 14:31, que nous est-il demandé de gémir et de pleurer ?</t>
  </si>
  <si>
    <t xml:space="preserve">Porte, gémis! ville, lamente-toi!</t>
  </si>
  <si>
    <t xml:space="preserve">Selon Ésaïe 14:31, que se passera-t-il lorsque de la fumée viendra du nord ?</t>
  </si>
  <si>
    <t xml:space="preserve">Tremble, pays tout entier des Philistins!</t>
  </si>
  <si>
    <t xml:space="preserve">Selon Ésaïe 14:31, qu’est-ce qui provoquera la dissolution de la Philistie ?</t>
  </si>
  <si>
    <t xml:space="preserve">Car du nord vient une fumée,</t>
  </si>
  <si>
    <t xml:space="preserve">Selon Ésaïe 14:31, quand personne ne sera-t-il seul ?</t>
  </si>
  <si>
    <t xml:space="preserve">Et les rangs de l'ennemi sont serrés. -</t>
  </si>
  <si>
    <t xml:space="preserve">Selon Ésaïe 14:32, quelle question est posée à propos des messagers ?</t>
  </si>
  <si>
    <t xml:space="preserve">Et que répondra-t-on aux envoyés du peuple?</t>
  </si>
  <si>
    <t xml:space="preserve">Selon Ésaïe 14:32, quelles sont les deux choses qui arriveront à Sion ?</t>
  </si>
  <si>
    <t xml:space="preserve">-Que l'Éternel a fondé Sion, Et que les malheureux de son peuple y trouvent un refuge.</t>
  </si>
  <si>
    <t xml:space="preserve">Selon Ésaïe 15:1, cette prophétie s’adresse à quel groupe de personnes ?</t>
  </si>
  <si>
    <t xml:space="preserve">Oracle sur Moab.</t>
  </si>
  <si>
    <t xml:space="preserve">Selon Ésaïe 15:1, qu’est-ce qui est dévasté et détruit en plus de Kir Moab ?</t>
  </si>
  <si>
    <t xml:space="preserve">La nuit même où elle est ravagée, Ar Moab est</t>
  </si>
  <si>
    <t xml:space="preserve">Selon Isaïe 15:1, qu’arrive-t-il à Ar Moab ?</t>
  </si>
  <si>
    <t xml:space="preserve">détruite!</t>
  </si>
  <si>
    <t xml:space="preserve">Selon Ésaïe 15:1, qu’est-ce qui est dévasté et détruit en plus d’Ar Moab ?</t>
  </si>
  <si>
    <t xml:space="preserve">La nuit même où elle est ravagée, Kir Moab est</t>
  </si>
  <si>
    <t xml:space="preserve">Selon Ésaïe 15:1, qu’arrive-t-il à Kir Moab ?</t>
  </si>
  <si>
    <t xml:space="preserve">détruite!...</t>
  </si>
  <si>
    <t xml:space="preserve">Selon Ésaïe 15:2, où Moab est-il allé pleurer ?</t>
  </si>
  <si>
    <t xml:space="preserve">On monte au temple et à Dibon,</t>
  </si>
  <si>
    <t xml:space="preserve">Selon Ésaïe 15:2, pourquoi Moab est-il monté à Dibon ?</t>
  </si>
  <si>
    <t xml:space="preserve">Sur les hauts lieux, pour pleurer;</t>
  </si>
  <si>
    <t xml:space="preserve">Selon Ésaïe 15:2, sur quels deux endroits Moab se lamentera-t-il ?</t>
  </si>
  <si>
    <t xml:space="preserve">Moab est en lamentations, sur Nebo et sur Médeba:</t>
  </si>
  <si>
    <t xml:space="preserve">Selon Ésaïe 15:2, quelles sont les deux choses que font les Moabites païens pour montrer qu’ils pleurent et se lamentent ?</t>
  </si>
  <si>
    <t xml:space="preserve">Toutes les têtes sont rasées, Toutes les barbes sont coupées.</t>
  </si>
  <si>
    <t xml:space="preserve">Selon Ésaïe 15:3, où les Moabites se vêtiront-ils de sacs ?</t>
  </si>
  <si>
    <t xml:space="preserve">Dans les rues,</t>
  </si>
  <si>
    <t xml:space="preserve">Selon Ésaïe 15:3, que feront les Moabites dans leurs rues ?</t>
  </si>
  <si>
    <t xml:space="preserve">ils sont couverts de sacs;</t>
  </si>
  <si>
    <t xml:space="preserve">Selon Ésaïe 15:3, dans quels deux endroits tous les Moabites se lamenteront-ils et pleureront-ils amèrement ?</t>
  </si>
  <si>
    <t xml:space="preserve">Sur les toits et dans les places,</t>
  </si>
  <si>
    <t xml:space="preserve">Selon Ésaïe 15:3, que feront tous les Moabites sur les toits de leurs maisons et dans leurs rues ?</t>
  </si>
  <si>
    <t xml:space="preserve">Tout gémit et fond en larmes.</t>
  </si>
  <si>
    <t xml:space="preserve">Selon Ésaïe 15:4, le cri de quels deux endroits sera entendu jusqu’à Jahaz ?</t>
  </si>
  <si>
    <t xml:space="preserve">Hesbon et Élealé poussent des cris,</t>
  </si>
  <si>
    <t xml:space="preserve">Selon Ésaïe 15:4, jusqu’où le cri de Hesbon et d’Eléale sera-t-il entendu ?</t>
  </si>
  <si>
    <t xml:space="preserve">On entend leur voix jusqu'à Jahats;</t>
  </si>
  <si>
    <t xml:space="preserve">Selon Ésaïe 15:4, quels soldats crieront lorsque Hesbon et Elealeh crieront ?</t>
  </si>
  <si>
    <t xml:space="preserve">Même les guerriers de Moab se lamentent,</t>
  </si>
  <si>
    <t xml:space="preserve">Selon Ésaïe 15:4, que ressentiront les soldats de Moab face à la vie lorsqu’ils entendront le cri de Hesbon et d’Elealeh ?</t>
  </si>
  <si>
    <t xml:space="preserve">Ils ont l'effroi dans l'âme.</t>
  </si>
  <si>
    <t xml:space="preserve">Selon Ésaïe 15:5, qui fera quoi pour Moab ?</t>
  </si>
  <si>
    <t xml:space="preserve">Mon coeur gémit sur Moab,</t>
  </si>
  <si>
    <t xml:space="preserve">Selon Ésaïe 15:5, que feront les fugitifs de Moab ?</t>
  </si>
  <si>
    <t xml:space="preserve">Dont les fugitifs se sauvent jusqu'à Tsoar,</t>
  </si>
  <si>
    <t xml:space="preserve">Selon Ésaïe 15:5, les fugitifs de Moab s'enfuiront à Tsoar comme quoi ?</t>
  </si>
  <si>
    <t xml:space="preserve">Jusqu'à Églath Schelischija;</t>
  </si>
  <si>
    <t xml:space="preserve">Selon Ésaïe 15:5, que feront les fugitifs de Moab à la montée de Luhith ?</t>
  </si>
  <si>
    <t xml:space="preserve">Car ils font, en pleurant,</t>
  </si>
  <si>
    <t xml:space="preserve">Selon Ésaïe 15:5, où monteront les fugitifs de Moab en pleurant ?</t>
  </si>
  <si>
    <t xml:space="preserve">la montée de Luchith,</t>
  </si>
  <si>
    <t xml:space="preserve">Selon Ésaïe 15:5, que feront les fugitifs de Moab sur le chemin de Horonaïm ?</t>
  </si>
  <si>
    <t xml:space="preserve">Et ils jettent des cris de détresse</t>
  </si>
  <si>
    <t xml:space="preserve">Selon Ésaïe 15:5, où les fugitifs de Moab pousseront-ils un cri de destruction ?</t>
  </si>
  <si>
    <t xml:space="preserve">sur le chemin de Choronaïm;</t>
  </si>
  <si>
    <t xml:space="preserve">Selon Ésaïe 15:6, qu’est-ce qui sera désolé ?</t>
  </si>
  <si>
    <t xml:space="preserve">Car les eaux de Nimrim</t>
  </si>
  <si>
    <t xml:space="preserve">Selon Ésaïe 15:6, comment les eaux de Nimrim sont-elles décrites ?</t>
  </si>
  <si>
    <t xml:space="preserve">sont ravagées,</t>
  </si>
  <si>
    <t xml:space="preserve">Selon Ésaïe 15:6, quelles sont les trois choses qui se produisent parce que les eaux de Nimrim sont désolées ?</t>
  </si>
  <si>
    <t xml:space="preserve">L'herbe est desséchée, le gazon est détruit, La verdure a disparu.</t>
  </si>
  <si>
    <t xml:space="preserve">Selon Ésaïe 15:7, quelles sont les deux déclarations qui décrivent ce qui sera emporté ?</t>
  </si>
  <si>
    <t xml:space="preserve">C'est pourquoi ils ramassent ce qui leur reste,</t>
  </si>
  <si>
    <t xml:space="preserve">Selon Ésaïe 15:7, qu’adviendra-t-il de l’abondance que Moab a acquise et accumulée ?</t>
  </si>
  <si>
    <t xml:space="preserve">Et ils transportent leurs biens au delà du torrent des saules.</t>
  </si>
  <si>
    <t xml:space="preserve">Selon Ésaïe 15:8, quelle déclaration résume où sont passées les lamentations ?</t>
  </si>
  <si>
    <t xml:space="preserve">Car les cris environnent les frontières de Moab;</t>
  </si>
  <si>
    <t xml:space="preserve">Selon Ésaïe 15:8, quels endroits précis sont mentionnés comme exemples du cri qui résonne tout autour des frontières de Moab ?</t>
  </si>
  <si>
    <t xml:space="preserve">Ses lamentations retentissent jusqu'à Églaïm, Ses lamentations retentissent jusqu'à Beer Élim.</t>
  </si>
  <si>
    <t xml:space="preserve">Selon Ésaïe 15:9, où y aura-t-il du sang ?</t>
  </si>
  <si>
    <t xml:space="preserve">Les eaux de Dimon sont pleines de sang,</t>
  </si>
  <si>
    <t xml:space="preserve">Selon Ésaïe 15:9, quelle affirmation résume la raison pour laquelle les eaux de Dimon seront pleines de sang ?</t>
  </si>
  <si>
    <t xml:space="preserve">Et j'enverrai sur Dimon de nouveaux malheurs,</t>
  </si>
  <si>
    <t xml:space="preserve">Selon Ésaïe 15:9, sur qui les lions viendront-ils ? (2 points)</t>
  </si>
  <si>
    <t xml:space="preserve">Un lion contre les réchappés de Moab, Contre le reste du pays.</t>
  </si>
  <si>
    <t xml:space="preserve">Selon Ésaïe 16:1, où l’agneau doit-il être envoyé ?</t>
  </si>
  <si>
    <t xml:space="preserve">Envoyez les agneaux au souverain du pays,</t>
  </si>
  <si>
    <t xml:space="preserve">Selon Ésaïe 16:1, lorsque l’agneau sera envoyé au chef du pays, d’où viendra-t-il, par où passera-t-il et où ira-t-il ?</t>
  </si>
  <si>
    <t xml:space="preserve">Envoyez-les de Séla, par le désert, A la montagne de la fille de Sion.</t>
  </si>
  <si>
    <t xml:space="preserve">Selon Ésaïe 16:2, les filles de Moab seront comme quoi jetées hors du nid ?</t>
  </si>
  <si>
    <t xml:space="preserve">Tel un oiseau fugitif,</t>
  </si>
  <si>
    <t xml:space="preserve">Selon Ésaïe 16:2, les filles de Moab seront comme un oiseau errant qui se demande ce qui leur est arrivé ?</t>
  </si>
  <si>
    <t xml:space="preserve">telle une nichée effarouchée,</t>
  </si>
  <si>
    <t xml:space="preserve">Selon Isaïe 16:2, qui, aux gués de l’Arnon, sera comme un oiseau errant jeté hors de son nid ?</t>
  </si>
  <si>
    <t xml:space="preserve">Telles seront les filles de Moab,</t>
  </si>
  <si>
    <t xml:space="preserve">Selon Ésaïe 16:2, où seront les filles de Moab comme un oiseau errant jeté hors de son nid ?</t>
  </si>
  <si>
    <t xml:space="preserve">au passage de l'Arnon. -</t>
  </si>
  <si>
    <t xml:space="preserve">Selon Ésaïe 16:3, que doit prendre et exécuter Moab ?</t>
  </si>
  <si>
    <t xml:space="preserve">Donne conseil, fais justice,</t>
  </si>
  <si>
    <t xml:space="preserve">Selon Ésaïe 16:3, il est demandé à Moab de faire son ombre comme quoi ?</t>
  </si>
  <si>
    <t xml:space="preserve">Couvre-nous en plein midi de ton ombre comme de la nuit,</t>
  </si>
  <si>
    <t xml:space="preserve">Selon Ésaïe 16:3, qui Moab doit-il cacher ?</t>
  </si>
  <si>
    <t xml:space="preserve">Cache ceux que l'on poursuit,</t>
  </si>
  <si>
    <t xml:space="preserve">Selon Ésaïe 16:3, qui Moab est-il censé ne pas trahir ?</t>
  </si>
  <si>
    <t xml:space="preserve">Ne trahis pas le fugitif!</t>
  </si>
  <si>
    <t xml:space="preserve">Selon Ésaïe 16:4, à qui Moab est-il dit de rester avec lui ?</t>
  </si>
  <si>
    <t xml:space="preserve">Laisse séjourner chez toi les exilés de Moab,</t>
  </si>
  <si>
    <t xml:space="preserve">Selon Ésaïe 16:4, en ce qui concerne le spoiler, que doit faire Moab avec les parias ?</t>
  </si>
  <si>
    <t xml:space="preserve">Sois pour eux un refuge contre le dévastateur!</t>
  </si>
  <si>
    <t xml:space="preserve">Selon Ésaïe 16:4, pour quelles trois raisons Moab est-il censé être un abri pour ceux qui fuient le spoliateur ?</t>
  </si>
  <si>
    <t xml:space="preserve">Car l'oppression cessera, la dévastation finira, Celui qui foule le pays disparaîtra.</t>
  </si>
  <si>
    <t xml:space="preserve">Selon Ésaïe 16:5, que sera-t-il fait par miséricorde ?</t>
  </si>
  <si>
    <t xml:space="preserve">Et le trône s'affermira</t>
  </si>
  <si>
    <t xml:space="preserve">Selon Ésaïe 16:5, le trône sera établi dans quoi ?</t>
  </si>
  <si>
    <t xml:space="preserve">par la clémence;</t>
  </si>
  <si>
    <t xml:space="preserve">Selon Ésaïe 16:5, que sera-t-il fait en vérité ?</t>
  </si>
  <si>
    <t xml:space="preserve">Et l'on y verra siéger fidèlement,</t>
  </si>
  <si>
    <t xml:space="preserve">Selon Ésaïe 16:5, où s’assiéra-t-on sur le trône en vérité ?</t>
  </si>
  <si>
    <t xml:space="preserve">dans la maison de David,</t>
  </si>
  <si>
    <t xml:space="preserve">Selon Ésaïe 16:5, quelles sont les trois choses que fera celui qui est assis sur le trône établi dans la miséricorde ?</t>
  </si>
  <si>
    <t xml:space="preserve">Un juge ami du droit et zélé pour la justice. -</t>
  </si>
  <si>
    <t xml:space="preserve">D’après Ésaïe 16:6, qu’avons-nous entendu ?</t>
  </si>
  <si>
    <t xml:space="preserve">Nous entendons l'orgueil du superbe Moab,</t>
  </si>
  <si>
    <t xml:space="preserve">Selon Ésaïe 16:6, quel trait de caractère résume l’arrogance, l’orgueil et la colère de Moab ?</t>
  </si>
  <si>
    <t xml:space="preserve">Sa fierté</t>
  </si>
  <si>
    <t xml:space="preserve">Selon Ésaïe 16:6, quelles sont les deux manières utilisées pour décrire que Moab est très fier ?</t>
  </si>
  <si>
    <t xml:space="preserve">et sa hauteur, son arrogance</t>
  </si>
  <si>
    <t xml:space="preserve">Selon Ésaïe 16:6, quels mots décrivent si les déclarations orgueilleuses de Moab perdurent?</t>
  </si>
  <si>
    <t xml:space="preserve">et ses vains discours.</t>
  </si>
  <si>
    <t xml:space="preserve">Selon Ésaïe 16:7, puisque les déclarations orgueilleuses de Moab ne seront pas vraies, qui se lamentera pour qui ?</t>
  </si>
  <si>
    <t xml:space="preserve">C'est pourquoi Moab gémit sur Moab,</t>
  </si>
  <si>
    <t xml:space="preserve">Selon Ésaïe 16:7, combien de personnes se lamenteront lorsque les fondations de Kir Hareseth seront renversées ?</t>
  </si>
  <si>
    <t xml:space="preserve">tout gémit;</t>
  </si>
  <si>
    <t xml:space="preserve">Selon Ésaïe 16:7, que fera Moab pour les fondations de Kir Hareseth ?</t>
  </si>
  <si>
    <t xml:space="preserve">Vous soupirez</t>
  </si>
  <si>
    <t xml:space="preserve">Selon Ésaïe 16:7, de quoi Moab pleurera-t-il ?</t>
  </si>
  <si>
    <t xml:space="preserve">sur les ruines de Kir Haréseth,</t>
  </si>
  <si>
    <t xml:space="preserve">Selon Ésaïe 16:7, qu’est-il arrivé aux fondations de Kir Hareseth ?</t>
  </si>
  <si>
    <t xml:space="preserve">Profondément abattus.</t>
  </si>
  <si>
    <t xml:space="preserve">Selon Ésaïe 16:8, qu’est-ce qui languit en plus de la vigne de Sibma?</t>
  </si>
  <si>
    <t xml:space="preserve">Car les campagnes de Hesbon languissent;</t>
  </si>
  <si>
    <t xml:space="preserve">Selon Ésaïe 16:8, qui a fait quelque chose aux meilleures plantes de Hesbon et de Sibma et qu'ont-ils fait ? (2 points)</t>
  </si>
  <si>
    <t xml:space="preserve">Les maîtres des nations ont brisé</t>
  </si>
  <si>
    <t xml:space="preserve">Selon Ésaïe 16:8, qu’ont détruit les seigneurs des nations ?</t>
  </si>
  <si>
    <t xml:space="preserve">les ceps</t>
  </si>
  <si>
    <t xml:space="preserve">Selon Ésaïe 16:8, qu’est-ce qui languit en plus des campagnes de Hesbon?</t>
  </si>
  <si>
    <t xml:space="preserve">de la vigne de Sibma,</t>
  </si>
  <si>
    <t xml:space="preserve">Selon Ésaïe 16:8, les plantes choisies qui ont été abattues ont atteint quel endroit nommé ?</t>
  </si>
  <si>
    <t xml:space="preserve">Qui s'étendaient jusqu'à Jaezer,</t>
  </si>
  <si>
    <t xml:space="preserve">Selon Ésaïe 16:8, que faisaient les plantes choisies qui ont été abattues dans le désert ?</t>
  </si>
  <si>
    <t xml:space="preserve">qui erraient dans le désert:</t>
  </si>
  <si>
    <t xml:space="preserve">Selon Ésaïe 16:8, qu’ont fait les branches des plantes choisies qui ont depuis été brisées au-dessus de la mer ?</t>
  </si>
  <si>
    <t xml:space="preserve">Les rameaux se prolongeaient,</t>
  </si>
  <si>
    <t xml:space="preserve">Selon Ésaïe 16:8, en relation avec la mer, qu’ont fait les plantes choisies qui ont été brisées ?</t>
  </si>
  <si>
    <t xml:space="preserve">et allaient au delà de la mer.</t>
  </si>
  <si>
    <t xml:space="preserve">Selon Ésaïe 16:9, L'Éternel pleurera la vigne de quel lieu ?</t>
  </si>
  <si>
    <t xml:space="preserve">Aussi je pleure sur la vigne de Sibma,</t>
  </si>
  <si>
    <t xml:space="preserve">Selon Ésaïe 16:9, de quel lieu L'Éternel arrosera-t-il Hesbon et Elealeh avec les pleurs ?</t>
  </si>
  <si>
    <t xml:space="preserve">comme sur Jaezer;</t>
  </si>
  <si>
    <t xml:space="preserve">Selon Ésaïe 16:9, que fera L'Éternel de ses larmes ?</t>
  </si>
  <si>
    <t xml:space="preserve">Je vous arrose de mes larmes,</t>
  </si>
  <si>
    <t xml:space="preserve">Selon Ésaïe 16:9, qui L'Éternel arrosera-t-il de ses larmes ? (2 points)</t>
  </si>
  <si>
    <t xml:space="preserve">Hesbon, Élealé!</t>
  </si>
  <si>
    <t xml:space="preserve">Selon Ésaïe 16:9, Sur quoi sont tombés les cris de guerre d'Hesbon et d'Elealeh ?</t>
  </si>
  <si>
    <t xml:space="preserve">Car sur votre récolte et sur votre moisson</t>
  </si>
  <si>
    <t xml:space="preserve">Selon Ésaïe 16:9, qu’est-ce qui est tombé sur les fruits d’été et la récolte ?</t>
  </si>
  <si>
    <t xml:space="preserve">Est venu fondre un cri de guerre.</t>
  </si>
  <si>
    <t xml:space="preserve">Selon Ésaïe 16:10, quelles sont les deux choses qui ont été enlevées du champ abondant ?</t>
  </si>
  <si>
    <t xml:space="preserve">La joie et l'allégresse ont disparu des campagnes;</t>
  </si>
  <si>
    <t xml:space="preserve">Selon Ésaïe 16:10, où n’y aura-t-il pas de chant ?</t>
  </si>
  <si>
    <t xml:space="preserve">Dans les vignes, plus de chants,</t>
  </si>
  <si>
    <t xml:space="preserve">Selon Esaïe 16:10, dans les vignes, il n'y aura ni chant ni quoi ?</t>
  </si>
  <si>
    <t xml:space="preserve">plus de réjouissances!</t>
  </si>
  <si>
    <t xml:space="preserve">Selon Ésaïe 16:10, où n’y aura-t-il pas de fouleurs ?</t>
  </si>
  <si>
    <t xml:space="preserve">Le vendangeur ne foule plus le vin dans les cuves;</t>
  </si>
  <si>
    <t xml:space="preserve">Selon Ésaïe 16:10, qu’est-ce que Dieu a fait cesser ?</t>
  </si>
  <si>
    <t xml:space="preserve">J'ai fait cesser les cris de joie.</t>
  </si>
  <si>
    <t xml:space="preserve">Selon Ésaïe 16:11, quelle expression décrit les sentiments de Dieu pour Moab ?</t>
  </si>
  <si>
    <t xml:space="preserve">Aussi mes entrailles frémissent</t>
  </si>
  <si>
    <t xml:space="preserve">Selon Ésaïe 16:11, pour qui le cœur de Dieu résonnera-t-il comme une harpe ?</t>
  </si>
  <si>
    <t xml:space="preserve">sur Moab, comme une harpe,</t>
  </si>
  <si>
    <t xml:space="preserve">Selon Ésaïe 16:11, quelle région du corps est mentionnée pour décrire les sentiments de Dieu pour Kir Heres ?</t>
  </si>
  <si>
    <t xml:space="preserve">Et mon coeur</t>
  </si>
  <si>
    <t xml:space="preserve">Selon Ésaïe 16:11, l’être intérieur de Dieu résonnera comme une harpe pour quel lieu ?</t>
  </si>
  <si>
    <t xml:space="preserve">sur Kir Harès.</t>
  </si>
  <si>
    <t xml:space="preserve">Selon Ésaïe 16:12, quand Moab viendra-t-il dans son sanctuaire pour prier ?</t>
  </si>
  <si>
    <t xml:space="preserve">On voit Moab, qui se fatigue sur les hauts lieux;</t>
  </si>
  <si>
    <t xml:space="preserve">Selon Ésaïe 16:12, lorsque Moab sera sur le haut lieu, où Moab viendra-t-il prier ?</t>
  </si>
  <si>
    <t xml:space="preserve">Il entre dans son sanctuaire pour prier,</t>
  </si>
  <si>
    <t xml:space="preserve">Selon Ésaïe 16:12, même si Moab prie, quel sera le résultat ?</t>
  </si>
  <si>
    <t xml:space="preserve">et il ne peut rien obtenir.</t>
  </si>
  <si>
    <t xml:space="preserve">Selon Ésaïe 16:13, qui a donné à Ésaïe cette prophétie concernant Moab ?</t>
  </si>
  <si>
    <t xml:space="preserve">Telle est la parole que l'Éternel a prononcée</t>
  </si>
  <si>
    <t xml:space="preserve">Selon Ésaïe 16:13, depuis quand L'Éternel a-t-il prononcé ces paroles concernant Moab ? (Utilisez les mots exacts de ce verset.)</t>
  </si>
  <si>
    <t xml:space="preserve">dès longtemps</t>
  </si>
  <si>
    <t xml:space="preserve">Selon Ésaïe 16:13, L'Éternel a prononcé cette parole depuis ce temps-là à l’égard de qui ?</t>
  </si>
  <si>
    <t xml:space="preserve">sur Moab.</t>
  </si>
  <si>
    <t xml:space="preserve">Selon Ésaïe 16:14, quand et qui a dit que dans trois ans la gloire de Moab serait méprisée ?</t>
  </si>
  <si>
    <t xml:space="preserve">Et maintenant l'Éternel parle, et dit:</t>
  </si>
  <si>
    <t xml:space="preserve">Selon Ésaïe 16:14, à quelle époque la gloire de Moab sera-t-elle méprisée ?</t>
  </si>
  <si>
    <t xml:space="preserve">Dans trois ans, comme les années d'un mercenaire,</t>
  </si>
  <si>
    <t xml:space="preserve">Selon Ésaïe 16:14, qu’arrivera-t-il à la gloire de Moab dans trois ans ?</t>
  </si>
  <si>
    <t xml:space="preserve">La gloire de Moab sera l'objet du mépris, Avec toute cette grande multitude;</t>
  </si>
  <si>
    <t xml:space="preserve">Selon Ésaïe 16:14, quels mots décrivent le reste de Moab après trois ans ?</t>
  </si>
  <si>
    <t xml:space="preserve">Et ce qui restera sera peu de chose, presque rien.</t>
  </si>
  <si>
    <t xml:space="preserve">וְיָצָ֥א חֹ֖טֶר</t>
  </si>
  <si>
    <t xml:space="preserve">מִגֵּ֣זַע יִשָׁ֑י</t>
  </si>
  <si>
    <t xml:space="preserve">וְנֵ֖צֶר מִשָּׁרָשָׁ֥יו יִפְרֶֽה׃</t>
  </si>
  <si>
    <t xml:space="preserve">וְנָחָ֥ה עָלָ֖יו</t>
  </si>
  <si>
    <t xml:space="preserve">ר֣וּחַ יְהוָ֑ה</t>
  </si>
  <si>
    <t xml:space="preserve">ר֧וּחַ חָכְמָ֣ה וּבִינָ֗ה ר֤וּחַ עֵצָה֙ וּגְבוּרָ֔ה ר֥וּחַ דַּ֖עַת וְיִרְאַ֥ת יְהוָֽה׃</t>
  </si>
  <si>
    <t xml:space="preserve">וַהֲרִיח֖וֹ בְּיִרְאַ֣ת יְהוָ֑ה</t>
  </si>
  <si>
    <t xml:space="preserve">וְלֹֽא־לְמַרְאֵ֤ה עֵינָיו֙ יִשְׁפּ֔וֹט</t>
  </si>
  <si>
    <t xml:space="preserve">וְלֹֽא־לְמִשְׁמַ֥ע אָזְנָ֖יו יוֹכִֽיחַ׃</t>
  </si>
  <si>
    <t xml:space="preserve">וְשָׁפַ֤ט בְּצֶ֙דֶק֙</t>
  </si>
  <si>
    <t xml:space="preserve">דַּלִּ֔ים</t>
  </si>
  <si>
    <t xml:space="preserve">וְהוֹכִ֥יחַ בְּמִישׁ֖וֹר לְעַנְוֵי־אָ֑רֶץ</t>
  </si>
  <si>
    <t xml:space="preserve">וְהִֽכָּה־אֶ֙רֶץ֙</t>
  </si>
  <si>
    <t xml:space="preserve">בְּשֵׁ֣בֶט פִּ֔יו וּבְר֥וּחַ שְׂפָתָ֖יו</t>
  </si>
  <si>
    <t xml:space="preserve">יָמִ֥ית רָשָֽׁע׃</t>
  </si>
  <si>
    <t xml:space="preserve">וְהָ֥יָה צֶ֖דֶק אֵז֣וֹר מָתְנָ֑יו וְהָאֱמוּנָ֖ה אֵז֥וֹר חֲלָצָֽיו׃</t>
  </si>
  <si>
    <t xml:space="preserve">וְגָ֤ר זְאֵב֙ עִם־כֶּ֔בֶשׂ</t>
  </si>
  <si>
    <t xml:space="preserve">וְנָמֵ֖ר עִם־גְּדִ֣י יִרְבָּ֑ץ</t>
  </si>
  <si>
    <t xml:space="preserve">וְעֵ֨גֶל וּכְפִ֤יר וּמְרִיא֙ יַחְדָּ֔ו</t>
  </si>
  <si>
    <t xml:space="preserve">וְנַ֥עַר קָטֹ֖ן נֹהֵ֥ג בָּֽם׃</t>
  </si>
  <si>
    <t xml:space="preserve">וּפָרָ֤ה וָדֹב֙ תִּרְעֶ֔ינָה</t>
  </si>
  <si>
    <t xml:space="preserve">יַחְדָּ֖ו יִרְבְּצ֣וּ יַלְדֵיהֶ֑ן</t>
  </si>
  <si>
    <t xml:space="preserve">וְאַרְיֵ֖ה כַּבָּקָ֥ר יֹֽאכַל־תֶּֽבֶן׃</t>
  </si>
  <si>
    <t xml:space="preserve">וְשִֽׁעֲשַׁ֥ע יוֹנֵ֖ק עַל־ חֻ֣ר פָּ֑תֶן</t>
  </si>
  <si>
    <t xml:space="preserve">וְעַל֙ מְאוּרַ֣ת צִפְעוֹנִ֔י גָּמ֖וּל יָד֥וֹ הָדָֽה׃</t>
  </si>
  <si>
    <t xml:space="preserve">לֹֽא־ יָרֵ֥עוּ וְלֹֽא־ יַשְׁחִ֖יתוּ</t>
  </si>
  <si>
    <t xml:space="preserve">בְּכָל־ הַ֣ר קָדְשִׁ֑י</t>
  </si>
  <si>
    <t xml:space="preserve">כִּֽי־ מָלְאָ֣ה הָאָ֗רֶץ דֵּעָה֙ אֶת־ יְהוָ֔ה</t>
  </si>
  <si>
    <t xml:space="preserve">כַּמַּ֖יִם לַיָּ֥ם מְכַסִּֽים׃ פ</t>
  </si>
  <si>
    <t xml:space="preserve">וְהָיָה֙ בַּיּ֣וֹם הַה֔וּא שֹׁ֣רֶשׁ יִשַׁ֗י</t>
  </si>
  <si>
    <t xml:space="preserve">אֲשֶׁ֤ר עֹמֵד֙ לְנֵ֣ס עַמִּ֔ים</t>
  </si>
  <si>
    <t xml:space="preserve">אֵלָ֖יו גּוֹיִ֣ם יִדְרֹ֑שׁוּ</t>
  </si>
  <si>
    <t xml:space="preserve">וְהָיְתָ֥ה מְנֻחָת֖וֹ כָּבֽוֹד׃ פ</t>
  </si>
  <si>
    <t xml:space="preserve">וְהָיָ֣ה ׀ בַּיּ֣וֹם הַה֗וּא</t>
  </si>
  <si>
    <t xml:space="preserve">יוֹסִ֨יף אֲדֹנָ֤י ׀ שֵׁנִית֙ יָד֔וֹ</t>
  </si>
  <si>
    <t xml:space="preserve">לִקְנ֖וֹת אֶת־ שְׁאָ֣ר עַמּ֑וֹ אֲשֶׁ֣ר יִשָּׁאֵר֩</t>
  </si>
  <si>
    <t xml:space="preserve">מֵאַשּׁ֨וּר וּמִמִּצְרַ֜יִם וּמִפַּתְר֣וֹס וּמִכּ֗וּשׁ וּמֵעֵילָ֤ם וּמִשִּׁנְעָר֙ וּמֵ֣חֲמָ֔ת וּמֵאִיֵּ֖י הַיָּֽם׃</t>
  </si>
  <si>
    <t xml:space="preserve">וְנָשָׂ֥א נֵס֙ לַגּוֹיִ֔ם</t>
  </si>
  <si>
    <t xml:space="preserve">וְאָסַ֖ף נִדְחֵ֣י יִשְׂרָאֵ֑ל</t>
  </si>
  <si>
    <t xml:space="preserve">וּנְפֻצ֤וֹת יְהוּדָה֙ יְקַבֵּ֔ץ</t>
  </si>
  <si>
    <t xml:space="preserve">מֵאַרְבַּ֖ע כַּנְפ֥וֹת הָאָֽרֶץ׃</t>
  </si>
  <si>
    <t xml:space="preserve">וְסָ֙רָה֙ קִנְאַ֣ת אֶפְרַ֔יִם</t>
  </si>
  <si>
    <t xml:space="preserve">וְצֹרְרֵ֥י יְהוּדָ֖ה</t>
  </si>
  <si>
    <t xml:space="preserve">יִכָּרֵ֑תוּ</t>
  </si>
  <si>
    <t xml:space="preserve">אֶפְרַ֙יִם֙ לֹֽא־ יְקַנֵּ֣א אֶת־ יְהוּדָ֔ה</t>
  </si>
  <si>
    <t xml:space="preserve">וִֽיהוּדָ֖ה לֹֽא־ יָצֹ֥ר אֶת־ אֶפְרָֽיִם׃</t>
  </si>
  <si>
    <t xml:space="preserve">וְעָפ֨וּ בְכָתֵ֤ף פְּלִשְׁתִּים֙ יָ֔מָּה</t>
  </si>
  <si>
    <t xml:space="preserve">יַחְדָּ֖ו יָבֹ֣זּוּ אֶת־בְּנֵי־קֶ֑דֶם</t>
  </si>
  <si>
    <t xml:space="preserve">אֱד֤וֹם וּמוֹאָב֙ מִשְׁל֣וֹח יָדָ֔ם</t>
  </si>
  <si>
    <t xml:space="preserve">וּבְנֵ֥י עַמּ֖וֹן מִשְׁמַעְתָּֽם׃</t>
  </si>
  <si>
    <t xml:space="preserve">וְהֶחֱרִ֣ים יְהוָ֗ה אֵ֚ת לְשׁ֣וֹן יָם־מִצְרַ֔יִם</t>
  </si>
  <si>
    <t xml:space="preserve">וְהֵנִ֥יף יָד֛וֹ</t>
  </si>
  <si>
    <t xml:space="preserve">עַל־הַנָּהָ֖ר בַּעְיָ֣ם רוּח֑וֹ</t>
  </si>
  <si>
    <t xml:space="preserve">וְהִכָּ֙הוּ֙ לְשִׁבְעָ֣ה נְחָלִ֔ים</t>
  </si>
  <si>
    <t xml:space="preserve">וְהִדְרִ֖יךְ בַּנְּעָלִֽים׃</t>
  </si>
  <si>
    <t xml:space="preserve">וְהָיְתָ֣ה מְסִלָּ֔ה</t>
  </si>
  <si>
    <t xml:space="preserve">לִשְׁאָ֣ר עַמּ֔וֹ אֲשֶׁ֥ר יִשָּׁאֵ֖ר מֵֽאַשּׁ֑וּר</t>
  </si>
  <si>
    <t xml:space="preserve">כַּאֲשֶׁ֤ר הָֽיְתָה֙ לְיִשְׂרָאֵ֔ל</t>
  </si>
  <si>
    <t xml:space="preserve">בְּי֥וֹם עֲלֹת֖וֹ מֵאֶ֥רֶץ מִצְרָֽיִם׃</t>
  </si>
  <si>
    <t xml:space="preserve">וְאָֽמַרְתָּ֙ בַּיּ֣וֹם הַה֔וּא</t>
  </si>
  <si>
    <t xml:space="preserve">אוֹדְךָ֣ יְהוָ֔ה</t>
  </si>
  <si>
    <t xml:space="preserve">כִּ֥י אָנַ֖פְתָּ בִּ֑י</t>
  </si>
  <si>
    <t xml:space="preserve">יָשֹׁ֥ב אַפְּךָ֖ וּֽתְנַחֲמֵֽנִי׃</t>
  </si>
  <si>
    <t xml:space="preserve">הִנֵּ֨ה אֵ֧ל יְשׁוּעָתִ֛י</t>
  </si>
  <si>
    <t xml:space="preserve">אֶבְטַ֖ח וְלֹ֣א אֶפְחָ֑ד</t>
  </si>
  <si>
    <t xml:space="preserve">כִּֽי־עָזִּ֤י וְזִמְרָת֙ יָ֣הּ יְהוָ֔ה וַֽיְהִי־לִ֖י לִֽישׁוּעָֽה׃</t>
  </si>
  <si>
    <t xml:space="preserve">וּשְׁאַבְתֶּם־מַ֖יִם בְּשָׂשׂ֑וֹן</t>
  </si>
  <si>
    <t xml:space="preserve">מִמַּעַיְנֵ֖י הַיְשׁוּעָֽה׃</t>
  </si>
  <si>
    <t xml:space="preserve">וַאֲמַרְתֶּ֞ם בַּיּ֣וֹם הַה֗וּא</t>
  </si>
  <si>
    <t xml:space="preserve">הוֹד֤וּ לַֽיהוָה֙ קִרְא֣וּ בִשְׁמ֔וֹ הוֹדִ֥יעוּ בָֽעַמִּ֖ים עֲלִֽילֹתָ֑יו הַזְכִּ֕ירוּ כִּ֥י נִשְׂגָּ֖ב שְׁמֽוֹ׃</t>
  </si>
  <si>
    <t xml:space="preserve">זַמְּר֣וּ יְהוָ֔ה</t>
  </si>
  <si>
    <t xml:space="preserve">כִּ֥י גֵא֖וּת עָשָׂ֑ה</t>
  </si>
  <si>
    <t xml:space="preserve">׳מְיֻדַּעַת׳ ״מוּדַ֥עַת״ זֹ֖את בְּכָל־הָאָֽרֶץ׃</t>
  </si>
  <si>
    <t xml:space="preserve">צַהֲלִ֥י וָרֹ֖נִּי יוֹשֶׁ֣בֶת צִיּ֑וֹן</t>
  </si>
  <si>
    <t xml:space="preserve">כִּֽי־גָד֥וֹל בְּקִרְבֵּ֖ךְ</t>
  </si>
  <si>
    <t xml:space="preserve">קְד֥וֹשׁ יִשְׂרָאֵֽל׃פ</t>
  </si>
  <si>
    <t xml:space="preserve">מַשָּׂ֖א</t>
  </si>
  <si>
    <t xml:space="preserve">בָּבֶ֑ל</t>
  </si>
  <si>
    <t xml:space="preserve">אֲשֶׁ֣ר חָזָ֔ה יְשַׁעְיָ֖הוּ בֶּן־אָמֽוֹץ׃</t>
  </si>
  <si>
    <t xml:space="preserve">עַ֤ל הַר־נִשְׁפֶּה֙ שְֽׂאוּ־נֵ֔ס הָרִ֥ימוּ ק֖וֹל לָהֶ֑ם הָנִ֣יפוּ יָ֔ד</t>
  </si>
  <si>
    <t xml:space="preserve">וְיָבֹ֖אוּ פִּתְחֵ֥י נְדִיבִֽים׃</t>
  </si>
  <si>
    <t xml:space="preserve">אֲנִ֥י צִוֵּ֖יתִי לִמְקֻדָּשָׁ֑י</t>
  </si>
  <si>
    <t xml:space="preserve">גַּ֣ם קָרָ֤אתִי גִבּוֹרַי֙ לְאַפִּ֔י</t>
  </si>
  <si>
    <t xml:space="preserve">עַלִּיזֵ֖י גַּאֲוָתִֽי׃</t>
  </si>
  <si>
    <t xml:space="preserve">ק֥וֹל הָמ֛וֹן</t>
  </si>
  <si>
    <t xml:space="preserve">בֶּֽהָרִ֖ים</t>
  </si>
  <si>
    <t xml:space="preserve">דְּמ֣וּת עַם־רָ֑ב</t>
  </si>
  <si>
    <t xml:space="preserve">ק֠וֹל שְׁא֞וֹן מַמְלְכ֤וֹת</t>
  </si>
  <si>
    <t xml:space="preserve">גּוֹיִם֙ נֶֽאֱסָפִ֔ים</t>
  </si>
  <si>
    <t xml:space="preserve">יְהוָ֣ה צְבָא֔וֹת מְפַקֵּ֖ד</t>
  </si>
  <si>
    <t xml:space="preserve">צְבָ֥א מִלְחָמָֽה׃</t>
  </si>
  <si>
    <t xml:space="preserve">בָּאִ֛ים מֵאֶ֥רֶץ מֶרְחָ֖ק מִקְצֵ֣ה הַשָּׁמָ֑יִם</t>
  </si>
  <si>
    <t xml:space="preserve">יְהוָה֙ וּכְלֵ֣י זַעְמ֔וֹ</t>
  </si>
  <si>
    <t xml:space="preserve">לְחַבֵּ֖ל כָּל־הָאָֽרֶץ׃</t>
  </si>
  <si>
    <t xml:space="preserve">הֵילִ֕ילוּ</t>
  </si>
  <si>
    <t xml:space="preserve">כִּ֥י קָר֖וֹב י֣וֹם יְהוָ֑ה</t>
  </si>
  <si>
    <t xml:space="preserve">כְּשֹׁ֖ד מִשַּׁדַּ֥י יָבֽוֹא׃</t>
  </si>
  <si>
    <t xml:space="preserve">עַל־כֵּ֖ן כָּל־יָדַ֣יִם תִּרְפֶּ֑ינָה</t>
  </si>
  <si>
    <t xml:space="preserve">וְכָל־לְבַ֥ב אֱנ֖וֹשׁ יִמָּס׃</t>
  </si>
  <si>
    <t xml:space="preserve">וְֽנִבְהָ֓לוּ׀</t>
  </si>
  <si>
    <t xml:space="preserve">צִירִ֤ים וַֽחֲבָלִים֙ יֹֽאחֵז֔וּן</t>
  </si>
  <si>
    <t xml:space="preserve">כַּיּוֹלֵדָ֖ה יְחִיל֑וּן אִ֤ישׁ</t>
  </si>
  <si>
    <t xml:space="preserve">אֶל־רֵעֵ֙הוּ֙ יִתְמָ֔הוּ</t>
  </si>
  <si>
    <t xml:space="preserve">פְּנֵ֥י לְהָבִ֖ים פְּנֵיהֶֽם׃</t>
  </si>
  <si>
    <t xml:space="preserve">הִנֵּ֤ה יוֹם־יְהוָה֙ בָּ֔א</t>
  </si>
  <si>
    <t xml:space="preserve">אַכְזָרִ֥י וְעֶבְרָ֖ה וַחֲר֣וֹן אָ֑ף</t>
  </si>
  <si>
    <t xml:space="preserve">לָשׂ֤וּם הָאָ֙רֶץ֙ לְשַׁמָּ֔ה</t>
  </si>
  <si>
    <t xml:space="preserve">וְחַטָּאֶ֖יהָ יַשְׁמִ֥יד מִמֶּֽנָּה׃</t>
  </si>
  <si>
    <t xml:space="preserve">כִּֽי־כוֹכְבֵ֤י הַשָּׁמַ֙יִם֙ וּכְסִ֣ילֵיהֶ֔ם לֹ֥א יָהֵ֖לּוּ אוֹרָ֑ם</t>
  </si>
  <si>
    <t xml:space="preserve">חָשַׁ֤ךְ הַשֶּׁ֙מֶשׁ֙ בְּצֵאת֔וֹ</t>
  </si>
  <si>
    <t xml:space="preserve">וְיָרֵ֖חַ לֹֽא־יַגִּ֥יהַ אוֹרֽוֹ׃</t>
  </si>
  <si>
    <t xml:space="preserve">וּפָקַדְתִּ֤י עַל־תֵּבֵל֙ רָעָ֔ה</t>
  </si>
  <si>
    <t xml:space="preserve">וְעַל־רְשָׁעִ֖ים עֲוֺנָ֑ם</t>
  </si>
  <si>
    <t xml:space="preserve">וְהִשְׁבַּתִּי֙ גְּא֣וֹן זֵדִ֔ים</t>
  </si>
  <si>
    <t xml:space="preserve">וְגַאֲוַ֥ת עָרִיצִ֖ים אַשְׁפִּֽיל׃</t>
  </si>
  <si>
    <t xml:space="preserve">אוֹקִ֥יר אֱנ֖וֹשׁ מִפָּ֑ז</t>
  </si>
  <si>
    <t xml:space="preserve">וְאָדָ֖ם מִכֶּ֥תֶם אוֹפִֽיר׃</t>
  </si>
  <si>
    <t xml:space="preserve">עַל־כֵּן֙ שָׁמַ֣יִם אַרְגִּ֔יז</t>
  </si>
  <si>
    <t xml:space="preserve">וְתִרְעַ֥שׁ הָאָ֖רֶץ מִמְּקוֹמָ֑הּ</t>
  </si>
  <si>
    <t xml:space="preserve">בְּעֶבְרַת֙ יְהוָ֣ה צְבָא֔וֹת</t>
  </si>
  <si>
    <t xml:space="preserve">וּבְי֖וֹם חֲר֥וֹן אַפּֽוֹ׃</t>
  </si>
  <si>
    <t xml:space="preserve">וְהָיָה֙ כִּצְבִ֣י מֻדָּ֔ח</t>
  </si>
  <si>
    <t xml:space="preserve">וּכְצֹ֖אן וְאֵ֣ין מְקַבֵּ֑ץ</t>
  </si>
  <si>
    <t xml:space="preserve">אִ֤ישׁ אֶל־עַמּוֹ֙ יִפְנ֔וּ</t>
  </si>
  <si>
    <t xml:space="preserve">וְאִ֥ישׁ אֶל־אַרְצ֖וֹ יָנֽוּסוּ׃</t>
  </si>
  <si>
    <t xml:space="preserve">כָּל־הַנִּמְצָ֖א</t>
  </si>
  <si>
    <t xml:space="preserve">יִדָּקֵ֑ר</t>
  </si>
  <si>
    <t xml:space="preserve">וְכָל־הַנִּסְפֶּ֖ה</t>
  </si>
  <si>
    <t xml:space="preserve">יִפּ֥וֹל בֶּחָֽרֶב׃</t>
  </si>
  <si>
    <t xml:space="preserve">וְעֹלְלֵיהֶ֥ם</t>
  </si>
  <si>
    <t xml:space="preserve">יְרֻטְּשׁ֖וּ</t>
  </si>
  <si>
    <t xml:space="preserve">לְעֵֽינֵיהֶ֑ם</t>
  </si>
  <si>
    <t xml:space="preserve">יִשַּׁ֙סּוּ֙ בָּֽתֵּיהֶ֔ם</t>
  </si>
  <si>
    <t xml:space="preserve">וּנְשֵׁיהֶ֖ם תִּשָּׁגַלְנָה׃</t>
  </si>
  <si>
    <t xml:space="preserve">הִנְנִ֛י מֵעִ֥יר עֲלֵיהֶ֖ם אֶת־מָדָ֑י</t>
  </si>
  <si>
    <t xml:space="preserve">אֲשֶׁר־כֶּ֙סֶף֙ לֹ֣א יַחְשֹׁ֔בוּ וְזָהָ֖ב לֹ֥א יַחְפְּצוּ־בֽוֹ׃</t>
  </si>
  <si>
    <t xml:space="preserve">וּקְשָׁת֖וֹת נְעָרִ֣ים תְּרַטַּ֑שְׁנָה</t>
  </si>
  <si>
    <t xml:space="preserve">וּפְרִי־בֶ֙טֶן֙ לֹ֣א יְרַחֵ֔מוּ</t>
  </si>
  <si>
    <t xml:space="preserve">עַל־בָּנִ֖ים לֹֽא־תָח֥וּס עֵינָֽם׃</t>
  </si>
  <si>
    <t xml:space="preserve">וְהָיְתָ֤ה בָבֶל֙</t>
  </si>
  <si>
    <t xml:space="preserve">צְבִ֣י מַמְלָכ֔וֹת</t>
  </si>
  <si>
    <t xml:space="preserve">תִּפְאֶ֖רֶת גְּא֣וֹן כַּשְׂדִּ֑ים</t>
  </si>
  <si>
    <t xml:space="preserve">כְּמַהְפֵּכַ֣ת אֱלֹהִ֔ים אֶת־סְדֹ֖ם וְאֶת־עֲמֹרָֽה׃</t>
  </si>
  <si>
    <t xml:space="preserve">לֹֽא־תֵשֵׁ֣ב לָנֶ֔צַח וְלֹ֥א תִשְׁכֹּ֖ן עַד־דּ֣וֹר וָד֑וֹר וְלֹֽא־יַהֵ֥ל שָׁם֙ עֲרָבִ֔י וְרֹעִ֖ים לֹא־יַרְבִּ֥צוּ שָֽׁם׃</t>
  </si>
  <si>
    <t xml:space="preserve">וְרָבְצוּ־שָׁ֣ם צִיִּ֔ים וּמָלְא֥וּ בָתֵּיהֶ֖ם אֹחִ֑ים וְשָׁ֤כְנוּ שָׁם֙ בְּנ֣וֹת יַֽעֲנָ֔ה וּשְׂעִירִ֖ים יְרַקְּדוּ־שָֽׁם׃</t>
  </si>
  <si>
    <t xml:space="preserve">וְעָנָ֤ה אִיִּים֙ בְּאַלְמנוֹתָ֔יו</t>
  </si>
  <si>
    <t xml:space="preserve">וְתַנִּ֖ים בְּהֵ֣יכְלֵי עֹ֑נֶג</t>
  </si>
  <si>
    <t xml:space="preserve">וְקָר֤וֹב לָבוֹא֙ עִתָּ֔הּ וְיָמֶ֖יהָ לֹ֥א יִמָּשֵֽׁכוּ׃</t>
  </si>
  <si>
    <t xml:space="preserve">כִּי֩ יְרַחֵ֨ם יְהוָ֜ה אֶֽת־יַעֲקֹ֗ב וּבָחַ֥ר עוֹד֙ בְּיִשְׂרָאֵ֔ל</t>
  </si>
  <si>
    <t xml:space="preserve">וְהִנִּיחָ֖ם עַל־אַדְמָתָ֑ם</t>
  </si>
  <si>
    <t xml:space="preserve">וְנִלְוָ֤ה הַגֵּר֙ עֲלֵיהֶ֔ם</t>
  </si>
  <si>
    <t xml:space="preserve">וְנִסְפְּח֖וּ עַל־בֵּ֥ית יַעֲקֹֽב׃</t>
  </si>
  <si>
    <t xml:space="preserve">וּלְקָח֣וּם עַמִּים֮ וֶהֱבִיא֣וּם אֶל־מְקוֹמָם֒</t>
  </si>
  <si>
    <t xml:space="preserve">וְהִֽתְנַחֲל֣וּם בֵּֽית־יִשְׂרָאֵ֗ל</t>
  </si>
  <si>
    <t xml:space="preserve">עַ֚ל אַדְמַ֣ת יְהוָ֔ה</t>
  </si>
  <si>
    <t xml:space="preserve">לַעֲבָדִ֖ים וְלִשְׁפָח֑וֹת</t>
  </si>
  <si>
    <t xml:space="preserve">וְהָיוּ֙ שֹׁבִ֣ים לְשֹֽׁבֵיהֶ֔ם</t>
  </si>
  <si>
    <t xml:space="preserve">וְרָד֖וּ בְּנֹגְשֵׂיהֶֽם׃ס</t>
  </si>
  <si>
    <t xml:space="preserve">וְהָיָ֗ה בְּי֨וֹם הָנִ֤יחַ יְהוָה֙ לְךָ֔</t>
  </si>
  <si>
    <t xml:space="preserve">מֵֽעָצְבְּךָ֖ וּמֵרָגְזֶ֑ךָ וּמִן־הָעֲבֹדָ֥ה הַקָּשָׁ֖ה אֲשֶׁ֥ר עֻבַּד־בָּֽךְ׃</t>
  </si>
  <si>
    <t xml:space="preserve">וְנָשָׂ֜אתָ הַמָּשָׁ֥ל הַזֶּ֛ה עַל־מֶ֥לֶךְ בָּבֶ֖ל</t>
  </si>
  <si>
    <t xml:space="preserve">וְאָמָ֑רְתָּ אֵ֚יךְ שָׁבַ֣ת נֹגֵ֔שׂ</t>
  </si>
  <si>
    <t xml:space="preserve">שָׁבְתָ֖ה מַדְהֵבָֽה׃</t>
  </si>
  <si>
    <t xml:space="preserve">שָׁבַ֥ר יְהוָ֖ה</t>
  </si>
  <si>
    <t xml:space="preserve">מַטֵּ֣ה רְשָׁעִ֑ים שֵׁ֖בֶט מֹשְׁלִֽים׃</t>
  </si>
  <si>
    <t xml:space="preserve">מַכֶּ֤ה עַמִּים֙ בְּעֶבְרָ֔ה</t>
  </si>
  <si>
    <t xml:space="preserve">מַכַּ֖ת בִּלְתִּ֣י סָרָ֑ה</t>
  </si>
  <si>
    <t xml:space="preserve">רֹדֶ֤ה בָאַף֙ גּוֹיִ֔ם</t>
  </si>
  <si>
    <t xml:space="preserve">מֻרְדָּ֖ף בְּלִ֥י חָשָֽׂךְ׃</t>
  </si>
  <si>
    <t xml:space="preserve">נָ֥חָה שָׁקְטָ֖ה</t>
  </si>
  <si>
    <t xml:space="preserve">כָּל־הָאָ֑רֶץ</t>
  </si>
  <si>
    <t xml:space="preserve">פָּצְח֖וּ רִנָּֽה׃</t>
  </si>
  <si>
    <t xml:space="preserve">גַּם־בְּרוֹשִׁ֛ים שָׂמְח֥וּ לְךָ֖ אַרְזֵ֣י לְבָנ֑וֹן</t>
  </si>
  <si>
    <t xml:space="preserve">מֵאָ֣ז שָׁכַ֔בְתָּ לֹֽא־יַעֲלֶ֥ה הַכֹּרֵ֖ת עָלֵֽינוּ׃</t>
  </si>
  <si>
    <t xml:space="preserve">שְׁא֗וֹל מִתַּ֛חַת רָגְזָ֥ה לְךָ֖</t>
  </si>
  <si>
    <t xml:space="preserve">לִקְרַ֣את בּוֹאֶ֑ךָ</t>
  </si>
  <si>
    <t xml:space="preserve">עוֹרֵ֨ר לְךָ֤ רְפָאִים֙</t>
  </si>
  <si>
    <t xml:space="preserve">כָּל־עַתּ֣וּדֵי אָ֔רֶץ</t>
  </si>
  <si>
    <t xml:space="preserve">הֵקִים֙ מִכִּסְאוֹתָ֔ם</t>
  </si>
  <si>
    <t xml:space="preserve">כֹּ֖ל מַלְכֵ֥י גוֹיִֽם׃</t>
  </si>
  <si>
    <t xml:space="preserve">כֻּלָּ֣ם יַֽעֲנ֔וּ וְיֹאמְר֖וּ אֵלֶ֑יךָ</t>
  </si>
  <si>
    <t xml:space="preserve">גַּם־אַתָּ֛ה חֻלֵּ֥יתָ כָמ֖וֹנוּ אֵלֵ֥ינוּ נִמְשָֽׁלְתָּ׃</t>
  </si>
  <si>
    <t xml:space="preserve">הוּרַ֥ד שְׁא֛וֹל גְּאוֹנֶ֖ךָ הֶמְיַ֣ת נְבָלֶ֑יךָ</t>
  </si>
  <si>
    <t xml:space="preserve">תַּחְתֶּ֙יךָ֙ יֻצַּ֣ע רִמָּ֔ה וּמְכַסֶּ֖יךָ תּוֹלֵעָֽה׃</t>
  </si>
  <si>
    <t xml:space="preserve">אֵ֛יךְ נָפַ֥לְתָּ מִשָּׁמַ֖יִם</t>
  </si>
  <si>
    <t xml:space="preserve">הֵילֵ֣ל בֶּן־שָׁ֑חַר</t>
  </si>
  <si>
    <t xml:space="preserve">נִגְדַּ֣עְתָּ לָאָ֔רֶץ</t>
  </si>
  <si>
    <t xml:space="preserve">חוֹלֵ֖שׁ עַל־גּוֹיִֽם׃</t>
  </si>
  <si>
    <t xml:space="preserve">וְאַתָּ֞ה אָמַ֤רְתָּ בִֽלְבָבְךָ֙</t>
  </si>
  <si>
    <t xml:space="preserve">הַשָּׁמַ֣יִם אֶֽעֱלֶ֔ה</t>
  </si>
  <si>
    <t xml:space="preserve">מִמַּ֥עַל לְכֽוֹכְבֵי־אֵ֖ל אָרִ֣ים כִּסְאִ֑י</t>
  </si>
  <si>
    <t xml:space="preserve">וְאֵשֵׁ֥ב בְּהַר־מוֹעֵ֖ד</t>
  </si>
  <si>
    <t xml:space="preserve">בְּיַרְכְּתֵ֥י צָפֽוֹן׃</t>
  </si>
  <si>
    <t xml:space="preserve">אֶעֱלֶ֖ה עַל־בָּ֣מֳתֵי עָ֑ב</t>
  </si>
  <si>
    <t xml:space="preserve">אֶדַּמֶּ֖ה לְעֶלְיֽוֹן׃</t>
  </si>
  <si>
    <t xml:space="preserve">אַ֧ךְ אֶל־שְׁא֛וֹל תּוּרָ֖ד אֶל־יַרְכְּתֵי־בֽוֹר׃</t>
  </si>
  <si>
    <t xml:space="preserve">רֹאֶ֙יךָ֙ אֵלֶ֣יךָ יַשְׁגִּ֔יחוּ אֵלֶ֖יךָ יִתְבּוֹנָ֑נוּ</t>
  </si>
  <si>
    <t xml:space="preserve">הֲזֶ֤ה הָאִישׁ֙</t>
  </si>
  <si>
    <t xml:space="preserve">מַרְגִּ֣יז הָאָ֔רֶץ מַרְעִ֖ישׁ מַמְלָכֽוֹת׃</t>
  </si>
  <si>
    <t xml:space="preserve">שָׂ֥ם תֵּבֵ֛ל כַּמִּדְבָּ֖ר</t>
  </si>
  <si>
    <t xml:space="preserve">וְעָרָ֣יו הָרָ֑ס</t>
  </si>
  <si>
    <t xml:space="preserve">אֲסִירָ֖יו לֹא־פָ֥תַח בָּֽיְתָה׃</t>
  </si>
  <si>
    <t xml:space="preserve">כָּל־מַלְכֵ֥י גוֹיִ֖ם</t>
  </si>
  <si>
    <t xml:space="preserve">כֻּלָּ֑ם</t>
  </si>
  <si>
    <t xml:space="preserve">שָׁכְב֥וּ בְכָב֖וֹד</t>
  </si>
  <si>
    <t xml:space="preserve">אִ֥ישׁ בְּבֵיתֽוֹ׃</t>
  </si>
  <si>
    <t xml:space="preserve">וְאַתָּ֞ה הָשְׁלַ֤כְתָּ מִֽקִּבְרְךָ֙</t>
  </si>
  <si>
    <t xml:space="preserve">כְּנֵ֣צֶר נִתְעָ֔ב לְב֥וּשׁ הֲרֻגִ֖ים</t>
  </si>
  <si>
    <t xml:space="preserve">מְטֹ֣עֲנֵי חָ֑רֶב</t>
  </si>
  <si>
    <t xml:space="preserve">יוֹרְדֵ֥י אֶל־אַבְנֵי־ב֖וֹר</t>
  </si>
  <si>
    <t xml:space="preserve">כְּפֶ֥גֶר מוּבָֽס׃</t>
  </si>
  <si>
    <t xml:space="preserve">לֹֽא־תֵחַ֤ד אִתָּם֙ בִּקְבוּרָ֔ה</t>
  </si>
  <si>
    <t xml:space="preserve">כִּֽי־אַרְצְךָ֥ שִׁחַ֖תָּ עַמְּךָ֣ הָרָ֑גְתָּ</t>
  </si>
  <si>
    <t xml:space="preserve">לֹֽא־יִקָּרֵ֥א לְעוֹלָ֖ם זֶ֥רַע מְרֵעִֽים׃</t>
  </si>
  <si>
    <t xml:space="preserve">הָכִ֧ינוּ לְבָנָ֛יו מַטְבֵּ֖חַ</t>
  </si>
  <si>
    <t xml:space="preserve">בַּעֲוֺ֣ן אֲבוֹתָ֑ם</t>
  </si>
  <si>
    <t xml:space="preserve">בַּל־יָקֻ֙מוּ֙ וְיָ֣רְשׁוּ אָ֔רֶץ</t>
  </si>
  <si>
    <t xml:space="preserve">וּמָלְא֥וּ פְנֵֽי־תֵבֵ֖ל עָרִֽים׃</t>
  </si>
  <si>
    <t xml:space="preserve">וְקַמְתִּ֣י עֲלֵיהֶ֔ם</t>
  </si>
  <si>
    <t xml:space="preserve">נְאֻ֖ם יְהוָ֣ה צְבָא֑וֹת</t>
  </si>
  <si>
    <t xml:space="preserve">וְהִכְרַתִּ֨י לְבָבֶ֜ל שֵׁ֥ם וּשְׁאָ֛ר וְנִ֥ין וָנֶ֖כֶד</t>
  </si>
  <si>
    <t xml:space="preserve">נְאֻם־יְהוָֽה׃</t>
  </si>
  <si>
    <t xml:space="preserve">וְשַׂמְתִּ֛יהָ לְמוֹרַ֥שׁ קִפֹּ֖ד וְאַגְמֵי־מָ֑יִם</t>
  </si>
  <si>
    <t xml:space="preserve">וְטֵֽאטֵאתִ֙יהָ֙ בְּמַטְאֲטֵ֣א הַשְׁמֵ֔ד</t>
  </si>
  <si>
    <t xml:space="preserve">נְאֻ֖ם יְהוָ֥ה צְבָאֽוֹת׃פ</t>
  </si>
  <si>
    <t xml:space="preserve">נִשְׁבַּ֛ע יְהוָ֥ה צְבָא֖וֹת לֵאמֹ֑ר</t>
  </si>
  <si>
    <t xml:space="preserve">אִם־לֹ֞א כַּאֲשֶׁ֤ר דִּמִּ֙יתִי֙ כֵּ֣ן הָיָ֔תָה</t>
  </si>
  <si>
    <t xml:space="preserve">וְכַאֲשֶׁ֥ר יָעַ֖צְתִּי הִ֥יא תָקֽוּם׃</t>
  </si>
  <si>
    <t xml:space="preserve">לִשְׁבֹּ֤ר אַשּׁוּר֙ בְּאַרְצִ֔י</t>
  </si>
  <si>
    <t xml:space="preserve">וְעַל־הָרַ֖י אֲבוּסֶ֑נּוּ</t>
  </si>
  <si>
    <t xml:space="preserve">וְסָ֤ר מֵֽעֲלֵיהֶם֙ עֻלּ֔וֹ</t>
  </si>
  <si>
    <t xml:space="preserve">וְסֻ֨בֳּל֔וֹ מֵעַ֥ל שִׁכְמ֖וֹ יָסֽוּר׃</t>
  </si>
  <si>
    <t xml:space="preserve">זֹ֛את הָעֵצָ֥ה הַיְּעוּצָ֖ה עַל־כָּל־הָאָ֑רֶץ</t>
  </si>
  <si>
    <t xml:space="preserve">וְזֹ֛את הַיָּ֥ד הַנְּטוּיָ֖ה עַל־כָּל־הַגּוֹיִֽם׃</t>
  </si>
  <si>
    <t xml:space="preserve">כִּֽי־יְהוָ֧ה צְבָא֛וֹת יָעָ֖ץ וּמִ֣י יָפֵ֑ר</t>
  </si>
  <si>
    <t xml:space="preserve">וְיָד֥וֹ הַנְּטוּיָ֖ה וּֽמִ֥י יְשִׁיבֶֽנָּה׃פ</t>
  </si>
  <si>
    <t xml:space="preserve">בִּשְׁנַת־מ֖וֹת הַמֶּ֣לֶךְ אָחָ֑ז</t>
  </si>
  <si>
    <t xml:space="preserve">הָיָ֖ה הַמַּשָּׂ֥א הַזֶּֽה׃</t>
  </si>
  <si>
    <t xml:space="preserve">אַֽל־תִּשְׂמְחִ֤י פְלֶ֙שֶׁת֙ כֻּלֵּ֔ךְ</t>
  </si>
  <si>
    <t xml:space="preserve">כִּ֥י נִשְׁבַּ֖ר שֵׁ֣בֶט מַכֵּ֑ךְ</t>
  </si>
  <si>
    <t xml:space="preserve">כִּֽי־מִשֹּׁ֤רֶשׁ נָחָשׁ֙ יֵ֣צֵא צֶ֔פַע</t>
  </si>
  <si>
    <t xml:space="preserve">וּפִרְי֖וֹ שָׂרָ֥ף מְעוֹפֵֽף׃</t>
  </si>
  <si>
    <t xml:space="preserve">וְרָעוּ֙ בְּכוֹרֵ֣י דַלִּ֔ים</t>
  </si>
  <si>
    <t xml:space="preserve">וְאֶבְיוֹנִ֖ים לָבֶ֣טַח יִרְבָּ֑צוּ</t>
  </si>
  <si>
    <t xml:space="preserve">וְהֵמַתִּ֤י בָֽרָעָב֙ שָׁרְשֵׁ֔ךְ</t>
  </si>
  <si>
    <t xml:space="preserve">וּשְׁאֵרִיתֵ֖ךְ יַהֲרֹֽג׃</t>
  </si>
  <si>
    <t xml:space="preserve">הֵילִ֤ילִֽי שַׁ֙עַר֙ זַֽעֲקִי־עִ֔יר</t>
  </si>
  <si>
    <t xml:space="preserve">נָמ֖וֹג פְּלֶ֣שֶׁת כֻּלֵּ֑ךְ</t>
  </si>
  <si>
    <t xml:space="preserve">כִּ֤י מִצָּפוֹן֙ עָשָׁ֣ן בָּ֔א</t>
  </si>
  <si>
    <t xml:space="preserve">וְאֵ֥ין בּוֹדֵ֖ד בְּמוֹעָדָֽיו׃</t>
  </si>
  <si>
    <t xml:space="preserve">וּמַֽה־יַּעֲנֶ֖ה מַלְאֲכֵי־ג֑וֹי</t>
  </si>
  <si>
    <t xml:space="preserve">כִּ֤י יְהוָה֙ יִסַּ֣ד צִיּ֔וֹן וּבָ֥הּ יֶחֱס֖וּ עֲנִיֵּ֥י עַמּֽוֹ׃ס</t>
  </si>
  <si>
    <t xml:space="preserve">מַשָּׂ֖א מוֹאָ֑ב</t>
  </si>
  <si>
    <t xml:space="preserve">According to Isaiah 15:1, what happens to Ar of Moab in addition to being made silent?</t>
  </si>
  <si>
    <t xml:space="preserve">כִּ֠י בְּלֵ֞יל שֻׁדַּ֨ד</t>
  </si>
  <si>
    <t xml:space="preserve">עָ֤ר מוֹאָב֙ נִדְמָ֔ה</t>
  </si>
  <si>
    <t xml:space="preserve">According to Isaiah 15:1, what happens to Kir of Moab in addition to being made silent?</t>
  </si>
  <si>
    <t xml:space="preserve">כִּ֗י בְּלֵ֛יל שֻׁדַּ֥ד</t>
  </si>
  <si>
    <t xml:space="preserve">קִיר־מוֹאָ֖ב נִדְמָֽה׃</t>
  </si>
  <si>
    <t xml:space="preserve">עָלָ֨ה הַבַּ֧יִת וְדִיבֹ֛ן</t>
  </si>
  <si>
    <t xml:space="preserve">הַבָּמ֖וֹת לְבֶ֑כִי</t>
  </si>
  <si>
    <t xml:space="preserve">עַל־נְב֞וֹ וְעַ֤ל מֵֽידְבָא֙ מוֹאָ֣ב יְיֵלִ֔יל</t>
  </si>
  <si>
    <t xml:space="preserve">בְּכָל־רֹאשָׁ֣יו קָרְחָ֔ה כָּל־זָקָ֖ן גְּרוּעָֽה׃</t>
  </si>
  <si>
    <t xml:space="preserve">בְּחוּצֹתָ֖יו</t>
  </si>
  <si>
    <t xml:space="preserve">חָ֣גְרוּ שָׂ֑ק</t>
  </si>
  <si>
    <t xml:space="preserve">עַ֣ל גַּגּוֹתֶ֧יהָ וּבִרְחֹבֹתֶ֛יהָ</t>
  </si>
  <si>
    <t xml:space="preserve">כֻּלֹּ֥ה יְיֵלִ֖יל יֹרֵ֥ד בַּבֶּֽכִי׃</t>
  </si>
  <si>
    <t xml:space="preserve">וַתִּזְעַ֤ק חֶשְׁבּוֹן֙ וְאֶלְעָלֵ֔ה</t>
  </si>
  <si>
    <t xml:space="preserve">עַד־יַ֖הַץ נִשְׁמַ֣ע קוֹלָ֑ם</t>
  </si>
  <si>
    <t xml:space="preserve">עַל־כֵּ֗ן חֲלֻצֵ֤י מוֹאָב֙ יָרִ֔יעוּ</t>
  </si>
  <si>
    <t xml:space="preserve">נַפְשׁ֖וֹ יָ֥רְעָה לּֽוֹ׃</t>
  </si>
  <si>
    <t xml:space="preserve">לִבִּי֙ לְמוֹאָ֣ב יִזְעָ֔ק</t>
  </si>
  <si>
    <t xml:space="preserve">בְּרִיחֶ֕הָ עַד־צֹ֖עַר</t>
  </si>
  <si>
    <t xml:space="preserve">עֶגְלַ֣ת שְׁלִשִׁיָּ֑ה</t>
  </si>
  <si>
    <t xml:space="preserve">כִּ֣י׀ מַעֲלֵ֣ה הַלּוּחִ֗ית</t>
  </si>
  <si>
    <t xml:space="preserve">בִּבְכִי֙ יַֽעֲלֶה־בּ֔וֹ</t>
  </si>
  <si>
    <t xml:space="preserve">כִּ֚י דֶּ֣רֶךְ חוֹרֹנַ֔יִם</t>
  </si>
  <si>
    <t xml:space="preserve">זַעֲקַת־שֶׁ֖בֶר יְעֹעֵֽרוּ׃</t>
  </si>
  <si>
    <t xml:space="preserve">כִּֽי־מֵ֥י נִמְרִ֖ים</t>
  </si>
  <si>
    <t xml:space="preserve">מְשַׁמּ֣וֹת יִֽהְי֑וּ</t>
  </si>
  <si>
    <t xml:space="preserve">כִּֽי־יָבֵ֤שׁ חָצִיר֙ כָּ֣לָה דֶ֔שֶׁא יֶ֖רֶק לֹ֥א הָיָֽה׃</t>
  </si>
  <si>
    <t xml:space="preserve">עַל־כֵּ֖ן יִתְרָ֣ה עָשָׂ֑ה וּפְקֻדָּתָ֔ם</t>
  </si>
  <si>
    <t xml:space="preserve">עַ֛ל נַ֥חַל הָעֲרָבִ֖ים יִשָּׂאֽוּם׃</t>
  </si>
  <si>
    <t xml:space="preserve">כִּֽי־הִקִּ֥יפָה הַזְּעָקָ֖ה אֶת־גְּב֣וּל מוֹאָ֑ב</t>
  </si>
  <si>
    <t xml:space="preserve">עַד־אֶגְלַ֙יִם֙ יִלְלָתָ֔הּ וּבְאֵ֥ר אֵילִ֖ים יִלְלָתָֽהּ׃</t>
  </si>
  <si>
    <t xml:space="preserve">כִּ֣י מֵ֤י דִימוֹן֙ מָ֣לְאוּ דָ֔ם</t>
  </si>
  <si>
    <t xml:space="preserve">כִּֽי־אָשִׁ֥ית עַל־דִּימ֖וֹן נוֹסָפ֑וֹת</t>
  </si>
  <si>
    <t xml:space="preserve">לִפְלֵיטַ֤ת מוֹאָב֙ אַרְיֵ֔ה וְלִשְׁאֵרִ֖ית אֲדָמָֽה׃</t>
  </si>
  <si>
    <t xml:space="preserve">שִׁלְחוּ־כַ֥ר מֹשֵֽׁל־אֶ֖רֶץ</t>
  </si>
  <si>
    <t xml:space="preserve">מִסֶּ֣לַע מִדְבָּ֑רָה אֶל־הַ֖ר בַּת־צִיּֽוֹן׃</t>
  </si>
  <si>
    <t xml:space="preserve">וְהָיָ֥ה כְעוֹף־נוֹדֵ֖ד</t>
  </si>
  <si>
    <t xml:space="preserve">קֵ֣ן מְשֻׁלָּ֑ח</t>
  </si>
  <si>
    <t xml:space="preserve">תִּֽהְיֶ֙ינָה֙ בְּנ֣וֹת מוֹאָ֔ב</t>
  </si>
  <si>
    <t xml:space="preserve">מַעְבָּרֹ֖ת לְאַרְנֽוֹן׃</t>
  </si>
  <si>
    <t xml:space="preserve">׳הָבִיאוּ׳ ״הָבִ֤יאִי״ עֵצָה֙ עֲשׂ֣וּ פְלִילָ֔ה</t>
  </si>
  <si>
    <t xml:space="preserve">שִׁ֧יתִי כַלַּ֛יִל צִלֵּ֖ךְ בְּת֣וֹךְ צָהֳרָ֑יִם</t>
  </si>
  <si>
    <t xml:space="preserve">סַתְּרִי֙ נִדָּחִ֔ים</t>
  </si>
  <si>
    <t xml:space="preserve">נֹדֵ֖ד אַל־תְּגַלִּֽי׃</t>
  </si>
  <si>
    <t xml:space="preserve">יָג֤וּרוּ בָךְ֙ נִדָּחַ֔י מוֹאָ֛ב</t>
  </si>
  <si>
    <t xml:space="preserve">הֱוִי־סֵ֥תֶר לָ֖מוֹ מִפְּנֵ֣י שׁוֹדֵ֑ד</t>
  </si>
  <si>
    <t xml:space="preserve">כִּֽי־אָפֵ֤ס הַמֵּץ֙ כָּ֣לָה שֹׁ֔ד תַּ֥מּוּ רֹמֵ֖ס מִן־הָאָֽרֶץ׃</t>
  </si>
  <si>
    <t xml:space="preserve">וְהוּכַ֤ן בַּחֶ֙סֶד֙</t>
  </si>
  <si>
    <t xml:space="preserve">According to Isaiah 16:5, what will be established in mercy?</t>
  </si>
  <si>
    <t xml:space="preserve">כִּסֵּ֔א</t>
  </si>
  <si>
    <t xml:space="preserve">וְיָשַׁ֥ב עָלָ֛יו בֶּאֱמֶ֖ת</t>
  </si>
  <si>
    <t xml:space="preserve">בְּאֹ֣הֶל דָּוִ֑ד</t>
  </si>
  <si>
    <t xml:space="preserve">שֹׁפֵ֛ט וְדֹרֵ֥שׁ מִשְׁפָּ֖ט וּמְהִ֥ר צֶֽדֶק׃</t>
  </si>
  <si>
    <t xml:space="preserve">שָׁמַ֥עְנוּ גְאוֹן־מוֹאָ֖ב</t>
  </si>
  <si>
    <t xml:space="preserve">גֵּ֣א מְאֹ֑ד</t>
  </si>
  <si>
    <t xml:space="preserve">גַּאֲוָת֧וֹ וּגְאוֹנ֛וֹ וְעֶבְרָת֖וֹ</t>
  </si>
  <si>
    <t xml:space="preserve">לֹא־כֵ֥ן בַּדָּֽיו׃ס</t>
  </si>
  <si>
    <t xml:space="preserve">לָכֵ֗ן יְיֵלִ֥יל מוֹאָ֛ב לְמוֹאָ֖ב</t>
  </si>
  <si>
    <t xml:space="preserve">כֻּלֹּ֣ה יְיֵלִ֑יל</t>
  </si>
  <si>
    <t xml:space="preserve">לַאֲשִׁישֵׁ֧י קִיר־חֲרֶ֛שֶׂת</t>
  </si>
  <si>
    <t xml:space="preserve">תֶּהְגּ֖וּ</t>
  </si>
  <si>
    <t xml:space="preserve">אַךְ־נְכָאִֽים׃</t>
  </si>
  <si>
    <t xml:space="preserve">כִּ֣י שַׁדְמוֹת֩ חֶשְׁבּ֨וֹן אֻמְלָ֜ל</t>
  </si>
  <si>
    <t xml:space="preserve">גֶּ֣פֶן שִׂבְמָ֗ה</t>
  </si>
  <si>
    <t xml:space="preserve">בַּעֲלֵ֤י גוֹיִם֙ הָלְמ֣וּ</t>
  </si>
  <si>
    <t xml:space="preserve">שְׂרוּקֶּ֔יהָ</t>
  </si>
  <si>
    <t xml:space="preserve">עַד־יַעְזֵ֥ר נָגָ֖עוּ</t>
  </si>
  <si>
    <t xml:space="preserve">תָּ֣עוּ מִדְבָּ֑ר</t>
  </si>
  <si>
    <t xml:space="preserve">שְׁלֻ֣חוֹתֶ֔יהָ נִטְּשׁ֖וּ</t>
  </si>
  <si>
    <t xml:space="preserve">עָ֥בְרוּ יָֽם׃</t>
  </si>
  <si>
    <t xml:space="preserve">עַל־כֵּ֡ן אֶבְכֶּ֞ה בִּבְכִ֤י יַעְזֵר֙</t>
  </si>
  <si>
    <t xml:space="preserve">גֶּ֣פֶן שִׂבְמָ֔ה</t>
  </si>
  <si>
    <t xml:space="preserve">אֲרַיָּ֙וֶךְ֙ דִּמְעָתִ֔י</t>
  </si>
  <si>
    <t xml:space="preserve">חֶשְׁבּ֖וֹן וְאֶלְעָלֵ֑ה</t>
  </si>
  <si>
    <t xml:space="preserve">כִּ֧י עַל־קֵיצֵ֛ךְ</t>
  </si>
  <si>
    <t xml:space="preserve">וְעַל־קְצִירֵ֖ךְ הֵידָ֥ד נָפָֽל׃</t>
  </si>
  <si>
    <t xml:space="preserve">וְנֶאֱסַ֨ף שִׂמְחָ֤ה וָגִיל֙ מִן־הַכַּרְמֶ֔ל</t>
  </si>
  <si>
    <t xml:space="preserve">וּבַכְּרָמִ֥ים לֹֽא־יְרֻנָּ֖ן</t>
  </si>
  <si>
    <t xml:space="preserve">לֹ֣א יְרֹעָ֑ע</t>
  </si>
  <si>
    <t xml:space="preserve">יַ֗יִן בַּיְקָבִ֛ים לֹֽא־יִדְרֹ֥ךְ הַדֹּרֵ֖ךְ</t>
  </si>
  <si>
    <t xml:space="preserve">הֵידָ֥ד הִשְׁבַּֽתִּי׃</t>
  </si>
  <si>
    <t xml:space="preserve">According to Isaiah 16:11, for whom will God's inner being resound like a harp?</t>
  </si>
  <si>
    <t xml:space="preserve">עַל־כֵּן֙ מֵעַ֣י לְמוֹאָ֔ב</t>
  </si>
  <si>
    <t xml:space="preserve">According to Isaiah 16:11, What sounds is similar to God's feeling for Moab?</t>
  </si>
  <si>
    <t xml:space="preserve">כַּכִּנּ֖וֹר יֶֽהֱמ֑וּ</t>
  </si>
  <si>
    <t xml:space="preserve">וְקִרְבִּ֖י</t>
  </si>
  <si>
    <t xml:space="preserve">לְקִ֥יר חָֽרֶשׂ׃</t>
  </si>
  <si>
    <t xml:space="preserve">וְהָיָ֧ה כִֽי־נִרְאָ֛ה כִּֽי־נִלְאָ֥ה מוֹאָ֖ב עַל־הַבָּמָ֑ה</t>
  </si>
  <si>
    <t xml:space="preserve">וּבָ֧א אֶל־מִקְדָּשׁ֛וֹ לְהִתְפַּלֵּ֖ל</t>
  </si>
  <si>
    <t xml:space="preserve">וְלֹ֥א יוּכָֽל׃</t>
  </si>
  <si>
    <t xml:space="preserve">זֶ֣ה הַדָּבָ֗ר אֲשֶׁ֨ר דִּבֶּ֧ר יְהוָ֛ה</t>
  </si>
  <si>
    <t xml:space="preserve">אֶל־מוֹאָ֖ב</t>
  </si>
  <si>
    <t xml:space="preserve">מֵאָֽז׃</t>
  </si>
  <si>
    <t xml:space="preserve">וְעַתָּ֗ה דִּבֶּ֣ר יְהוָה֮ לֵאמֹר֒</t>
  </si>
  <si>
    <t xml:space="preserve">בְּשָׁלֹ֤שׁ שָׁנִים֙ כִּשְׁנֵ֣י שָׂכִ֔יר</t>
  </si>
  <si>
    <t xml:space="preserve">וְנִקְלָה֙ כְּב֣וֹד מוֹאָ֔ב בְּכֹ֖ל הֶהָמ֣וֹן הָרָ֑ב</t>
  </si>
  <si>
    <t xml:space="preserve">וּשְׁאָ֥ר מְעַ֛ט מִזְעָ֖ר ל֥וֹא כַבִּֽיר׃ ס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</si>
</sst>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46800</xdr:rowOff>
    </xdr:from>
    <xdr:to>
      <xdr:col>1</xdr:col>
      <xdr:colOff>4840200</xdr:colOff>
      <xdr:row>20</xdr:row>
      <xdr:rowOff>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64960"/>
          <a:ext cx="5527080" cy="2076120"/>
        </a:xfrm>
        <a:prstGeom prst="rect">
          <a:avLst/>
        </a:prstGeom>
        <a:noFill/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2" min="2" style="1" width="70.56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3.2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7" customFormat="false" ht="12.8" hidden="false" customHeight="false" outlineLevel="0" collapsed="false"/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>
      <c r="B23" s="2" t="s">
        <v>3</v>
      </c>
    </row>
    <row r="24" customFormat="false" ht="12.8" hidden="false" customHeight="false" outlineLevel="0" collapsed="false">
      <c r="B24" s="2" t="s">
        <v>4</v>
      </c>
    </row>
    <row r="25" customFormat="false" ht="12.8" hidden="false" customHeight="false" outlineLevel="0" collapsed="false">
      <c r="B25" s="2" t="s">
        <v>5</v>
      </c>
    </row>
    <row r="26" customFormat="false" ht="12.8" hidden="false" customHeight="false" outlineLevel="0" collapsed="false">
      <c r="B26" s="2" t="s">
        <v>6</v>
      </c>
    </row>
    <row r="27" customFormat="false" ht="12.8" hidden="false" customHeight="false" outlineLevel="0" collapsed="false">
      <c r="B27" s="2" t="s">
        <v>7</v>
      </c>
    </row>
    <row r="28" customFormat="false" ht="12.8" hidden="false" customHeight="false" outlineLevel="0" collapsed="false"/>
    <row r="29" customFormat="false" ht="12.8" hidden="false" customHeight="false" outlineLevel="0" collapsed="false">
      <c r="A29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2" width="4.44"/>
    <col collapsed="false" customWidth="true" hidden="false" outlineLevel="0" max="2" min="2" style="2" width="64.78"/>
    <col collapsed="false" customWidth="true" hidden="false" outlineLevel="0" max="3" min="3" style="2" width="19.45"/>
    <col collapsed="false" customWidth="false" hidden="false" outlineLevel="0" max="1024" min="4" style="2" width="11.56"/>
  </cols>
  <sheetData>
    <row r="1" customFormat="false" ht="24.05" hidden="false" customHeight="false" outlineLevel="0" collapsed="false">
      <c r="A1" s="3" t="n">
        <v>1</v>
      </c>
      <c r="B1" s="3" t="s">
        <v>8</v>
      </c>
      <c r="C1" s="3" t="s">
        <v>9</v>
      </c>
    </row>
    <row r="2" customFormat="false" ht="24.05" hidden="false" customHeight="false" outlineLevel="0" collapsed="false">
      <c r="A2" s="3" t="n">
        <v>2</v>
      </c>
      <c r="B2" s="3" t="s">
        <v>10</v>
      </c>
      <c r="C2" s="3" t="s">
        <v>11</v>
      </c>
    </row>
    <row r="3" customFormat="false" ht="24.05" hidden="false" customHeight="false" outlineLevel="0" collapsed="false">
      <c r="A3" s="3" t="n">
        <v>3</v>
      </c>
      <c r="B3" s="3" t="s">
        <v>12</v>
      </c>
      <c r="C3" s="3" t="s">
        <v>13</v>
      </c>
    </row>
    <row r="4" customFormat="false" ht="24.05" hidden="false" customHeight="false" outlineLevel="0" collapsed="false">
      <c r="A4" s="3" t="n">
        <v>4</v>
      </c>
      <c r="B4" s="3" t="s">
        <v>14</v>
      </c>
      <c r="C4" s="3" t="s">
        <v>15</v>
      </c>
    </row>
    <row r="5" customFormat="false" ht="24.05" hidden="false" customHeight="false" outlineLevel="0" collapsed="false">
      <c r="A5" s="3" t="n">
        <v>5</v>
      </c>
      <c r="B5" s="3" t="s">
        <v>16</v>
      </c>
      <c r="C5" s="3" t="s">
        <v>17</v>
      </c>
    </row>
    <row r="6" customFormat="false" ht="69.85" hidden="false" customHeight="false" outlineLevel="0" collapsed="false">
      <c r="A6" s="3" t="n">
        <v>6</v>
      </c>
      <c r="B6" s="3" t="s">
        <v>18</v>
      </c>
      <c r="C6" s="3" t="s">
        <v>19</v>
      </c>
    </row>
    <row r="7" customFormat="false" ht="24.05" hidden="false" customHeight="false" outlineLevel="0" collapsed="false">
      <c r="A7" s="3" t="n">
        <v>7</v>
      </c>
      <c r="B7" s="3" t="s">
        <v>20</v>
      </c>
      <c r="C7" s="3" t="s">
        <v>21</v>
      </c>
    </row>
    <row r="8" customFormat="false" ht="35.5" hidden="false" customHeight="false" outlineLevel="0" collapsed="false">
      <c r="A8" s="3" t="n">
        <v>8</v>
      </c>
      <c r="B8" s="3" t="s">
        <v>22</v>
      </c>
      <c r="C8" s="3" t="s">
        <v>23</v>
      </c>
    </row>
    <row r="9" customFormat="false" ht="24.05" hidden="false" customHeight="false" outlineLevel="0" collapsed="false">
      <c r="A9" s="3" t="n">
        <v>9</v>
      </c>
      <c r="B9" s="3" t="s">
        <v>24</v>
      </c>
      <c r="C9" s="3" t="s">
        <v>25</v>
      </c>
    </row>
    <row r="10" customFormat="false" ht="24.05" hidden="false" customHeight="false" outlineLevel="0" collapsed="false">
      <c r="A10" s="3" t="n">
        <v>10</v>
      </c>
      <c r="B10" s="3" t="s">
        <v>26</v>
      </c>
      <c r="C10" s="3" t="s">
        <v>27</v>
      </c>
    </row>
    <row r="11" customFormat="false" ht="24.05" hidden="false" customHeight="false" outlineLevel="0" collapsed="false">
      <c r="A11" s="3" t="n">
        <v>11</v>
      </c>
      <c r="B11" s="3" t="s">
        <v>28</v>
      </c>
      <c r="C11" s="3" t="s">
        <v>29</v>
      </c>
    </row>
    <row r="12" customFormat="false" ht="35.5" hidden="false" customHeight="false" outlineLevel="0" collapsed="false">
      <c r="A12" s="3" t="n">
        <v>12</v>
      </c>
      <c r="B12" s="3" t="s">
        <v>30</v>
      </c>
      <c r="C12" s="3" t="s">
        <v>31</v>
      </c>
    </row>
    <row r="13" customFormat="false" ht="24.05" hidden="false" customHeight="false" outlineLevel="0" collapsed="false">
      <c r="A13" s="3" t="n">
        <v>13</v>
      </c>
      <c r="B13" s="3" t="s">
        <v>32</v>
      </c>
      <c r="C13" s="3" t="s">
        <v>33</v>
      </c>
    </row>
    <row r="14" customFormat="false" ht="35.5" hidden="false" customHeight="false" outlineLevel="0" collapsed="false">
      <c r="A14" s="3" t="n">
        <v>14</v>
      </c>
      <c r="B14" s="3" t="s">
        <v>34</v>
      </c>
      <c r="C14" s="3" t="s">
        <v>35</v>
      </c>
    </row>
    <row r="15" customFormat="false" ht="24.05" hidden="false" customHeight="false" outlineLevel="0" collapsed="false">
      <c r="A15" s="3" t="n">
        <v>15</v>
      </c>
      <c r="B15" s="3" t="s">
        <v>36</v>
      </c>
      <c r="C15" s="3" t="s">
        <v>37</v>
      </c>
    </row>
    <row r="16" customFormat="false" ht="46.95" hidden="false" customHeight="false" outlineLevel="0" collapsed="false">
      <c r="A16" s="3" t="n">
        <v>16</v>
      </c>
      <c r="B16" s="3" t="s">
        <v>38</v>
      </c>
      <c r="C16" s="3" t="s">
        <v>39</v>
      </c>
    </row>
    <row r="17" customFormat="false" ht="24.05" hidden="false" customHeight="false" outlineLevel="0" collapsed="false">
      <c r="A17" s="3" t="n">
        <v>17</v>
      </c>
      <c r="B17" s="3" t="s">
        <v>40</v>
      </c>
      <c r="C17" s="3" t="s">
        <v>41</v>
      </c>
    </row>
    <row r="18" customFormat="false" ht="35.5" hidden="false" customHeight="false" outlineLevel="0" collapsed="false">
      <c r="A18" s="3" t="n">
        <v>18</v>
      </c>
      <c r="B18" s="3" t="s">
        <v>42</v>
      </c>
      <c r="C18" s="3" t="s">
        <v>43</v>
      </c>
    </row>
    <row r="19" customFormat="false" ht="35.5" hidden="false" customHeight="false" outlineLevel="0" collapsed="false">
      <c r="A19" s="3" t="n">
        <v>19</v>
      </c>
      <c r="B19" s="3" t="s">
        <v>44</v>
      </c>
      <c r="C19" s="3" t="s">
        <v>45</v>
      </c>
    </row>
    <row r="20" customFormat="false" ht="24.05" hidden="false" customHeight="false" outlineLevel="0" collapsed="false">
      <c r="A20" s="3" t="n">
        <v>20</v>
      </c>
      <c r="B20" s="3" t="s">
        <v>46</v>
      </c>
      <c r="C20" s="3" t="s">
        <v>47</v>
      </c>
    </row>
    <row r="21" customFormat="false" ht="24.05" hidden="false" customHeight="false" outlineLevel="0" collapsed="false">
      <c r="A21" s="3" t="n">
        <v>21</v>
      </c>
      <c r="B21" s="3" t="s">
        <v>48</v>
      </c>
      <c r="C21" s="3" t="s">
        <v>49</v>
      </c>
    </row>
    <row r="22" customFormat="false" ht="24.05" hidden="false" customHeight="false" outlineLevel="0" collapsed="false">
      <c r="A22" s="3" t="n">
        <v>22</v>
      </c>
      <c r="B22" s="3" t="s">
        <v>50</v>
      </c>
      <c r="C22" s="3" t="s">
        <v>51</v>
      </c>
    </row>
    <row r="23" customFormat="false" ht="24.05" hidden="false" customHeight="false" outlineLevel="0" collapsed="false">
      <c r="A23" s="3" t="n">
        <v>23</v>
      </c>
      <c r="B23" s="3" t="s">
        <v>52</v>
      </c>
      <c r="C23" s="3" t="s">
        <v>53</v>
      </c>
    </row>
    <row r="24" customFormat="false" ht="35.5" hidden="false" customHeight="false" outlineLevel="0" collapsed="false">
      <c r="A24" s="3" t="n">
        <v>24</v>
      </c>
      <c r="B24" s="3" t="s">
        <v>54</v>
      </c>
      <c r="C24" s="3" t="s">
        <v>55</v>
      </c>
    </row>
    <row r="25" customFormat="false" ht="35.5" hidden="false" customHeight="false" outlineLevel="0" collapsed="false">
      <c r="A25" s="3" t="n">
        <v>25</v>
      </c>
      <c r="B25" s="3" t="s">
        <v>56</v>
      </c>
      <c r="C25" s="3" t="s">
        <v>57</v>
      </c>
    </row>
    <row r="26" customFormat="false" ht="24.05" hidden="false" customHeight="false" outlineLevel="0" collapsed="false">
      <c r="A26" s="3" t="n">
        <v>26</v>
      </c>
      <c r="B26" s="3" t="s">
        <v>58</v>
      </c>
      <c r="C26" s="3" t="s">
        <v>59</v>
      </c>
    </row>
    <row r="27" customFormat="false" ht="24.05" hidden="false" customHeight="false" outlineLevel="0" collapsed="false">
      <c r="A27" s="3" t="n">
        <v>27</v>
      </c>
      <c r="B27" s="3" t="s">
        <v>60</v>
      </c>
      <c r="C27" s="3" t="s">
        <v>61</v>
      </c>
    </row>
    <row r="28" customFormat="false" ht="35.5" hidden="false" customHeight="false" outlineLevel="0" collapsed="false">
      <c r="A28" s="3" t="n">
        <v>28</v>
      </c>
      <c r="B28" s="3" t="s">
        <v>62</v>
      </c>
      <c r="C28" s="3" t="s">
        <v>63</v>
      </c>
    </row>
    <row r="29" customFormat="false" ht="24.05" hidden="false" customHeight="false" outlineLevel="0" collapsed="false">
      <c r="A29" s="3" t="n">
        <v>29</v>
      </c>
      <c r="B29" s="3" t="s">
        <v>64</v>
      </c>
      <c r="C29" s="3" t="s">
        <v>65</v>
      </c>
    </row>
    <row r="30" customFormat="false" ht="35.5" hidden="false" customHeight="false" outlineLevel="0" collapsed="false">
      <c r="A30" s="3" t="n">
        <v>30</v>
      </c>
      <c r="B30" s="3" t="s">
        <v>66</v>
      </c>
      <c r="C30" s="3" t="s">
        <v>67</v>
      </c>
    </row>
    <row r="31" customFormat="false" ht="24.05" hidden="false" customHeight="false" outlineLevel="0" collapsed="false">
      <c r="A31" s="3" t="n">
        <v>31</v>
      </c>
      <c r="B31" s="3" t="s">
        <v>68</v>
      </c>
      <c r="C31" s="3" t="s">
        <v>69</v>
      </c>
    </row>
    <row r="32" customFormat="false" ht="24.05" hidden="false" customHeight="false" outlineLevel="0" collapsed="false">
      <c r="A32" s="3" t="n">
        <v>32</v>
      </c>
      <c r="B32" s="3" t="s">
        <v>70</v>
      </c>
      <c r="C32" s="3" t="s">
        <v>71</v>
      </c>
    </row>
    <row r="33" customFormat="false" ht="24.05" hidden="false" customHeight="false" outlineLevel="0" collapsed="false">
      <c r="A33" s="3" t="n">
        <v>33</v>
      </c>
      <c r="B33" s="3" t="s">
        <v>72</v>
      </c>
      <c r="C33" s="3" t="s">
        <v>73</v>
      </c>
    </row>
    <row r="34" customFormat="false" ht="35.5" hidden="false" customHeight="false" outlineLevel="0" collapsed="false">
      <c r="A34" s="3" t="n">
        <v>34</v>
      </c>
      <c r="B34" s="3" t="s">
        <v>74</v>
      </c>
      <c r="C34" s="3" t="s">
        <v>75</v>
      </c>
    </row>
    <row r="35" customFormat="false" ht="35.5" hidden="false" customHeight="false" outlineLevel="0" collapsed="false">
      <c r="A35" s="3" t="n">
        <v>35</v>
      </c>
      <c r="B35" s="3" t="s">
        <v>76</v>
      </c>
      <c r="C35" s="3" t="s">
        <v>77</v>
      </c>
    </row>
    <row r="36" customFormat="false" ht="35.5" hidden="false" customHeight="false" outlineLevel="0" collapsed="false">
      <c r="A36" s="3" t="n">
        <v>36</v>
      </c>
      <c r="B36" s="3" t="s">
        <v>78</v>
      </c>
      <c r="C36" s="3" t="s">
        <v>79</v>
      </c>
    </row>
    <row r="37" customFormat="false" ht="69.85" hidden="false" customHeight="false" outlineLevel="0" collapsed="false">
      <c r="A37" s="3" t="n">
        <v>37</v>
      </c>
      <c r="B37" s="3" t="s">
        <v>80</v>
      </c>
      <c r="C37" s="3" t="s">
        <v>81</v>
      </c>
    </row>
    <row r="38" customFormat="false" ht="24.05" hidden="false" customHeight="false" outlineLevel="0" collapsed="false">
      <c r="A38" s="3" t="n">
        <v>38</v>
      </c>
      <c r="B38" s="3" t="s">
        <v>82</v>
      </c>
      <c r="C38" s="3" t="s">
        <v>83</v>
      </c>
    </row>
    <row r="39" customFormat="false" ht="24.05" hidden="false" customHeight="false" outlineLevel="0" collapsed="false">
      <c r="A39" s="3" t="n">
        <v>39</v>
      </c>
      <c r="B39" s="3" t="s">
        <v>84</v>
      </c>
      <c r="C39" s="3" t="s">
        <v>85</v>
      </c>
    </row>
    <row r="40" customFormat="false" ht="24.05" hidden="false" customHeight="false" outlineLevel="0" collapsed="false">
      <c r="A40" s="3" t="n">
        <v>40</v>
      </c>
      <c r="B40" s="3" t="s">
        <v>86</v>
      </c>
      <c r="C40" s="3" t="s">
        <v>87</v>
      </c>
    </row>
    <row r="41" customFormat="false" ht="24.05" hidden="false" customHeight="false" outlineLevel="0" collapsed="false">
      <c r="A41" s="3" t="n">
        <v>41</v>
      </c>
      <c r="B41" s="3" t="s">
        <v>88</v>
      </c>
      <c r="C41" s="3" t="s">
        <v>89</v>
      </c>
    </row>
    <row r="42" customFormat="false" ht="24.05" hidden="false" customHeight="false" outlineLevel="0" collapsed="false">
      <c r="A42" s="3" t="n">
        <v>42</v>
      </c>
      <c r="B42" s="3" t="s">
        <v>90</v>
      </c>
      <c r="C42" s="3" t="s">
        <v>91</v>
      </c>
    </row>
    <row r="43" customFormat="false" ht="24.05" hidden="false" customHeight="false" outlineLevel="0" collapsed="false">
      <c r="A43" s="3" t="n">
        <v>43</v>
      </c>
      <c r="B43" s="3" t="s">
        <v>92</v>
      </c>
      <c r="C43" s="3" t="s">
        <v>93</v>
      </c>
    </row>
    <row r="44" customFormat="false" ht="12.8" hidden="false" customHeight="false" outlineLevel="0" collapsed="false">
      <c r="A44" s="3" t="n">
        <v>44</v>
      </c>
      <c r="B44" s="3" t="s">
        <v>94</v>
      </c>
      <c r="C44" s="3" t="s">
        <v>95</v>
      </c>
    </row>
    <row r="45" customFormat="false" ht="24.05" hidden="false" customHeight="false" outlineLevel="0" collapsed="false">
      <c r="A45" s="3" t="n">
        <v>45</v>
      </c>
      <c r="B45" s="3" t="s">
        <v>96</v>
      </c>
      <c r="C45" s="3" t="s">
        <v>97</v>
      </c>
    </row>
    <row r="46" customFormat="false" ht="24.05" hidden="false" customHeight="false" outlineLevel="0" collapsed="false">
      <c r="A46" s="3" t="n">
        <v>46</v>
      </c>
      <c r="B46" s="3" t="s">
        <v>98</v>
      </c>
      <c r="C46" s="3" t="s">
        <v>99</v>
      </c>
    </row>
    <row r="47" customFormat="false" ht="46.95" hidden="false" customHeight="false" outlineLevel="0" collapsed="false">
      <c r="A47" s="3" t="n">
        <v>47</v>
      </c>
      <c r="B47" s="3" t="s">
        <v>100</v>
      </c>
      <c r="C47" s="3" t="s">
        <v>101</v>
      </c>
    </row>
    <row r="48" customFormat="false" ht="35.5" hidden="false" customHeight="false" outlineLevel="0" collapsed="false">
      <c r="A48" s="3" t="n">
        <v>48</v>
      </c>
      <c r="B48" s="3" t="s">
        <v>102</v>
      </c>
      <c r="C48" s="3" t="s">
        <v>103</v>
      </c>
    </row>
    <row r="49" customFormat="false" ht="35.5" hidden="false" customHeight="false" outlineLevel="0" collapsed="false">
      <c r="A49" s="3" t="n">
        <v>49</v>
      </c>
      <c r="B49" s="3" t="s">
        <v>104</v>
      </c>
      <c r="C49" s="3" t="s">
        <v>105</v>
      </c>
    </row>
    <row r="50" customFormat="false" ht="35.5" hidden="false" customHeight="false" outlineLevel="0" collapsed="false">
      <c r="A50" s="3" t="n">
        <v>50</v>
      </c>
      <c r="B50" s="3" t="s">
        <v>106</v>
      </c>
      <c r="C50" s="3" t="s">
        <v>107</v>
      </c>
    </row>
    <row r="51" customFormat="false" ht="35.5" hidden="false" customHeight="false" outlineLevel="0" collapsed="false">
      <c r="A51" s="3" t="n">
        <v>51</v>
      </c>
      <c r="B51" s="3" t="s">
        <v>108</v>
      </c>
      <c r="C51" s="3" t="s">
        <v>109</v>
      </c>
    </row>
    <row r="52" customFormat="false" ht="12.8" hidden="false" customHeight="false" outlineLevel="0" collapsed="false">
      <c r="A52" s="3" t="n">
        <v>52</v>
      </c>
      <c r="B52" s="3" t="s">
        <v>110</v>
      </c>
      <c r="C52" s="3" t="s">
        <v>111</v>
      </c>
    </row>
    <row r="53" customFormat="false" ht="24.05" hidden="false" customHeight="false" outlineLevel="0" collapsed="false">
      <c r="A53" s="3" t="n">
        <v>53</v>
      </c>
      <c r="B53" s="3" t="s">
        <v>112</v>
      </c>
      <c r="C53" s="3" t="s">
        <v>113</v>
      </c>
    </row>
    <row r="54" customFormat="false" ht="24.05" hidden="false" customHeight="false" outlineLevel="0" collapsed="false">
      <c r="A54" s="3" t="n">
        <v>54</v>
      </c>
      <c r="B54" s="3" t="s">
        <v>114</v>
      </c>
      <c r="C54" s="3" t="s">
        <v>115</v>
      </c>
    </row>
    <row r="55" customFormat="false" ht="24.05" hidden="false" customHeight="false" outlineLevel="0" collapsed="false">
      <c r="A55" s="3" t="n">
        <v>55</v>
      </c>
      <c r="B55" s="3" t="s">
        <v>116</v>
      </c>
      <c r="C55" s="3" t="s">
        <v>117</v>
      </c>
    </row>
    <row r="56" customFormat="false" ht="24.05" hidden="false" customHeight="false" outlineLevel="0" collapsed="false">
      <c r="A56" s="3" t="n">
        <v>56</v>
      </c>
      <c r="B56" s="3" t="s">
        <v>118</v>
      </c>
      <c r="C56" s="3" t="s">
        <v>119</v>
      </c>
    </row>
    <row r="57" customFormat="false" ht="35.5" hidden="false" customHeight="false" outlineLevel="0" collapsed="false">
      <c r="A57" s="3" t="n">
        <v>57</v>
      </c>
      <c r="B57" s="3" t="s">
        <v>120</v>
      </c>
      <c r="C57" s="3" t="s">
        <v>121</v>
      </c>
    </row>
    <row r="58" customFormat="false" ht="24.05" hidden="false" customHeight="false" outlineLevel="0" collapsed="false">
      <c r="A58" s="3" t="n">
        <v>58</v>
      </c>
      <c r="B58" s="3" t="s">
        <v>122</v>
      </c>
      <c r="C58" s="3" t="s">
        <v>123</v>
      </c>
    </row>
    <row r="59" customFormat="false" ht="35.5" hidden="false" customHeight="false" outlineLevel="0" collapsed="false">
      <c r="A59" s="3" t="n">
        <v>59</v>
      </c>
      <c r="B59" s="3" t="s">
        <v>124</v>
      </c>
      <c r="C59" s="3" t="s">
        <v>125</v>
      </c>
    </row>
    <row r="60" customFormat="false" ht="24.05" hidden="false" customHeight="false" outlineLevel="0" collapsed="false">
      <c r="A60" s="3" t="n">
        <v>60</v>
      </c>
      <c r="B60" s="3" t="s">
        <v>126</v>
      </c>
      <c r="C60" s="3" t="s">
        <v>127</v>
      </c>
    </row>
    <row r="61" customFormat="false" ht="24.05" hidden="false" customHeight="false" outlineLevel="0" collapsed="false">
      <c r="A61" s="3" t="n">
        <v>61</v>
      </c>
      <c r="B61" s="3" t="s">
        <v>128</v>
      </c>
      <c r="C61" s="3" t="s">
        <v>129</v>
      </c>
    </row>
    <row r="62" customFormat="false" ht="24.05" hidden="false" customHeight="false" outlineLevel="0" collapsed="false">
      <c r="A62" s="3" t="n">
        <v>62</v>
      </c>
      <c r="B62" s="3" t="s">
        <v>130</v>
      </c>
      <c r="C62" s="3" t="s">
        <v>131</v>
      </c>
    </row>
    <row r="63" customFormat="false" ht="35.5" hidden="false" customHeight="false" outlineLevel="0" collapsed="false">
      <c r="A63" s="3" t="n">
        <v>63</v>
      </c>
      <c r="B63" s="3" t="s">
        <v>132</v>
      </c>
      <c r="C63" s="3" t="s">
        <v>133</v>
      </c>
    </row>
    <row r="64" customFormat="false" ht="24.05" hidden="false" customHeight="false" outlineLevel="0" collapsed="false">
      <c r="A64" s="3" t="n">
        <v>64</v>
      </c>
      <c r="B64" s="3" t="s">
        <v>134</v>
      </c>
      <c r="C64" s="3" t="s">
        <v>135</v>
      </c>
    </row>
    <row r="65" customFormat="false" ht="24.05" hidden="false" customHeight="false" outlineLevel="0" collapsed="false">
      <c r="A65" s="3" t="n">
        <v>65</v>
      </c>
      <c r="B65" s="3" t="s">
        <v>136</v>
      </c>
      <c r="C65" s="3" t="s">
        <v>137</v>
      </c>
    </row>
    <row r="66" customFormat="false" ht="46.95" hidden="false" customHeight="false" outlineLevel="0" collapsed="false">
      <c r="A66" s="3" t="n">
        <v>66</v>
      </c>
      <c r="B66" s="3" t="s">
        <v>138</v>
      </c>
      <c r="C66" s="3" t="s">
        <v>139</v>
      </c>
    </row>
    <row r="67" customFormat="false" ht="24.05" hidden="false" customHeight="false" outlineLevel="0" collapsed="false">
      <c r="A67" s="3" t="n">
        <v>67</v>
      </c>
      <c r="B67" s="3" t="s">
        <v>140</v>
      </c>
      <c r="C67" s="3" t="s">
        <v>141</v>
      </c>
    </row>
    <row r="68" customFormat="false" ht="24.05" hidden="false" customHeight="false" outlineLevel="0" collapsed="false">
      <c r="A68" s="3" t="n">
        <v>68</v>
      </c>
      <c r="B68" s="3" t="s">
        <v>142</v>
      </c>
      <c r="C68" s="3" t="s">
        <v>143</v>
      </c>
    </row>
    <row r="69" customFormat="false" ht="35.5" hidden="false" customHeight="false" outlineLevel="0" collapsed="false">
      <c r="A69" s="3" t="n">
        <v>69</v>
      </c>
      <c r="B69" s="3" t="s">
        <v>144</v>
      </c>
      <c r="C69" s="3" t="s">
        <v>127</v>
      </c>
    </row>
    <row r="70" customFormat="false" ht="69.85" hidden="false" customHeight="false" outlineLevel="0" collapsed="false">
      <c r="A70" s="3" t="n">
        <v>70</v>
      </c>
      <c r="B70" s="3" t="s">
        <v>145</v>
      </c>
      <c r="C70" s="3" t="s">
        <v>146</v>
      </c>
    </row>
    <row r="71" customFormat="false" ht="24.05" hidden="false" customHeight="false" outlineLevel="0" collapsed="false">
      <c r="A71" s="3" t="n">
        <v>71</v>
      </c>
      <c r="B71" s="3" t="s">
        <v>147</v>
      </c>
      <c r="C71" s="3" t="s">
        <v>148</v>
      </c>
    </row>
    <row r="72" customFormat="false" ht="24.05" hidden="false" customHeight="false" outlineLevel="0" collapsed="false">
      <c r="A72" s="3" t="n">
        <v>72</v>
      </c>
      <c r="B72" s="3" t="s">
        <v>149</v>
      </c>
      <c r="C72" s="3" t="s">
        <v>150</v>
      </c>
    </row>
    <row r="73" customFormat="false" ht="24.05" hidden="false" customHeight="false" outlineLevel="0" collapsed="false">
      <c r="A73" s="3" t="n">
        <v>73</v>
      </c>
      <c r="B73" s="3" t="s">
        <v>151</v>
      </c>
      <c r="C73" s="3" t="s">
        <v>152</v>
      </c>
    </row>
    <row r="74" customFormat="false" ht="24.05" hidden="false" customHeight="false" outlineLevel="0" collapsed="false">
      <c r="A74" s="3" t="n">
        <v>74</v>
      </c>
      <c r="B74" s="3" t="s">
        <v>153</v>
      </c>
      <c r="C74" s="3" t="s">
        <v>154</v>
      </c>
    </row>
    <row r="75" customFormat="false" ht="24.05" hidden="false" customHeight="false" outlineLevel="0" collapsed="false">
      <c r="A75" s="3" t="n">
        <v>75</v>
      </c>
      <c r="B75" s="3" t="s">
        <v>155</v>
      </c>
      <c r="C75" s="3" t="s">
        <v>156</v>
      </c>
    </row>
    <row r="76" customFormat="false" ht="24.05" hidden="false" customHeight="false" outlineLevel="0" collapsed="false">
      <c r="A76" s="3" t="n">
        <v>76</v>
      </c>
      <c r="B76" s="3" t="s">
        <v>157</v>
      </c>
      <c r="C76" s="3" t="s">
        <v>158</v>
      </c>
    </row>
    <row r="77" customFormat="false" ht="12.8" hidden="false" customHeight="false" outlineLevel="0" collapsed="false">
      <c r="A77" s="3" t="n">
        <v>77</v>
      </c>
      <c r="B77" s="3" t="s">
        <v>159</v>
      </c>
      <c r="C77" s="3" t="s">
        <v>160</v>
      </c>
    </row>
    <row r="78" customFormat="false" ht="12.8" hidden="false" customHeight="false" outlineLevel="0" collapsed="false">
      <c r="A78" s="3" t="n">
        <v>78</v>
      </c>
      <c r="B78" s="3" t="s">
        <v>161</v>
      </c>
      <c r="C78" s="3" t="s">
        <v>162</v>
      </c>
    </row>
    <row r="79" customFormat="false" ht="24.05" hidden="false" customHeight="false" outlineLevel="0" collapsed="false">
      <c r="A79" s="3" t="n">
        <v>79</v>
      </c>
      <c r="B79" s="3" t="s">
        <v>163</v>
      </c>
      <c r="C79" s="3" t="s">
        <v>164</v>
      </c>
    </row>
    <row r="80" customFormat="false" ht="46.95" hidden="false" customHeight="false" outlineLevel="0" collapsed="false">
      <c r="A80" s="3" t="n">
        <v>80</v>
      </c>
      <c r="B80" s="3" t="s">
        <v>165</v>
      </c>
      <c r="C80" s="3" t="s">
        <v>166</v>
      </c>
    </row>
    <row r="81" customFormat="false" ht="24.05" hidden="false" customHeight="false" outlineLevel="0" collapsed="false">
      <c r="A81" s="3" t="n">
        <v>81</v>
      </c>
      <c r="B81" s="3" t="s">
        <v>167</v>
      </c>
      <c r="C81" s="3" t="s">
        <v>168</v>
      </c>
    </row>
    <row r="82" customFormat="false" ht="24.05" hidden="false" customHeight="false" outlineLevel="0" collapsed="false">
      <c r="A82" s="3" t="n">
        <v>82</v>
      </c>
      <c r="B82" s="3" t="s">
        <v>169</v>
      </c>
      <c r="C82" s="3" t="s">
        <v>170</v>
      </c>
    </row>
    <row r="83" customFormat="false" ht="35.5" hidden="false" customHeight="false" outlineLevel="0" collapsed="false">
      <c r="A83" s="3" t="n">
        <v>83</v>
      </c>
      <c r="B83" s="3" t="s">
        <v>171</v>
      </c>
      <c r="C83" s="3" t="s">
        <v>172</v>
      </c>
    </row>
    <row r="84" customFormat="false" ht="24.05" hidden="false" customHeight="false" outlineLevel="0" collapsed="false">
      <c r="A84" s="3" t="n">
        <v>84</v>
      </c>
      <c r="B84" s="3" t="s">
        <v>173</v>
      </c>
      <c r="C84" s="3" t="s">
        <v>174</v>
      </c>
    </row>
    <row r="85" customFormat="false" ht="24.05" hidden="false" customHeight="false" outlineLevel="0" collapsed="false">
      <c r="A85" s="3" t="n">
        <v>85</v>
      </c>
      <c r="B85" s="3" t="s">
        <v>175</v>
      </c>
      <c r="C85" s="3" t="s">
        <v>176</v>
      </c>
    </row>
    <row r="86" customFormat="false" ht="24.05" hidden="false" customHeight="false" outlineLevel="0" collapsed="false">
      <c r="A86" s="3" t="n">
        <v>86</v>
      </c>
      <c r="B86" s="3" t="s">
        <v>177</v>
      </c>
      <c r="C86" s="3" t="s">
        <v>178</v>
      </c>
    </row>
    <row r="87" customFormat="false" ht="24.05" hidden="false" customHeight="false" outlineLevel="0" collapsed="false">
      <c r="A87" s="3" t="n">
        <v>87</v>
      </c>
      <c r="B87" s="3" t="s">
        <v>179</v>
      </c>
      <c r="C87" s="3" t="s">
        <v>180</v>
      </c>
    </row>
    <row r="88" customFormat="false" ht="35.5" hidden="false" customHeight="false" outlineLevel="0" collapsed="false">
      <c r="A88" s="3" t="n">
        <v>88</v>
      </c>
      <c r="B88" s="3" t="s">
        <v>181</v>
      </c>
      <c r="C88" s="3" t="s">
        <v>182</v>
      </c>
    </row>
    <row r="89" customFormat="false" ht="24.05" hidden="false" customHeight="false" outlineLevel="0" collapsed="false">
      <c r="A89" s="3" t="n">
        <v>89</v>
      </c>
      <c r="B89" s="3" t="s">
        <v>183</v>
      </c>
      <c r="C89" s="3" t="s">
        <v>184</v>
      </c>
    </row>
    <row r="90" customFormat="false" ht="24.05" hidden="false" customHeight="false" outlineLevel="0" collapsed="false">
      <c r="A90" s="3" t="n">
        <v>90</v>
      </c>
      <c r="B90" s="3" t="s">
        <v>185</v>
      </c>
      <c r="C90" s="3" t="s">
        <v>186</v>
      </c>
    </row>
    <row r="91" customFormat="false" ht="24.05" hidden="false" customHeight="false" outlineLevel="0" collapsed="false">
      <c r="A91" s="3" t="n">
        <v>91</v>
      </c>
      <c r="B91" s="3" t="s">
        <v>187</v>
      </c>
      <c r="C91" s="3" t="s">
        <v>188</v>
      </c>
    </row>
    <row r="92" customFormat="false" ht="35.5" hidden="false" customHeight="false" outlineLevel="0" collapsed="false">
      <c r="A92" s="3" t="n">
        <v>92</v>
      </c>
      <c r="B92" s="3" t="s">
        <v>189</v>
      </c>
      <c r="C92" s="3" t="s">
        <v>190</v>
      </c>
    </row>
    <row r="93" customFormat="false" ht="35.5" hidden="false" customHeight="false" outlineLevel="0" collapsed="false">
      <c r="A93" s="3" t="n">
        <v>93</v>
      </c>
      <c r="B93" s="3" t="s">
        <v>191</v>
      </c>
      <c r="C93" s="3" t="s">
        <v>192</v>
      </c>
    </row>
    <row r="94" customFormat="false" ht="24.05" hidden="false" customHeight="false" outlineLevel="0" collapsed="false">
      <c r="A94" s="3" t="n">
        <v>94</v>
      </c>
      <c r="B94" s="3" t="s">
        <v>193</v>
      </c>
      <c r="C94" s="3" t="s">
        <v>194</v>
      </c>
    </row>
    <row r="95" customFormat="false" ht="24.05" hidden="false" customHeight="false" outlineLevel="0" collapsed="false">
      <c r="A95" s="3" t="n">
        <v>95</v>
      </c>
      <c r="B95" s="3" t="s">
        <v>195</v>
      </c>
      <c r="C95" s="3" t="s">
        <v>196</v>
      </c>
    </row>
    <row r="96" customFormat="false" ht="24.05" hidden="false" customHeight="false" outlineLevel="0" collapsed="false">
      <c r="A96" s="3" t="n">
        <v>96</v>
      </c>
      <c r="B96" s="3" t="s">
        <v>197</v>
      </c>
      <c r="C96" s="3" t="s">
        <v>198</v>
      </c>
    </row>
    <row r="97" customFormat="false" ht="35.5" hidden="false" customHeight="false" outlineLevel="0" collapsed="false">
      <c r="A97" s="3" t="n">
        <v>97</v>
      </c>
      <c r="B97" s="3" t="s">
        <v>199</v>
      </c>
      <c r="C97" s="3" t="s">
        <v>200</v>
      </c>
    </row>
    <row r="98" customFormat="false" ht="24.05" hidden="false" customHeight="false" outlineLevel="0" collapsed="false">
      <c r="A98" s="3" t="n">
        <v>98</v>
      </c>
      <c r="B98" s="3" t="s">
        <v>201</v>
      </c>
      <c r="C98" s="3" t="s">
        <v>202</v>
      </c>
    </row>
    <row r="99" customFormat="false" ht="24.05" hidden="false" customHeight="false" outlineLevel="0" collapsed="false">
      <c r="A99" s="3" t="n">
        <v>99</v>
      </c>
      <c r="B99" s="3" t="s">
        <v>203</v>
      </c>
      <c r="C99" s="3" t="s">
        <v>204</v>
      </c>
    </row>
    <row r="100" customFormat="false" ht="24.05" hidden="false" customHeight="false" outlineLevel="0" collapsed="false">
      <c r="A100" s="3" t="n">
        <v>100</v>
      </c>
      <c r="B100" s="3" t="s">
        <v>205</v>
      </c>
      <c r="C100" s="3" t="s">
        <v>206</v>
      </c>
    </row>
    <row r="101" customFormat="false" ht="24.05" hidden="false" customHeight="false" outlineLevel="0" collapsed="false">
      <c r="A101" s="3" t="n">
        <v>101</v>
      </c>
      <c r="B101" s="3" t="s">
        <v>207</v>
      </c>
      <c r="C101" s="3" t="s">
        <v>208</v>
      </c>
    </row>
    <row r="102" customFormat="false" ht="24.05" hidden="false" customHeight="false" outlineLevel="0" collapsed="false">
      <c r="A102" s="3" t="n">
        <v>102</v>
      </c>
      <c r="B102" s="3" t="s">
        <v>209</v>
      </c>
      <c r="C102" s="3" t="s">
        <v>210</v>
      </c>
    </row>
    <row r="103" customFormat="false" ht="24.05" hidden="false" customHeight="false" outlineLevel="0" collapsed="false">
      <c r="A103" s="3" t="n">
        <v>103</v>
      </c>
      <c r="B103" s="3" t="s">
        <v>211</v>
      </c>
      <c r="C103" s="3" t="s">
        <v>212</v>
      </c>
    </row>
    <row r="104" customFormat="false" ht="24.05" hidden="false" customHeight="false" outlineLevel="0" collapsed="false">
      <c r="A104" s="3" t="n">
        <v>104</v>
      </c>
      <c r="B104" s="3" t="s">
        <v>213</v>
      </c>
      <c r="C104" s="3" t="s">
        <v>214</v>
      </c>
    </row>
    <row r="105" customFormat="false" ht="24.05" hidden="false" customHeight="false" outlineLevel="0" collapsed="false">
      <c r="A105" s="3" t="n">
        <v>105</v>
      </c>
      <c r="B105" s="3" t="s">
        <v>215</v>
      </c>
      <c r="C105" s="3" t="s">
        <v>216</v>
      </c>
    </row>
    <row r="106" customFormat="false" ht="24.05" hidden="false" customHeight="false" outlineLevel="0" collapsed="false">
      <c r="A106" s="3" t="n">
        <v>106</v>
      </c>
      <c r="B106" s="3" t="s">
        <v>217</v>
      </c>
      <c r="C106" s="3" t="s">
        <v>218</v>
      </c>
    </row>
    <row r="107" customFormat="false" ht="24.05" hidden="false" customHeight="false" outlineLevel="0" collapsed="false">
      <c r="A107" s="3" t="n">
        <v>107</v>
      </c>
      <c r="B107" s="3" t="s">
        <v>219</v>
      </c>
      <c r="C107" s="3" t="s">
        <v>220</v>
      </c>
    </row>
    <row r="108" customFormat="false" ht="24.05" hidden="false" customHeight="false" outlineLevel="0" collapsed="false">
      <c r="A108" s="3" t="n">
        <v>108</v>
      </c>
      <c r="B108" s="3" t="s">
        <v>221</v>
      </c>
      <c r="C108" s="3" t="s">
        <v>222</v>
      </c>
    </row>
    <row r="109" customFormat="false" ht="35.5" hidden="false" customHeight="false" outlineLevel="0" collapsed="false">
      <c r="A109" s="3" t="n">
        <v>109</v>
      </c>
      <c r="B109" s="3" t="s">
        <v>223</v>
      </c>
      <c r="C109" s="3" t="s">
        <v>224</v>
      </c>
    </row>
    <row r="110" customFormat="false" ht="35.5" hidden="false" customHeight="false" outlineLevel="0" collapsed="false">
      <c r="A110" s="3" t="n">
        <v>110</v>
      </c>
      <c r="B110" s="3" t="s">
        <v>225</v>
      </c>
      <c r="C110" s="3" t="s">
        <v>226</v>
      </c>
    </row>
    <row r="111" customFormat="false" ht="24.05" hidden="false" customHeight="false" outlineLevel="0" collapsed="false">
      <c r="A111" s="3" t="n">
        <v>111</v>
      </c>
      <c r="B111" s="3" t="s">
        <v>227</v>
      </c>
      <c r="C111" s="3" t="s">
        <v>228</v>
      </c>
    </row>
    <row r="112" customFormat="false" ht="24.05" hidden="false" customHeight="false" outlineLevel="0" collapsed="false">
      <c r="A112" s="3" t="n">
        <v>112</v>
      </c>
      <c r="B112" s="3" t="s">
        <v>229</v>
      </c>
      <c r="C112" s="3" t="s">
        <v>230</v>
      </c>
    </row>
    <row r="113" customFormat="false" ht="24.05" hidden="false" customHeight="false" outlineLevel="0" collapsed="false">
      <c r="A113" s="3" t="n">
        <v>113</v>
      </c>
      <c r="B113" s="3" t="s">
        <v>231</v>
      </c>
      <c r="C113" s="3" t="s">
        <v>232</v>
      </c>
    </row>
    <row r="114" customFormat="false" ht="24.05" hidden="false" customHeight="false" outlineLevel="0" collapsed="false">
      <c r="A114" s="3" t="n">
        <v>114</v>
      </c>
      <c r="B114" s="3" t="s">
        <v>233</v>
      </c>
      <c r="C114" s="3" t="s">
        <v>234</v>
      </c>
    </row>
    <row r="115" customFormat="false" ht="35.5" hidden="false" customHeight="false" outlineLevel="0" collapsed="false">
      <c r="A115" s="3" t="n">
        <v>115</v>
      </c>
      <c r="B115" s="3" t="s">
        <v>235</v>
      </c>
      <c r="C115" s="3" t="s">
        <v>236</v>
      </c>
    </row>
    <row r="116" customFormat="false" ht="35.5" hidden="false" customHeight="false" outlineLevel="0" collapsed="false">
      <c r="A116" s="3" t="n">
        <v>116</v>
      </c>
      <c r="B116" s="3" t="s">
        <v>237</v>
      </c>
      <c r="C116" s="3" t="s">
        <v>238</v>
      </c>
    </row>
    <row r="117" customFormat="false" ht="24.05" hidden="false" customHeight="false" outlineLevel="0" collapsed="false">
      <c r="A117" s="3" t="n">
        <v>117</v>
      </c>
      <c r="B117" s="3" t="s">
        <v>239</v>
      </c>
      <c r="C117" s="3" t="s">
        <v>240</v>
      </c>
    </row>
    <row r="118" customFormat="false" ht="24.05" hidden="false" customHeight="false" outlineLevel="0" collapsed="false">
      <c r="A118" s="3" t="n">
        <v>118</v>
      </c>
      <c r="B118" s="3" t="s">
        <v>241</v>
      </c>
      <c r="C118" s="3" t="s">
        <v>242</v>
      </c>
    </row>
    <row r="119" customFormat="false" ht="24.05" hidden="false" customHeight="false" outlineLevel="0" collapsed="false">
      <c r="A119" s="3" t="n">
        <v>119</v>
      </c>
      <c r="B119" s="3" t="s">
        <v>243</v>
      </c>
      <c r="C119" s="3" t="s">
        <v>244</v>
      </c>
    </row>
    <row r="120" customFormat="false" ht="24.05" hidden="false" customHeight="false" outlineLevel="0" collapsed="false">
      <c r="A120" s="3" t="n">
        <v>120</v>
      </c>
      <c r="B120" s="3" t="s">
        <v>245</v>
      </c>
      <c r="C120" s="3" t="s">
        <v>246</v>
      </c>
    </row>
    <row r="121" customFormat="false" ht="24.05" hidden="false" customHeight="false" outlineLevel="0" collapsed="false">
      <c r="A121" s="3" t="n">
        <v>121</v>
      </c>
      <c r="B121" s="3" t="s">
        <v>247</v>
      </c>
      <c r="C121" s="3" t="s">
        <v>248</v>
      </c>
    </row>
    <row r="122" customFormat="false" ht="24.05" hidden="false" customHeight="false" outlineLevel="0" collapsed="false">
      <c r="A122" s="3" t="n">
        <v>122</v>
      </c>
      <c r="B122" s="3" t="s">
        <v>249</v>
      </c>
      <c r="C122" s="3" t="s">
        <v>250</v>
      </c>
    </row>
    <row r="123" customFormat="false" ht="24.05" hidden="false" customHeight="false" outlineLevel="0" collapsed="false">
      <c r="A123" s="3" t="n">
        <v>123</v>
      </c>
      <c r="B123" s="3" t="s">
        <v>251</v>
      </c>
      <c r="C123" s="3" t="s">
        <v>252</v>
      </c>
    </row>
    <row r="124" customFormat="false" ht="24.05" hidden="false" customHeight="false" outlineLevel="0" collapsed="false">
      <c r="A124" s="3" t="n">
        <v>124</v>
      </c>
      <c r="B124" s="3" t="s">
        <v>253</v>
      </c>
      <c r="C124" s="3" t="s">
        <v>254</v>
      </c>
    </row>
    <row r="125" customFormat="false" ht="24.05" hidden="false" customHeight="false" outlineLevel="0" collapsed="false">
      <c r="A125" s="3" t="n">
        <v>125</v>
      </c>
      <c r="B125" s="3" t="s">
        <v>255</v>
      </c>
      <c r="C125" s="3" t="s">
        <v>256</v>
      </c>
    </row>
    <row r="126" customFormat="false" ht="24.05" hidden="false" customHeight="false" outlineLevel="0" collapsed="false">
      <c r="A126" s="3" t="n">
        <v>126</v>
      </c>
      <c r="B126" s="3" t="s">
        <v>257</v>
      </c>
      <c r="C126" s="3" t="s">
        <v>258</v>
      </c>
    </row>
    <row r="127" customFormat="false" ht="24.05" hidden="false" customHeight="false" outlineLevel="0" collapsed="false">
      <c r="A127" s="3" t="n">
        <v>127</v>
      </c>
      <c r="B127" s="3" t="s">
        <v>259</v>
      </c>
      <c r="C127" s="3" t="s">
        <v>260</v>
      </c>
    </row>
    <row r="128" customFormat="false" ht="24.05" hidden="false" customHeight="false" outlineLevel="0" collapsed="false">
      <c r="A128" s="3" t="n">
        <v>128</v>
      </c>
      <c r="B128" s="3" t="s">
        <v>261</v>
      </c>
      <c r="C128" s="3" t="s">
        <v>262</v>
      </c>
    </row>
    <row r="129" customFormat="false" ht="24.05" hidden="false" customHeight="false" outlineLevel="0" collapsed="false">
      <c r="A129" s="3" t="n">
        <v>129</v>
      </c>
      <c r="B129" s="3" t="s">
        <v>263</v>
      </c>
      <c r="C129" s="3" t="s">
        <v>264</v>
      </c>
    </row>
    <row r="130" customFormat="false" ht="24.05" hidden="false" customHeight="false" outlineLevel="0" collapsed="false">
      <c r="A130" s="3" t="n">
        <v>130</v>
      </c>
      <c r="B130" s="3" t="s">
        <v>265</v>
      </c>
      <c r="C130" s="3" t="s">
        <v>266</v>
      </c>
    </row>
    <row r="131" customFormat="false" ht="24.05" hidden="false" customHeight="false" outlineLevel="0" collapsed="false">
      <c r="A131" s="3" t="n">
        <v>131</v>
      </c>
      <c r="B131" s="3" t="s">
        <v>267</v>
      </c>
      <c r="C131" s="3" t="s">
        <v>268</v>
      </c>
    </row>
    <row r="132" customFormat="false" ht="24.05" hidden="false" customHeight="false" outlineLevel="0" collapsed="false">
      <c r="A132" s="3" t="n">
        <v>132</v>
      </c>
      <c r="B132" s="3" t="s">
        <v>269</v>
      </c>
      <c r="C132" s="3" t="s">
        <v>270</v>
      </c>
    </row>
    <row r="133" customFormat="false" ht="24.05" hidden="false" customHeight="false" outlineLevel="0" collapsed="false">
      <c r="A133" s="3" t="n">
        <v>133</v>
      </c>
      <c r="B133" s="3" t="s">
        <v>271</v>
      </c>
      <c r="C133" s="3" t="s">
        <v>272</v>
      </c>
    </row>
    <row r="134" customFormat="false" ht="24.05" hidden="false" customHeight="false" outlineLevel="0" collapsed="false">
      <c r="A134" s="3" t="n">
        <v>134</v>
      </c>
      <c r="B134" s="3" t="s">
        <v>273</v>
      </c>
      <c r="C134" s="3" t="s">
        <v>274</v>
      </c>
    </row>
    <row r="135" customFormat="false" ht="35.5" hidden="false" customHeight="false" outlineLevel="0" collapsed="false">
      <c r="A135" s="3" t="n">
        <v>135</v>
      </c>
      <c r="B135" s="3" t="s">
        <v>275</v>
      </c>
      <c r="C135" s="3" t="s">
        <v>276</v>
      </c>
    </row>
    <row r="136" customFormat="false" ht="46.95" hidden="false" customHeight="false" outlineLevel="0" collapsed="false">
      <c r="A136" s="3" t="n">
        <v>136</v>
      </c>
      <c r="B136" s="3" t="s">
        <v>277</v>
      </c>
      <c r="C136" s="3" t="s">
        <v>278</v>
      </c>
    </row>
    <row r="137" customFormat="false" ht="35.5" hidden="false" customHeight="false" outlineLevel="0" collapsed="false">
      <c r="A137" s="3" t="n">
        <v>137</v>
      </c>
      <c r="B137" s="3" t="s">
        <v>279</v>
      </c>
      <c r="C137" s="3" t="s">
        <v>280</v>
      </c>
    </row>
    <row r="138" customFormat="false" ht="35.5" hidden="false" customHeight="false" outlineLevel="0" collapsed="false">
      <c r="A138" s="3" t="n">
        <v>138</v>
      </c>
      <c r="B138" s="3" t="s">
        <v>281</v>
      </c>
      <c r="C138" s="3" t="s">
        <v>282</v>
      </c>
    </row>
    <row r="139" customFormat="false" ht="24.05" hidden="false" customHeight="false" outlineLevel="0" collapsed="false">
      <c r="A139" s="3" t="n">
        <v>139</v>
      </c>
      <c r="B139" s="3" t="s">
        <v>283</v>
      </c>
      <c r="C139" s="3" t="s">
        <v>284</v>
      </c>
    </row>
    <row r="140" customFormat="false" ht="12.8" hidden="false" customHeight="false" outlineLevel="0" collapsed="false">
      <c r="A140" s="3" t="n">
        <v>140</v>
      </c>
      <c r="B140" s="3" t="s">
        <v>285</v>
      </c>
      <c r="C140" s="3" t="s">
        <v>286</v>
      </c>
    </row>
    <row r="141" customFormat="false" ht="24.05" hidden="false" customHeight="false" outlineLevel="0" collapsed="false">
      <c r="A141" s="3" t="n">
        <v>141</v>
      </c>
      <c r="B141" s="3" t="s">
        <v>287</v>
      </c>
      <c r="C141" s="3" t="s">
        <v>288</v>
      </c>
    </row>
    <row r="142" customFormat="false" ht="24.05" hidden="false" customHeight="false" outlineLevel="0" collapsed="false">
      <c r="A142" s="3" t="n">
        <v>142</v>
      </c>
      <c r="B142" s="3" t="s">
        <v>289</v>
      </c>
      <c r="C142" s="3" t="s">
        <v>290</v>
      </c>
    </row>
    <row r="143" customFormat="false" ht="35.5" hidden="false" customHeight="false" outlineLevel="0" collapsed="false">
      <c r="A143" s="3" t="n">
        <v>143</v>
      </c>
      <c r="B143" s="3" t="s">
        <v>291</v>
      </c>
      <c r="C143" s="3" t="s">
        <v>292</v>
      </c>
    </row>
    <row r="144" customFormat="false" ht="92.75" hidden="false" customHeight="false" outlineLevel="0" collapsed="false">
      <c r="A144" s="3" t="n">
        <v>144</v>
      </c>
      <c r="B144" s="3" t="s">
        <v>293</v>
      </c>
      <c r="C144" s="3" t="s">
        <v>294</v>
      </c>
    </row>
    <row r="145" customFormat="false" ht="81.3" hidden="false" customHeight="false" outlineLevel="0" collapsed="false">
      <c r="A145" s="3" t="n">
        <v>145</v>
      </c>
      <c r="B145" s="3" t="s">
        <v>295</v>
      </c>
      <c r="C145" s="3" t="s">
        <v>296</v>
      </c>
    </row>
    <row r="146" customFormat="false" ht="24.05" hidden="false" customHeight="false" outlineLevel="0" collapsed="false">
      <c r="A146" s="3" t="n">
        <v>146</v>
      </c>
      <c r="B146" s="3" t="s">
        <v>297</v>
      </c>
      <c r="C146" s="3" t="s">
        <v>298</v>
      </c>
    </row>
    <row r="147" customFormat="false" ht="24.05" hidden="false" customHeight="false" outlineLevel="0" collapsed="false">
      <c r="A147" s="3" t="n">
        <v>147</v>
      </c>
      <c r="B147" s="3" t="s">
        <v>299</v>
      </c>
      <c r="C147" s="3" t="s">
        <v>300</v>
      </c>
    </row>
    <row r="148" customFormat="false" ht="35.5" hidden="false" customHeight="false" outlineLevel="0" collapsed="false">
      <c r="A148" s="3" t="n">
        <v>148</v>
      </c>
      <c r="B148" s="3" t="s">
        <v>301</v>
      </c>
      <c r="C148" s="3" t="s">
        <v>302</v>
      </c>
    </row>
    <row r="149" customFormat="false" ht="35.5" hidden="false" customHeight="false" outlineLevel="0" collapsed="false">
      <c r="A149" s="3" t="n">
        <v>149</v>
      </c>
      <c r="B149" s="3" t="s">
        <v>303</v>
      </c>
      <c r="C149" s="3" t="s">
        <v>304</v>
      </c>
    </row>
    <row r="150" customFormat="false" ht="24.05" hidden="false" customHeight="false" outlineLevel="0" collapsed="false">
      <c r="A150" s="3" t="n">
        <v>150</v>
      </c>
      <c r="B150" s="3" t="s">
        <v>305</v>
      </c>
      <c r="C150" s="3" t="s">
        <v>306</v>
      </c>
    </row>
    <row r="151" customFormat="false" ht="24.05" hidden="false" customHeight="false" outlineLevel="0" collapsed="false">
      <c r="A151" s="3" t="n">
        <v>151</v>
      </c>
      <c r="B151" s="3" t="s">
        <v>307</v>
      </c>
      <c r="C151" s="3" t="s">
        <v>308</v>
      </c>
    </row>
    <row r="152" customFormat="false" ht="24.05" hidden="false" customHeight="false" outlineLevel="0" collapsed="false">
      <c r="A152" s="3" t="n">
        <v>152</v>
      </c>
      <c r="B152" s="3" t="s">
        <v>309</v>
      </c>
      <c r="C152" s="3" t="s">
        <v>310</v>
      </c>
    </row>
    <row r="153" customFormat="false" ht="35.5" hidden="false" customHeight="false" outlineLevel="0" collapsed="false">
      <c r="A153" s="3" t="n">
        <v>153</v>
      </c>
      <c r="B153" s="3" t="s">
        <v>311</v>
      </c>
      <c r="C153" s="3" t="s">
        <v>312</v>
      </c>
    </row>
    <row r="154" customFormat="false" ht="24.05" hidden="false" customHeight="false" outlineLevel="0" collapsed="false">
      <c r="A154" s="3" t="n">
        <v>154</v>
      </c>
      <c r="B154" s="3" t="s">
        <v>313</v>
      </c>
      <c r="C154" s="3" t="s">
        <v>314</v>
      </c>
    </row>
    <row r="155" customFormat="false" ht="24.05" hidden="false" customHeight="false" outlineLevel="0" collapsed="false">
      <c r="A155" s="3" t="n">
        <v>155</v>
      </c>
      <c r="B155" s="3" t="s">
        <v>315</v>
      </c>
      <c r="C155" s="3" t="s">
        <v>316</v>
      </c>
    </row>
    <row r="156" customFormat="false" ht="24.05" hidden="false" customHeight="false" outlineLevel="0" collapsed="false">
      <c r="A156" s="3" t="n">
        <v>156</v>
      </c>
      <c r="B156" s="3" t="s">
        <v>317</v>
      </c>
      <c r="C156" s="3" t="s">
        <v>318</v>
      </c>
    </row>
    <row r="157" customFormat="false" ht="35.5" hidden="false" customHeight="false" outlineLevel="0" collapsed="false">
      <c r="A157" s="3" t="n">
        <v>157</v>
      </c>
      <c r="B157" s="3" t="s">
        <v>319</v>
      </c>
      <c r="C157" s="3" t="s">
        <v>320</v>
      </c>
    </row>
    <row r="158" customFormat="false" ht="24.05" hidden="false" customHeight="false" outlineLevel="0" collapsed="false">
      <c r="A158" s="3" t="n">
        <v>158</v>
      </c>
      <c r="B158" s="3" t="s">
        <v>321</v>
      </c>
      <c r="C158" s="3" t="s">
        <v>322</v>
      </c>
    </row>
    <row r="159" customFormat="false" ht="35.5" hidden="false" customHeight="false" outlineLevel="0" collapsed="false">
      <c r="A159" s="3" t="n">
        <v>159</v>
      </c>
      <c r="B159" s="3" t="s">
        <v>323</v>
      </c>
      <c r="C159" s="3" t="s">
        <v>324</v>
      </c>
    </row>
    <row r="160" customFormat="false" ht="58.4" hidden="false" customHeight="false" outlineLevel="0" collapsed="false">
      <c r="A160" s="3" t="n">
        <v>160</v>
      </c>
      <c r="B160" s="3" t="s">
        <v>325</v>
      </c>
      <c r="C160" s="3" t="s">
        <v>326</v>
      </c>
    </row>
    <row r="161" customFormat="false" ht="35.5" hidden="false" customHeight="false" outlineLevel="0" collapsed="false">
      <c r="A161" s="3" t="n">
        <v>161</v>
      </c>
      <c r="B161" s="3" t="s">
        <v>327</v>
      </c>
      <c r="C161" s="3" t="s">
        <v>328</v>
      </c>
    </row>
    <row r="162" customFormat="false" ht="24.05" hidden="false" customHeight="false" outlineLevel="0" collapsed="false">
      <c r="A162" s="3" t="n">
        <v>162</v>
      </c>
      <c r="B162" s="3" t="s">
        <v>329</v>
      </c>
      <c r="C162" s="3" t="s">
        <v>330</v>
      </c>
    </row>
    <row r="163" customFormat="false" ht="24.05" hidden="false" customHeight="false" outlineLevel="0" collapsed="false">
      <c r="A163" s="3" t="n">
        <v>163</v>
      </c>
      <c r="B163" s="3" t="s">
        <v>331</v>
      </c>
      <c r="C163" s="3" t="s">
        <v>332</v>
      </c>
    </row>
    <row r="164" customFormat="false" ht="24.05" hidden="false" customHeight="false" outlineLevel="0" collapsed="false">
      <c r="A164" s="3" t="n">
        <v>164</v>
      </c>
      <c r="B164" s="3" t="s">
        <v>333</v>
      </c>
      <c r="C164" s="3" t="s">
        <v>334</v>
      </c>
    </row>
    <row r="165" customFormat="false" ht="35.5" hidden="false" customHeight="false" outlineLevel="0" collapsed="false">
      <c r="A165" s="3" t="n">
        <v>165</v>
      </c>
      <c r="B165" s="3" t="s">
        <v>335</v>
      </c>
      <c r="C165" s="3" t="s">
        <v>336</v>
      </c>
    </row>
    <row r="166" customFormat="false" ht="24.05" hidden="false" customHeight="false" outlineLevel="0" collapsed="false">
      <c r="A166" s="3" t="n">
        <v>166</v>
      </c>
      <c r="B166" s="3" t="s">
        <v>337</v>
      </c>
      <c r="C166" s="3" t="s">
        <v>338</v>
      </c>
    </row>
    <row r="167" customFormat="false" ht="24.05" hidden="false" customHeight="false" outlineLevel="0" collapsed="false">
      <c r="A167" s="3" t="n">
        <v>167</v>
      </c>
      <c r="B167" s="3" t="s">
        <v>339</v>
      </c>
      <c r="C167" s="3" t="s">
        <v>340</v>
      </c>
    </row>
    <row r="168" customFormat="false" ht="24.05" hidden="false" customHeight="false" outlineLevel="0" collapsed="false">
      <c r="A168" s="3" t="n">
        <v>168</v>
      </c>
      <c r="B168" s="3" t="s">
        <v>341</v>
      </c>
      <c r="C168" s="3" t="s">
        <v>342</v>
      </c>
    </row>
    <row r="169" customFormat="false" ht="24.05" hidden="false" customHeight="false" outlineLevel="0" collapsed="false">
      <c r="A169" s="3" t="n">
        <v>169</v>
      </c>
      <c r="B169" s="3" t="s">
        <v>343</v>
      </c>
      <c r="C169" s="3" t="s">
        <v>344</v>
      </c>
    </row>
    <row r="170" customFormat="false" ht="24.05" hidden="false" customHeight="false" outlineLevel="0" collapsed="false">
      <c r="A170" s="3" t="n">
        <v>170</v>
      </c>
      <c r="B170" s="3" t="s">
        <v>345</v>
      </c>
      <c r="C170" s="3" t="s">
        <v>346</v>
      </c>
    </row>
    <row r="171" customFormat="false" ht="24.05" hidden="false" customHeight="false" outlineLevel="0" collapsed="false">
      <c r="A171" s="3" t="n">
        <v>171</v>
      </c>
      <c r="B171" s="3" t="s">
        <v>347</v>
      </c>
      <c r="C171" s="3" t="s">
        <v>348</v>
      </c>
    </row>
    <row r="172" customFormat="false" ht="24.05" hidden="false" customHeight="false" outlineLevel="0" collapsed="false">
      <c r="A172" s="3" t="n">
        <v>172</v>
      </c>
      <c r="B172" s="3" t="s">
        <v>349</v>
      </c>
      <c r="C172" s="3" t="s">
        <v>350</v>
      </c>
    </row>
    <row r="173" customFormat="false" ht="46.95" hidden="false" customHeight="false" outlineLevel="0" collapsed="false">
      <c r="A173" s="3" t="n">
        <v>173</v>
      </c>
      <c r="B173" s="3" t="s">
        <v>351</v>
      </c>
      <c r="C173" s="3" t="s">
        <v>352</v>
      </c>
    </row>
    <row r="174" customFormat="false" ht="46.95" hidden="false" customHeight="false" outlineLevel="0" collapsed="false">
      <c r="A174" s="3" t="n">
        <v>174</v>
      </c>
      <c r="B174" s="3" t="s">
        <v>353</v>
      </c>
      <c r="C174" s="3" t="s">
        <v>354</v>
      </c>
    </row>
    <row r="175" customFormat="false" ht="24.05" hidden="false" customHeight="false" outlineLevel="0" collapsed="false">
      <c r="A175" s="3" t="n">
        <v>175</v>
      </c>
      <c r="B175" s="3" t="s">
        <v>355</v>
      </c>
      <c r="C175" s="3" t="s">
        <v>356</v>
      </c>
    </row>
    <row r="176" customFormat="false" ht="35.5" hidden="false" customHeight="false" outlineLevel="0" collapsed="false">
      <c r="A176" s="3" t="n">
        <v>176</v>
      </c>
      <c r="B176" s="3" t="s">
        <v>357</v>
      </c>
      <c r="C176" s="3" t="s">
        <v>358</v>
      </c>
    </row>
    <row r="177" customFormat="false" ht="24.05" hidden="false" customHeight="false" outlineLevel="0" collapsed="false">
      <c r="A177" s="3" t="n">
        <v>177</v>
      </c>
      <c r="B177" s="3" t="s">
        <v>359</v>
      </c>
      <c r="C177" s="3" t="s">
        <v>360</v>
      </c>
    </row>
    <row r="178" customFormat="false" ht="24.05" hidden="false" customHeight="false" outlineLevel="0" collapsed="false">
      <c r="A178" s="3" t="n">
        <v>178</v>
      </c>
      <c r="B178" s="3" t="s">
        <v>361</v>
      </c>
      <c r="C178" s="3" t="s">
        <v>362</v>
      </c>
    </row>
    <row r="179" customFormat="false" ht="24.05" hidden="false" customHeight="false" outlineLevel="0" collapsed="false">
      <c r="A179" s="3" t="n">
        <v>179</v>
      </c>
      <c r="B179" s="3" t="s">
        <v>363</v>
      </c>
      <c r="C179" s="3" t="s">
        <v>364</v>
      </c>
    </row>
    <row r="180" customFormat="false" ht="24.05" hidden="false" customHeight="false" outlineLevel="0" collapsed="false">
      <c r="A180" s="3" t="n">
        <v>180</v>
      </c>
      <c r="B180" s="3" t="s">
        <v>365</v>
      </c>
      <c r="C180" s="3" t="s">
        <v>366</v>
      </c>
    </row>
    <row r="181" customFormat="false" ht="24.05" hidden="false" customHeight="false" outlineLevel="0" collapsed="false">
      <c r="A181" s="3" t="n">
        <v>181</v>
      </c>
      <c r="B181" s="3" t="s">
        <v>367</v>
      </c>
      <c r="C181" s="3" t="s">
        <v>368</v>
      </c>
    </row>
    <row r="182" customFormat="false" ht="46.95" hidden="false" customHeight="false" outlineLevel="0" collapsed="false">
      <c r="A182" s="3" t="n">
        <v>182</v>
      </c>
      <c r="B182" s="3" t="s">
        <v>369</v>
      </c>
      <c r="C182" s="3" t="s">
        <v>370</v>
      </c>
    </row>
    <row r="183" customFormat="false" ht="46.95" hidden="false" customHeight="false" outlineLevel="0" collapsed="false">
      <c r="A183" s="3" t="n">
        <v>183</v>
      </c>
      <c r="B183" s="3" t="s">
        <v>371</v>
      </c>
      <c r="C183" s="3" t="s">
        <v>372</v>
      </c>
    </row>
    <row r="184" customFormat="false" ht="35.5" hidden="false" customHeight="false" outlineLevel="0" collapsed="false">
      <c r="A184" s="3" t="n">
        <v>184</v>
      </c>
      <c r="B184" s="3" t="s">
        <v>373</v>
      </c>
      <c r="C184" s="3" t="s">
        <v>374</v>
      </c>
    </row>
    <row r="185" customFormat="false" ht="24.05" hidden="false" customHeight="false" outlineLevel="0" collapsed="false">
      <c r="A185" s="3" t="n">
        <v>185</v>
      </c>
      <c r="B185" s="3" t="s">
        <v>375</v>
      </c>
      <c r="C185" s="3" t="s">
        <v>376</v>
      </c>
    </row>
    <row r="186" customFormat="false" ht="24.05" hidden="false" customHeight="false" outlineLevel="0" collapsed="false">
      <c r="A186" s="3" t="n">
        <v>186</v>
      </c>
      <c r="B186" s="3" t="s">
        <v>377</v>
      </c>
      <c r="C186" s="3" t="s">
        <v>378</v>
      </c>
    </row>
    <row r="187" customFormat="false" ht="24.05" hidden="false" customHeight="false" outlineLevel="0" collapsed="false">
      <c r="A187" s="3" t="n">
        <v>187</v>
      </c>
      <c r="B187" s="3" t="s">
        <v>379</v>
      </c>
      <c r="C187" s="3" t="s">
        <v>380</v>
      </c>
    </row>
    <row r="188" customFormat="false" ht="24.05" hidden="false" customHeight="false" outlineLevel="0" collapsed="false">
      <c r="A188" s="3" t="n">
        <v>188</v>
      </c>
      <c r="B188" s="3" t="s">
        <v>381</v>
      </c>
      <c r="C188" s="3" t="s">
        <v>382</v>
      </c>
    </row>
    <row r="189" customFormat="false" ht="35.5" hidden="false" customHeight="false" outlineLevel="0" collapsed="false">
      <c r="A189" s="3" t="n">
        <v>189</v>
      </c>
      <c r="B189" s="3" t="s">
        <v>383</v>
      </c>
      <c r="C189" s="3" t="s">
        <v>384</v>
      </c>
    </row>
    <row r="190" customFormat="false" ht="24.05" hidden="false" customHeight="false" outlineLevel="0" collapsed="false">
      <c r="A190" s="3" t="n">
        <v>190</v>
      </c>
      <c r="B190" s="3" t="s">
        <v>385</v>
      </c>
      <c r="C190" s="3" t="s">
        <v>386</v>
      </c>
    </row>
    <row r="191" customFormat="false" ht="35.5" hidden="false" customHeight="false" outlineLevel="0" collapsed="false">
      <c r="A191" s="3" t="n">
        <v>191</v>
      </c>
      <c r="B191" s="3" t="s">
        <v>387</v>
      </c>
      <c r="C191" s="3" t="s">
        <v>388</v>
      </c>
    </row>
    <row r="192" customFormat="false" ht="35.5" hidden="false" customHeight="false" outlineLevel="0" collapsed="false">
      <c r="A192" s="3" t="n">
        <v>192</v>
      </c>
      <c r="B192" s="3" t="s">
        <v>389</v>
      </c>
      <c r="C192" s="3" t="s">
        <v>390</v>
      </c>
    </row>
    <row r="193" customFormat="false" ht="24.05" hidden="false" customHeight="false" outlineLevel="0" collapsed="false">
      <c r="A193" s="3" t="n">
        <v>193</v>
      </c>
      <c r="B193" s="3" t="s">
        <v>391</v>
      </c>
      <c r="C193" s="3" t="s">
        <v>392</v>
      </c>
    </row>
    <row r="194" customFormat="false" ht="24.05" hidden="false" customHeight="false" outlineLevel="0" collapsed="false">
      <c r="A194" s="3" t="n">
        <v>194</v>
      </c>
      <c r="B194" s="3" t="s">
        <v>393</v>
      </c>
      <c r="C194" s="3" t="s">
        <v>394</v>
      </c>
    </row>
    <row r="195" customFormat="false" ht="24.05" hidden="false" customHeight="false" outlineLevel="0" collapsed="false">
      <c r="A195" s="3" t="n">
        <v>195</v>
      </c>
      <c r="B195" s="3" t="s">
        <v>395</v>
      </c>
      <c r="C195" s="3" t="s">
        <v>396</v>
      </c>
    </row>
    <row r="196" customFormat="false" ht="46.95" hidden="false" customHeight="false" outlineLevel="0" collapsed="false">
      <c r="A196" s="3" t="n">
        <v>196</v>
      </c>
      <c r="B196" s="3" t="s">
        <v>397</v>
      </c>
      <c r="C196" s="3" t="s">
        <v>398</v>
      </c>
    </row>
    <row r="197" customFormat="false" ht="35.5" hidden="false" customHeight="false" outlineLevel="0" collapsed="false">
      <c r="A197" s="3" t="n">
        <v>197</v>
      </c>
      <c r="B197" s="3" t="s">
        <v>399</v>
      </c>
      <c r="C197" s="3" t="s">
        <v>400</v>
      </c>
    </row>
    <row r="198" customFormat="false" ht="24.05" hidden="false" customHeight="false" outlineLevel="0" collapsed="false">
      <c r="A198" s="3" t="n">
        <v>198</v>
      </c>
      <c r="B198" s="3" t="s">
        <v>401</v>
      </c>
      <c r="C198" s="3" t="s">
        <v>402</v>
      </c>
    </row>
    <row r="199" customFormat="false" ht="35.5" hidden="false" customHeight="false" outlineLevel="0" collapsed="false">
      <c r="A199" s="3" t="n">
        <v>199</v>
      </c>
      <c r="B199" s="3" t="s">
        <v>403</v>
      </c>
      <c r="C199" s="3" t="s">
        <v>404</v>
      </c>
    </row>
    <row r="200" customFormat="false" ht="24.05" hidden="false" customHeight="false" outlineLevel="0" collapsed="false">
      <c r="A200" s="3" t="n">
        <v>200</v>
      </c>
      <c r="B200" s="3" t="s">
        <v>405</v>
      </c>
      <c r="C200" s="3" t="s">
        <v>406</v>
      </c>
    </row>
    <row r="201" customFormat="false" ht="24.05" hidden="false" customHeight="false" outlineLevel="0" collapsed="false">
      <c r="A201" s="3" t="n">
        <v>201</v>
      </c>
      <c r="B201" s="3" t="s">
        <v>407</v>
      </c>
      <c r="C201" s="3" t="s">
        <v>408</v>
      </c>
    </row>
    <row r="202" customFormat="false" ht="35.5" hidden="false" customHeight="false" outlineLevel="0" collapsed="false">
      <c r="A202" s="3" t="n">
        <v>202</v>
      </c>
      <c r="B202" s="3" t="s">
        <v>409</v>
      </c>
      <c r="C202" s="3" t="s">
        <v>410</v>
      </c>
    </row>
    <row r="203" customFormat="false" ht="24.05" hidden="false" customHeight="false" outlineLevel="0" collapsed="false">
      <c r="A203" s="3" t="n">
        <v>203</v>
      </c>
      <c r="B203" s="3" t="s">
        <v>411</v>
      </c>
      <c r="C203" s="3" t="s">
        <v>412</v>
      </c>
    </row>
    <row r="204" customFormat="false" ht="12.8" hidden="false" customHeight="false" outlineLevel="0" collapsed="false">
      <c r="A204" s="3" t="n">
        <v>204</v>
      </c>
      <c r="B204" s="3" t="s">
        <v>413</v>
      </c>
      <c r="C204" s="3" t="s">
        <v>414</v>
      </c>
    </row>
    <row r="205" customFormat="false" ht="24.05" hidden="false" customHeight="false" outlineLevel="0" collapsed="false">
      <c r="A205" s="3" t="n">
        <v>205</v>
      </c>
      <c r="B205" s="3" t="s">
        <v>415</v>
      </c>
      <c r="C205" s="3" t="s">
        <v>416</v>
      </c>
    </row>
    <row r="206" customFormat="false" ht="24.05" hidden="false" customHeight="false" outlineLevel="0" collapsed="false">
      <c r="A206" s="3" t="n">
        <v>206</v>
      </c>
      <c r="B206" s="3" t="s">
        <v>417</v>
      </c>
      <c r="C206" s="3" t="s">
        <v>418</v>
      </c>
    </row>
    <row r="207" customFormat="false" ht="24.05" hidden="false" customHeight="false" outlineLevel="0" collapsed="false">
      <c r="A207" s="3" t="n">
        <v>207</v>
      </c>
      <c r="B207" s="3" t="s">
        <v>419</v>
      </c>
      <c r="C207" s="3" t="s">
        <v>420</v>
      </c>
    </row>
    <row r="208" customFormat="false" ht="46.95" hidden="false" customHeight="false" outlineLevel="0" collapsed="false">
      <c r="A208" s="3" t="n">
        <v>208</v>
      </c>
      <c r="B208" s="3" t="s">
        <v>421</v>
      </c>
      <c r="C208" s="3" t="s">
        <v>422</v>
      </c>
    </row>
    <row r="209" customFormat="false" ht="24.05" hidden="false" customHeight="false" outlineLevel="0" collapsed="false">
      <c r="A209" s="3" t="n">
        <v>209</v>
      </c>
      <c r="B209" s="3" t="s">
        <v>423</v>
      </c>
      <c r="C209" s="3" t="s">
        <v>424</v>
      </c>
    </row>
    <row r="210" customFormat="false" ht="24.05" hidden="false" customHeight="false" outlineLevel="0" collapsed="false">
      <c r="A210" s="3" t="n">
        <v>210</v>
      </c>
      <c r="B210" s="3" t="s">
        <v>425</v>
      </c>
      <c r="C210" s="3" t="s">
        <v>426</v>
      </c>
    </row>
    <row r="211" customFormat="false" ht="24.05" hidden="false" customHeight="false" outlineLevel="0" collapsed="false">
      <c r="A211" s="3" t="n">
        <v>211</v>
      </c>
      <c r="B211" s="3" t="s">
        <v>427</v>
      </c>
      <c r="C211" s="3" t="s">
        <v>428</v>
      </c>
    </row>
    <row r="212" customFormat="false" ht="35.5" hidden="false" customHeight="false" outlineLevel="0" collapsed="false">
      <c r="A212" s="3" t="n">
        <v>212</v>
      </c>
      <c r="B212" s="3" t="s">
        <v>429</v>
      </c>
      <c r="C212" s="3" t="s">
        <v>430</v>
      </c>
    </row>
    <row r="213" customFormat="false" ht="35.5" hidden="false" customHeight="false" outlineLevel="0" collapsed="false">
      <c r="A213" s="3" t="n">
        <v>213</v>
      </c>
      <c r="B213" s="3" t="s">
        <v>431</v>
      </c>
      <c r="C213" s="3" t="s">
        <v>432</v>
      </c>
    </row>
    <row r="214" customFormat="false" ht="24.05" hidden="false" customHeight="false" outlineLevel="0" collapsed="false">
      <c r="A214" s="3" t="n">
        <v>214</v>
      </c>
      <c r="B214" s="3" t="s">
        <v>433</v>
      </c>
      <c r="C214" s="3" t="s">
        <v>434</v>
      </c>
    </row>
    <row r="215" customFormat="false" ht="24.05" hidden="false" customHeight="false" outlineLevel="0" collapsed="false">
      <c r="A215" s="3" t="n">
        <v>215</v>
      </c>
      <c r="B215" s="3" t="s">
        <v>435</v>
      </c>
      <c r="C215" s="3" t="s">
        <v>436</v>
      </c>
    </row>
    <row r="216" customFormat="false" ht="24.05" hidden="false" customHeight="false" outlineLevel="0" collapsed="false">
      <c r="A216" s="3" t="n">
        <v>216</v>
      </c>
      <c r="B216" s="3" t="s">
        <v>437</v>
      </c>
      <c r="C216" s="3" t="s">
        <v>438</v>
      </c>
    </row>
    <row r="217" customFormat="false" ht="24.05" hidden="false" customHeight="false" outlineLevel="0" collapsed="false">
      <c r="A217" s="3" t="n">
        <v>217</v>
      </c>
      <c r="B217" s="3" t="s">
        <v>439</v>
      </c>
      <c r="C217" s="3" t="s">
        <v>440</v>
      </c>
    </row>
    <row r="218" customFormat="false" ht="24.05" hidden="false" customHeight="false" outlineLevel="0" collapsed="false">
      <c r="A218" s="3" t="n">
        <v>218</v>
      </c>
      <c r="B218" s="3" t="s">
        <v>441</v>
      </c>
      <c r="C218" s="3" t="s">
        <v>442</v>
      </c>
    </row>
    <row r="219" customFormat="false" ht="35.5" hidden="false" customHeight="false" outlineLevel="0" collapsed="false">
      <c r="A219" s="3" t="n">
        <v>219</v>
      </c>
      <c r="B219" s="3" t="s">
        <v>443</v>
      </c>
      <c r="C219" s="3" t="s">
        <v>444</v>
      </c>
    </row>
    <row r="220" customFormat="false" ht="24.05" hidden="false" customHeight="false" outlineLevel="0" collapsed="false">
      <c r="A220" s="3" t="n">
        <v>220</v>
      </c>
      <c r="B220" s="3" t="s">
        <v>445</v>
      </c>
      <c r="C220" s="3" t="s">
        <v>446</v>
      </c>
    </row>
    <row r="221" customFormat="false" ht="46.95" hidden="false" customHeight="false" outlineLevel="0" collapsed="false">
      <c r="A221" s="3" t="n">
        <v>221</v>
      </c>
      <c r="B221" s="3" t="s">
        <v>447</v>
      </c>
      <c r="C221" s="3" t="s">
        <v>448</v>
      </c>
    </row>
    <row r="222" customFormat="false" ht="24.05" hidden="false" customHeight="false" outlineLevel="0" collapsed="false">
      <c r="A222" s="3" t="n">
        <v>222</v>
      </c>
      <c r="B222" s="3" t="s">
        <v>449</v>
      </c>
      <c r="C222" s="3" t="s">
        <v>450</v>
      </c>
    </row>
    <row r="223" customFormat="false" ht="58.4" hidden="false" customHeight="false" outlineLevel="0" collapsed="false">
      <c r="A223" s="3" t="n">
        <v>223</v>
      </c>
      <c r="B223" s="3" t="s">
        <v>451</v>
      </c>
      <c r="C223" s="3" t="s">
        <v>452</v>
      </c>
    </row>
    <row r="224" customFormat="false" ht="24.05" hidden="false" customHeight="false" outlineLevel="0" collapsed="false">
      <c r="A224" s="3" t="n">
        <v>224</v>
      </c>
      <c r="B224" s="3" t="s">
        <v>453</v>
      </c>
      <c r="C224" s="3" t="s">
        <v>454</v>
      </c>
    </row>
    <row r="225" customFormat="false" ht="24.05" hidden="false" customHeight="false" outlineLevel="0" collapsed="false">
      <c r="A225" s="3" t="n">
        <v>225</v>
      </c>
      <c r="B225" s="3" t="s">
        <v>455</v>
      </c>
      <c r="C225" s="3" t="s">
        <v>456</v>
      </c>
    </row>
    <row r="226" customFormat="false" ht="24.05" hidden="false" customHeight="false" outlineLevel="0" collapsed="false">
      <c r="A226" s="3" t="n">
        <v>226</v>
      </c>
      <c r="B226" s="3" t="s">
        <v>457</v>
      </c>
      <c r="C226" s="3" t="s">
        <v>458</v>
      </c>
    </row>
    <row r="227" customFormat="false" ht="35.5" hidden="false" customHeight="false" outlineLevel="0" collapsed="false">
      <c r="A227" s="3" t="n">
        <v>227</v>
      </c>
      <c r="B227" s="3" t="s">
        <v>459</v>
      </c>
      <c r="C227" s="3" t="s">
        <v>460</v>
      </c>
    </row>
    <row r="228" customFormat="false" ht="35.5" hidden="false" customHeight="false" outlineLevel="0" collapsed="false">
      <c r="A228" s="3" t="n">
        <v>228</v>
      </c>
      <c r="B228" s="3" t="s">
        <v>461</v>
      </c>
      <c r="C228" s="3" t="s">
        <v>462</v>
      </c>
    </row>
    <row r="229" customFormat="false" ht="24.05" hidden="false" customHeight="false" outlineLevel="0" collapsed="false">
      <c r="A229" s="3" t="n">
        <v>229</v>
      </c>
      <c r="B229" s="3" t="s">
        <v>463</v>
      </c>
      <c r="C229" s="3" t="s">
        <v>464</v>
      </c>
    </row>
    <row r="230" customFormat="false" ht="24.05" hidden="false" customHeight="false" outlineLevel="0" collapsed="false">
      <c r="A230" s="3" t="n">
        <v>230</v>
      </c>
      <c r="B230" s="3" t="s">
        <v>465</v>
      </c>
      <c r="C230" s="3" t="s">
        <v>466</v>
      </c>
    </row>
    <row r="231" customFormat="false" ht="24.05" hidden="false" customHeight="false" outlineLevel="0" collapsed="false">
      <c r="A231" s="3" t="n">
        <v>231</v>
      </c>
      <c r="B231" s="3" t="s">
        <v>467</v>
      </c>
      <c r="C231" s="3" t="s">
        <v>468</v>
      </c>
    </row>
    <row r="232" customFormat="false" ht="35.5" hidden="false" customHeight="false" outlineLevel="0" collapsed="false">
      <c r="A232" s="3" t="n">
        <v>232</v>
      </c>
      <c r="B232" s="3" t="s">
        <v>469</v>
      </c>
      <c r="C232" s="3" t="s">
        <v>470</v>
      </c>
    </row>
    <row r="233" customFormat="false" ht="46.95" hidden="false" customHeight="false" outlineLevel="0" collapsed="false">
      <c r="A233" s="3" t="n">
        <v>233</v>
      </c>
      <c r="B233" s="3" t="s">
        <v>471</v>
      </c>
      <c r="C233" s="3" t="s">
        <v>472</v>
      </c>
    </row>
    <row r="234" customFormat="false" ht="35.5" hidden="false" customHeight="false" outlineLevel="0" collapsed="false">
      <c r="A234" s="3" t="n">
        <v>234</v>
      </c>
      <c r="B234" s="3" t="s">
        <v>473</v>
      </c>
      <c r="C234" s="3" t="s">
        <v>474</v>
      </c>
    </row>
    <row r="235" customFormat="false" ht="35.5" hidden="false" customHeight="false" outlineLevel="0" collapsed="false">
      <c r="A235" s="3" t="n">
        <v>235</v>
      </c>
      <c r="B235" s="3" t="s">
        <v>475</v>
      </c>
      <c r="C235" s="3" t="s">
        <v>476</v>
      </c>
    </row>
    <row r="236" customFormat="false" ht="35.5" hidden="false" customHeight="false" outlineLevel="0" collapsed="false">
      <c r="A236" s="3" t="n">
        <v>236</v>
      </c>
      <c r="B236" s="3" t="s">
        <v>477</v>
      </c>
      <c r="C236" s="3" t="s">
        <v>478</v>
      </c>
    </row>
    <row r="237" customFormat="false" ht="12.8" hidden="false" customHeight="false" outlineLevel="0" collapsed="false">
      <c r="A237" s="3" t="n">
        <v>237</v>
      </c>
      <c r="B237" s="3" t="s">
        <v>479</v>
      </c>
      <c r="C237" s="3" t="s">
        <v>480</v>
      </c>
    </row>
    <row r="238" customFormat="false" ht="24.05" hidden="false" customHeight="false" outlineLevel="0" collapsed="false">
      <c r="A238" s="3" t="n">
        <v>238</v>
      </c>
      <c r="B238" s="3" t="s">
        <v>481</v>
      </c>
      <c r="C238" s="3" t="s">
        <v>482</v>
      </c>
    </row>
    <row r="239" customFormat="false" ht="24.05" hidden="false" customHeight="false" outlineLevel="0" collapsed="false">
      <c r="A239" s="3" t="n">
        <v>239</v>
      </c>
      <c r="B239" s="3" t="s">
        <v>483</v>
      </c>
      <c r="C239" s="3" t="s">
        <v>484</v>
      </c>
    </row>
    <row r="240" customFormat="false" ht="24.05" hidden="false" customHeight="false" outlineLevel="0" collapsed="false">
      <c r="A240" s="3" t="n">
        <v>240</v>
      </c>
      <c r="B240" s="3" t="s">
        <v>485</v>
      </c>
      <c r="C240" s="3" t="s">
        <v>486</v>
      </c>
    </row>
    <row r="241" customFormat="false" ht="35.5" hidden="false" customHeight="false" outlineLevel="0" collapsed="false">
      <c r="A241" s="3" t="n">
        <v>241</v>
      </c>
      <c r="B241" s="3" t="s">
        <v>487</v>
      </c>
      <c r="C241" s="3" t="s">
        <v>488</v>
      </c>
    </row>
    <row r="242" customFormat="false" ht="24.05" hidden="false" customHeight="false" outlineLevel="0" collapsed="false">
      <c r="A242" s="3" t="n">
        <v>242</v>
      </c>
      <c r="B242" s="3" t="s">
        <v>489</v>
      </c>
      <c r="C242" s="3" t="s">
        <v>490</v>
      </c>
    </row>
    <row r="243" customFormat="false" ht="24.05" hidden="false" customHeight="false" outlineLevel="0" collapsed="false">
      <c r="A243" s="3" t="n">
        <v>243</v>
      </c>
      <c r="B243" s="3" t="s">
        <v>491</v>
      </c>
      <c r="C243" s="3" t="s">
        <v>492</v>
      </c>
    </row>
    <row r="244" customFormat="false" ht="24.05" hidden="false" customHeight="false" outlineLevel="0" collapsed="false">
      <c r="A244" s="3" t="n">
        <v>244</v>
      </c>
      <c r="B244" s="3" t="s">
        <v>493</v>
      </c>
      <c r="C244" s="3" t="s">
        <v>494</v>
      </c>
    </row>
    <row r="245" customFormat="false" ht="24.05" hidden="false" customHeight="false" outlineLevel="0" collapsed="false">
      <c r="A245" s="3" t="n">
        <v>245</v>
      </c>
      <c r="B245" s="3" t="s">
        <v>495</v>
      </c>
      <c r="C245" s="3" t="s">
        <v>496</v>
      </c>
    </row>
    <row r="246" customFormat="false" ht="24.05" hidden="false" customHeight="false" outlineLevel="0" collapsed="false">
      <c r="A246" s="3" t="n">
        <v>246</v>
      </c>
      <c r="B246" s="3" t="s">
        <v>497</v>
      </c>
      <c r="C246" s="3" t="s">
        <v>498</v>
      </c>
    </row>
    <row r="247" customFormat="false" ht="24.05" hidden="false" customHeight="false" outlineLevel="0" collapsed="false">
      <c r="A247" s="3" t="n">
        <v>247</v>
      </c>
      <c r="B247" s="3" t="s">
        <v>499</v>
      </c>
      <c r="C247" s="3" t="s">
        <v>500</v>
      </c>
    </row>
    <row r="248" customFormat="false" ht="24.05" hidden="false" customHeight="false" outlineLevel="0" collapsed="false">
      <c r="A248" s="3" t="n">
        <v>248</v>
      </c>
      <c r="B248" s="3" t="s">
        <v>501</v>
      </c>
      <c r="C248" s="3" t="s">
        <v>502</v>
      </c>
    </row>
    <row r="249" customFormat="false" ht="24.05" hidden="false" customHeight="false" outlineLevel="0" collapsed="false">
      <c r="A249" s="3" t="n">
        <v>249</v>
      </c>
      <c r="B249" s="3" t="s">
        <v>503</v>
      </c>
      <c r="C249" s="3" t="s">
        <v>504</v>
      </c>
    </row>
    <row r="250" customFormat="false" ht="35.5" hidden="false" customHeight="false" outlineLevel="0" collapsed="false">
      <c r="A250" s="3" t="n">
        <v>250</v>
      </c>
      <c r="B250" s="3" t="s">
        <v>505</v>
      </c>
      <c r="C250" s="3" t="s">
        <v>506</v>
      </c>
    </row>
    <row r="251" customFormat="false" ht="35.5" hidden="false" customHeight="false" outlineLevel="0" collapsed="false">
      <c r="A251" s="3" t="n">
        <v>251</v>
      </c>
      <c r="B251" s="3" t="s">
        <v>507</v>
      </c>
      <c r="C251" s="3" t="s">
        <v>508</v>
      </c>
    </row>
    <row r="252" customFormat="false" ht="46.95" hidden="false" customHeight="false" outlineLevel="0" collapsed="false">
      <c r="A252" s="3" t="n">
        <v>252</v>
      </c>
      <c r="B252" s="3" t="s">
        <v>509</v>
      </c>
      <c r="C252" s="3" t="s">
        <v>510</v>
      </c>
    </row>
    <row r="253" customFormat="false" ht="24.05" hidden="false" customHeight="false" outlineLevel="0" collapsed="false">
      <c r="A253" s="3" t="n">
        <v>253</v>
      </c>
      <c r="B253" s="3" t="s">
        <v>511</v>
      </c>
      <c r="C253" s="3" t="s">
        <v>512</v>
      </c>
    </row>
    <row r="254" customFormat="false" ht="24.05" hidden="false" customHeight="false" outlineLevel="0" collapsed="false">
      <c r="A254" s="3" t="n">
        <v>254</v>
      </c>
      <c r="B254" s="3" t="s">
        <v>513</v>
      </c>
      <c r="C254" s="3" t="s">
        <v>514</v>
      </c>
    </row>
    <row r="255" customFormat="false" ht="24.05" hidden="false" customHeight="false" outlineLevel="0" collapsed="false">
      <c r="A255" s="3" t="n">
        <v>255</v>
      </c>
      <c r="B255" s="3" t="s">
        <v>515</v>
      </c>
      <c r="C255" s="3" t="s">
        <v>516</v>
      </c>
    </row>
    <row r="256" customFormat="false" ht="24.05" hidden="false" customHeight="false" outlineLevel="0" collapsed="false">
      <c r="A256" s="3" t="n">
        <v>256</v>
      </c>
      <c r="B256" s="3" t="s">
        <v>517</v>
      </c>
      <c r="C256" s="3" t="s">
        <v>518</v>
      </c>
    </row>
    <row r="257" customFormat="false" ht="24.05" hidden="false" customHeight="false" outlineLevel="0" collapsed="false">
      <c r="A257" s="3" t="n">
        <v>257</v>
      </c>
      <c r="B257" s="3" t="s">
        <v>519</v>
      </c>
      <c r="C257" s="3" t="s">
        <v>516</v>
      </c>
    </row>
    <row r="258" customFormat="false" ht="24.05" hidden="false" customHeight="false" outlineLevel="0" collapsed="false">
      <c r="A258" s="3" t="n">
        <v>258</v>
      </c>
      <c r="B258" s="3" t="s">
        <v>520</v>
      </c>
      <c r="C258" s="3" t="s">
        <v>521</v>
      </c>
    </row>
    <row r="259" customFormat="false" ht="24.05" hidden="false" customHeight="false" outlineLevel="0" collapsed="false">
      <c r="A259" s="3" t="n">
        <v>259</v>
      </c>
      <c r="B259" s="3" t="s">
        <v>522</v>
      </c>
      <c r="C259" s="3" t="s">
        <v>523</v>
      </c>
    </row>
    <row r="260" customFormat="false" ht="35.5" hidden="false" customHeight="false" outlineLevel="0" collapsed="false">
      <c r="A260" s="3" t="n">
        <v>260</v>
      </c>
      <c r="B260" s="3" t="s">
        <v>524</v>
      </c>
      <c r="C260" s="3" t="s">
        <v>525</v>
      </c>
    </row>
    <row r="261" customFormat="false" ht="35.5" hidden="false" customHeight="false" outlineLevel="0" collapsed="false">
      <c r="A261" s="3" t="n">
        <v>261</v>
      </c>
      <c r="B261" s="3" t="s">
        <v>526</v>
      </c>
      <c r="C261" s="3" t="s">
        <v>527</v>
      </c>
    </row>
    <row r="262" customFormat="false" ht="24.05" hidden="false" customHeight="false" outlineLevel="0" collapsed="false">
      <c r="A262" s="3" t="n">
        <v>262</v>
      </c>
      <c r="B262" s="3" t="s">
        <v>528</v>
      </c>
      <c r="C262" s="3" t="s">
        <v>529</v>
      </c>
    </row>
    <row r="263" customFormat="false" ht="35.5" hidden="false" customHeight="false" outlineLevel="0" collapsed="false">
      <c r="A263" s="3" t="n">
        <v>263</v>
      </c>
      <c r="B263" s="3" t="s">
        <v>530</v>
      </c>
      <c r="C263" s="3" t="s">
        <v>531</v>
      </c>
    </row>
    <row r="264" customFormat="false" ht="35.5" hidden="false" customHeight="false" outlineLevel="0" collapsed="false">
      <c r="A264" s="3" t="n">
        <v>264</v>
      </c>
      <c r="B264" s="3" t="s">
        <v>532</v>
      </c>
      <c r="C264" s="3" t="s">
        <v>533</v>
      </c>
    </row>
    <row r="265" customFormat="false" ht="24.05" hidden="false" customHeight="false" outlineLevel="0" collapsed="false">
      <c r="A265" s="3" t="n">
        <v>265</v>
      </c>
      <c r="B265" s="3" t="s">
        <v>534</v>
      </c>
      <c r="C265" s="3" t="s">
        <v>535</v>
      </c>
    </row>
    <row r="266" customFormat="false" ht="24.05" hidden="false" customHeight="false" outlineLevel="0" collapsed="false">
      <c r="A266" s="3" t="n">
        <v>266</v>
      </c>
      <c r="B266" s="3" t="s">
        <v>536</v>
      </c>
      <c r="C266" s="3" t="s">
        <v>537</v>
      </c>
    </row>
    <row r="267" customFormat="false" ht="24.05" hidden="false" customHeight="false" outlineLevel="0" collapsed="false">
      <c r="A267" s="3" t="n">
        <v>267</v>
      </c>
      <c r="B267" s="3" t="s">
        <v>538</v>
      </c>
      <c r="C267" s="3" t="s">
        <v>539</v>
      </c>
    </row>
    <row r="268" customFormat="false" ht="35.5" hidden="false" customHeight="false" outlineLevel="0" collapsed="false">
      <c r="A268" s="3" t="n">
        <v>268</v>
      </c>
      <c r="B268" s="3" t="s">
        <v>540</v>
      </c>
      <c r="C268" s="3" t="s">
        <v>541</v>
      </c>
    </row>
    <row r="269" customFormat="false" ht="24.05" hidden="false" customHeight="false" outlineLevel="0" collapsed="false">
      <c r="A269" s="3" t="n">
        <v>269</v>
      </c>
      <c r="B269" s="3" t="s">
        <v>542</v>
      </c>
      <c r="C269" s="3" t="s">
        <v>543</v>
      </c>
    </row>
    <row r="270" customFormat="false" ht="24.05" hidden="false" customHeight="false" outlineLevel="0" collapsed="false">
      <c r="A270" s="3" t="n">
        <v>270</v>
      </c>
      <c r="B270" s="3" t="s">
        <v>544</v>
      </c>
      <c r="C270" s="3" t="s">
        <v>545</v>
      </c>
    </row>
    <row r="271" customFormat="false" ht="24.05" hidden="false" customHeight="false" outlineLevel="0" collapsed="false">
      <c r="A271" s="3" t="n">
        <v>271</v>
      </c>
      <c r="B271" s="3" t="s">
        <v>546</v>
      </c>
      <c r="C271" s="3" t="s">
        <v>547</v>
      </c>
    </row>
    <row r="272" customFormat="false" ht="24.05" hidden="false" customHeight="false" outlineLevel="0" collapsed="false">
      <c r="A272" s="3" t="n">
        <v>272</v>
      </c>
      <c r="B272" s="3" t="s">
        <v>548</v>
      </c>
      <c r="C272" s="3" t="s">
        <v>549</v>
      </c>
    </row>
    <row r="273" customFormat="false" ht="24.05" hidden="false" customHeight="false" outlineLevel="0" collapsed="false">
      <c r="A273" s="3" t="n">
        <v>273</v>
      </c>
      <c r="B273" s="3" t="s">
        <v>550</v>
      </c>
      <c r="C273" s="3" t="s">
        <v>551</v>
      </c>
    </row>
    <row r="274" customFormat="false" ht="24.05" hidden="false" customHeight="false" outlineLevel="0" collapsed="false">
      <c r="A274" s="3" t="n">
        <v>274</v>
      </c>
      <c r="B274" s="3" t="s">
        <v>552</v>
      </c>
      <c r="C274" s="3" t="s">
        <v>553</v>
      </c>
    </row>
    <row r="275" customFormat="false" ht="24.05" hidden="false" customHeight="false" outlineLevel="0" collapsed="false">
      <c r="A275" s="3" t="n">
        <v>275</v>
      </c>
      <c r="B275" s="3" t="s">
        <v>554</v>
      </c>
      <c r="C275" s="3" t="s">
        <v>555</v>
      </c>
    </row>
    <row r="276" customFormat="false" ht="24.05" hidden="false" customHeight="false" outlineLevel="0" collapsed="false">
      <c r="A276" s="3" t="n">
        <v>276</v>
      </c>
      <c r="B276" s="3" t="s">
        <v>556</v>
      </c>
      <c r="C276" s="3" t="s">
        <v>557</v>
      </c>
    </row>
    <row r="277" customFormat="false" ht="24.05" hidden="false" customHeight="false" outlineLevel="0" collapsed="false">
      <c r="A277" s="3" t="n">
        <v>277</v>
      </c>
      <c r="B277" s="3" t="s">
        <v>558</v>
      </c>
      <c r="C277" s="3" t="s">
        <v>559</v>
      </c>
    </row>
    <row r="278" customFormat="false" ht="12.8" hidden="false" customHeight="false" outlineLevel="0" collapsed="false">
      <c r="A278" s="3" t="n">
        <v>278</v>
      </c>
      <c r="B278" s="3" t="s">
        <v>560</v>
      </c>
      <c r="C278" s="3" t="s">
        <v>561</v>
      </c>
    </row>
    <row r="279" customFormat="false" ht="46.95" hidden="false" customHeight="false" outlineLevel="0" collapsed="false">
      <c r="A279" s="3" t="n">
        <v>279</v>
      </c>
      <c r="B279" s="3" t="s">
        <v>562</v>
      </c>
      <c r="C279" s="3" t="s">
        <v>563</v>
      </c>
    </row>
    <row r="280" customFormat="false" ht="46.95" hidden="false" customHeight="false" outlineLevel="0" collapsed="false">
      <c r="A280" s="3" t="n">
        <v>280</v>
      </c>
      <c r="B280" s="3" t="s">
        <v>564</v>
      </c>
      <c r="C280" s="3" t="s">
        <v>565</v>
      </c>
    </row>
    <row r="281" customFormat="false" ht="35.5" hidden="false" customHeight="false" outlineLevel="0" collapsed="false">
      <c r="A281" s="3" t="n">
        <v>281</v>
      </c>
      <c r="B281" s="3" t="s">
        <v>566</v>
      </c>
      <c r="C281" s="3" t="s">
        <v>567</v>
      </c>
    </row>
    <row r="282" customFormat="false" ht="35.5" hidden="false" customHeight="false" outlineLevel="0" collapsed="false">
      <c r="A282" s="3" t="n">
        <v>282</v>
      </c>
      <c r="B282" s="3" t="s">
        <v>568</v>
      </c>
      <c r="C282" s="3" t="s">
        <v>569</v>
      </c>
    </row>
    <row r="283" customFormat="false" ht="35.5" hidden="false" customHeight="false" outlineLevel="0" collapsed="false">
      <c r="A283" s="3" t="n">
        <v>283</v>
      </c>
      <c r="B283" s="3" t="s">
        <v>570</v>
      </c>
      <c r="C283" s="3" t="s">
        <v>571</v>
      </c>
    </row>
    <row r="284" customFormat="false" ht="35.5" hidden="false" customHeight="false" outlineLevel="0" collapsed="false">
      <c r="A284" s="3" t="n">
        <v>284</v>
      </c>
      <c r="B284" s="3" t="s">
        <v>572</v>
      </c>
      <c r="C284" s="3" t="s">
        <v>573</v>
      </c>
    </row>
    <row r="285" customFormat="false" ht="24.05" hidden="false" customHeight="false" outlineLevel="0" collapsed="false">
      <c r="A285" s="3" t="n">
        <v>285</v>
      </c>
      <c r="B285" s="3" t="s">
        <v>574</v>
      </c>
      <c r="C285" s="3" t="s">
        <v>575</v>
      </c>
    </row>
    <row r="286" customFormat="false" ht="46.95" hidden="false" customHeight="false" outlineLevel="0" collapsed="false">
      <c r="A286" s="3" t="n">
        <v>286</v>
      </c>
      <c r="B286" s="3" t="s">
        <v>576</v>
      </c>
      <c r="C286" s="3" t="s">
        <v>577</v>
      </c>
    </row>
    <row r="287" customFormat="false" ht="24.05" hidden="false" customHeight="false" outlineLevel="0" collapsed="false">
      <c r="A287" s="3" t="n">
        <v>287</v>
      </c>
      <c r="B287" s="3" t="s">
        <v>578</v>
      </c>
      <c r="C287" s="3" t="s">
        <v>579</v>
      </c>
    </row>
    <row r="288" customFormat="false" ht="46.95" hidden="false" customHeight="false" outlineLevel="0" collapsed="false">
      <c r="A288" s="3" t="n">
        <v>288</v>
      </c>
      <c r="B288" s="3" t="s">
        <v>580</v>
      </c>
      <c r="C288" s="3" t="s">
        <v>581</v>
      </c>
    </row>
    <row r="289" customFormat="false" ht="24.05" hidden="false" customHeight="false" outlineLevel="0" collapsed="false">
      <c r="A289" s="3" t="n">
        <v>289</v>
      </c>
      <c r="B289" s="3" t="s">
        <v>582</v>
      </c>
      <c r="C289" s="3" t="s">
        <v>583</v>
      </c>
    </row>
    <row r="290" customFormat="false" ht="24.05" hidden="false" customHeight="false" outlineLevel="0" collapsed="false">
      <c r="A290" s="3" t="n">
        <v>290</v>
      </c>
      <c r="B290" s="3" t="s">
        <v>584</v>
      </c>
      <c r="C290" s="3" t="s">
        <v>585</v>
      </c>
    </row>
    <row r="291" customFormat="false" ht="24.05" hidden="false" customHeight="false" outlineLevel="0" collapsed="false">
      <c r="A291" s="3" t="n">
        <v>291</v>
      </c>
      <c r="B291" s="3" t="s">
        <v>586</v>
      </c>
      <c r="C291" s="3" t="s">
        <v>587</v>
      </c>
    </row>
    <row r="292" customFormat="false" ht="24.05" hidden="false" customHeight="false" outlineLevel="0" collapsed="false">
      <c r="A292" s="3" t="n">
        <v>292</v>
      </c>
      <c r="B292" s="3" t="s">
        <v>588</v>
      </c>
      <c r="C292" s="3" t="s">
        <v>589</v>
      </c>
    </row>
    <row r="293" customFormat="false" ht="24.05" hidden="false" customHeight="false" outlineLevel="0" collapsed="false">
      <c r="A293" s="3" t="n">
        <v>293</v>
      </c>
      <c r="B293" s="3" t="s">
        <v>590</v>
      </c>
      <c r="C293" s="3" t="s">
        <v>591</v>
      </c>
    </row>
    <row r="294" customFormat="false" ht="35.5" hidden="false" customHeight="false" outlineLevel="0" collapsed="false">
      <c r="A294" s="3" t="n">
        <v>294</v>
      </c>
      <c r="B294" s="3" t="s">
        <v>592</v>
      </c>
      <c r="C294" s="3" t="s">
        <v>593</v>
      </c>
    </row>
    <row r="295" customFormat="false" ht="12.8" hidden="false" customHeight="false" outlineLevel="0" collapsed="false">
      <c r="A295" s="3" t="n">
        <v>295</v>
      </c>
      <c r="B295" s="3" t="s">
        <v>594</v>
      </c>
      <c r="C295" s="3" t="s">
        <v>595</v>
      </c>
    </row>
    <row r="296" customFormat="false" ht="24.05" hidden="false" customHeight="false" outlineLevel="0" collapsed="false">
      <c r="A296" s="3" t="n">
        <v>296</v>
      </c>
      <c r="B296" s="3" t="s">
        <v>596</v>
      </c>
      <c r="C296" s="3" t="s">
        <v>597</v>
      </c>
    </row>
    <row r="297" customFormat="false" ht="24.05" hidden="false" customHeight="false" outlineLevel="0" collapsed="false">
      <c r="A297" s="3" t="n">
        <v>297</v>
      </c>
      <c r="B297" s="3" t="s">
        <v>598</v>
      </c>
      <c r="C297" s="3" t="s">
        <v>599</v>
      </c>
    </row>
    <row r="298" customFormat="false" ht="35.5" hidden="false" customHeight="false" outlineLevel="0" collapsed="false">
      <c r="A298" s="3" t="n">
        <v>298</v>
      </c>
      <c r="B298" s="3" t="s">
        <v>600</v>
      </c>
      <c r="C298" s="3" t="s">
        <v>601</v>
      </c>
    </row>
    <row r="299" customFormat="false" ht="69.85" hidden="false" customHeight="false" outlineLevel="0" collapsed="false">
      <c r="A299" s="3" t="n">
        <v>299</v>
      </c>
      <c r="B299" s="3" t="s">
        <v>602</v>
      </c>
      <c r="C299" s="3" t="s">
        <v>603</v>
      </c>
    </row>
    <row r="300" customFormat="false" ht="12.8" hidden="false" customHeight="false" outlineLevel="0" collapsed="false">
      <c r="A300" s="3" t="n">
        <v>300</v>
      </c>
      <c r="B300" s="3" t="s">
        <v>604</v>
      </c>
      <c r="C300" s="3" t="s">
        <v>605</v>
      </c>
    </row>
    <row r="301" customFormat="false" ht="24.05" hidden="false" customHeight="false" outlineLevel="0" collapsed="false">
      <c r="A301" s="3" t="n">
        <v>301</v>
      </c>
      <c r="B301" s="3" t="s">
        <v>606</v>
      </c>
      <c r="C301" s="3" t="s">
        <v>607</v>
      </c>
    </row>
    <row r="302" customFormat="false" ht="24.05" hidden="false" customHeight="false" outlineLevel="0" collapsed="false">
      <c r="A302" s="3" t="n">
        <v>302</v>
      </c>
      <c r="B302" s="3" t="s">
        <v>608</v>
      </c>
      <c r="C302" s="3" t="s">
        <v>609</v>
      </c>
    </row>
    <row r="303" customFormat="false" ht="24.05" hidden="false" customHeight="false" outlineLevel="0" collapsed="false">
      <c r="A303" s="3" t="n">
        <v>303</v>
      </c>
      <c r="B303" s="3" t="s">
        <v>610</v>
      </c>
      <c r="C303" s="3" t="s">
        <v>611</v>
      </c>
    </row>
    <row r="304" customFormat="false" ht="35.5" hidden="false" customHeight="false" outlineLevel="0" collapsed="false">
      <c r="A304" s="3" t="n">
        <v>304</v>
      </c>
      <c r="B304" s="3" t="s">
        <v>612</v>
      </c>
      <c r="C304" s="3" t="s">
        <v>613</v>
      </c>
    </row>
    <row r="305" customFormat="false" ht="24.05" hidden="false" customHeight="false" outlineLevel="0" collapsed="false">
      <c r="A305" s="3" t="n">
        <v>305</v>
      </c>
      <c r="B305" s="3" t="s">
        <v>614</v>
      </c>
      <c r="C305" s="3" t="s">
        <v>615</v>
      </c>
    </row>
    <row r="306" customFormat="false" ht="24.05" hidden="false" customHeight="false" outlineLevel="0" collapsed="false">
      <c r="A306" s="3" t="n">
        <v>306</v>
      </c>
      <c r="B306" s="3" t="s">
        <v>616</v>
      </c>
      <c r="C306" s="3" t="s">
        <v>617</v>
      </c>
    </row>
    <row r="307" customFormat="false" ht="24.05" hidden="false" customHeight="false" outlineLevel="0" collapsed="false">
      <c r="A307" s="3" t="n">
        <v>307</v>
      </c>
      <c r="B307" s="3" t="s">
        <v>618</v>
      </c>
      <c r="C307" s="3" t="s">
        <v>619</v>
      </c>
    </row>
    <row r="308" customFormat="false" ht="24.05" hidden="false" customHeight="false" outlineLevel="0" collapsed="false">
      <c r="A308" s="3" t="n">
        <v>308</v>
      </c>
      <c r="B308" s="3" t="s">
        <v>620</v>
      </c>
      <c r="C308" s="3" t="s">
        <v>621</v>
      </c>
    </row>
    <row r="309" customFormat="false" ht="24.05" hidden="false" customHeight="false" outlineLevel="0" collapsed="false">
      <c r="A309" s="3" t="n">
        <v>309</v>
      </c>
      <c r="B309" s="3" t="s">
        <v>622</v>
      </c>
      <c r="C309" s="3" t="s">
        <v>623</v>
      </c>
    </row>
    <row r="310" customFormat="false" ht="24.05" hidden="false" customHeight="false" outlineLevel="0" collapsed="false">
      <c r="A310" s="3" t="n">
        <v>310</v>
      </c>
      <c r="B310" s="3" t="s">
        <v>624</v>
      </c>
      <c r="C310" s="3" t="s">
        <v>625</v>
      </c>
    </row>
    <row r="311" customFormat="false" ht="24.05" hidden="false" customHeight="false" outlineLevel="0" collapsed="false">
      <c r="A311" s="3" t="n">
        <v>311</v>
      </c>
      <c r="B311" s="3" t="s">
        <v>626</v>
      </c>
      <c r="C311" s="3" t="s">
        <v>627</v>
      </c>
    </row>
    <row r="312" customFormat="false" ht="24.05" hidden="false" customHeight="false" outlineLevel="0" collapsed="false">
      <c r="A312" s="3" t="n">
        <v>312</v>
      </c>
      <c r="B312" s="3" t="s">
        <v>628</v>
      </c>
      <c r="C312" s="3" t="s">
        <v>629</v>
      </c>
    </row>
    <row r="313" customFormat="false" ht="24.05" hidden="false" customHeight="false" outlineLevel="0" collapsed="false">
      <c r="A313" s="3" t="n">
        <v>313</v>
      </c>
      <c r="B313" s="3" t="s">
        <v>630</v>
      </c>
      <c r="C313" s="3" t="s">
        <v>631</v>
      </c>
    </row>
    <row r="314" customFormat="false" ht="24.05" hidden="false" customHeight="false" outlineLevel="0" collapsed="false">
      <c r="A314" s="3" t="n">
        <v>314</v>
      </c>
      <c r="B314" s="3" t="s">
        <v>632</v>
      </c>
      <c r="C314" s="3" t="s">
        <v>633</v>
      </c>
    </row>
    <row r="315" customFormat="false" ht="24.05" hidden="false" customHeight="false" outlineLevel="0" collapsed="false">
      <c r="A315" s="3" t="n">
        <v>315</v>
      </c>
      <c r="B315" s="3" t="s">
        <v>634</v>
      </c>
      <c r="C315" s="3" t="s">
        <v>635</v>
      </c>
    </row>
    <row r="316" customFormat="false" ht="35.5" hidden="false" customHeight="false" outlineLevel="0" collapsed="false">
      <c r="A316" s="3" t="n">
        <v>316</v>
      </c>
      <c r="B316" s="3" t="s">
        <v>636</v>
      </c>
      <c r="C316" s="3" t="s">
        <v>637</v>
      </c>
    </row>
    <row r="317" customFormat="false" ht="12.8" hidden="false" customHeight="false" outlineLevel="0" collapsed="false">
      <c r="A317" s="3" t="n">
        <v>317</v>
      </c>
      <c r="B317" s="3" t="s">
        <v>638</v>
      </c>
      <c r="C317" s="3" t="s">
        <v>639</v>
      </c>
    </row>
    <row r="318" customFormat="false" ht="24.05" hidden="false" customHeight="false" outlineLevel="0" collapsed="false">
      <c r="A318" s="3" t="n">
        <v>318</v>
      </c>
      <c r="B318" s="3" t="s">
        <v>640</v>
      </c>
      <c r="C318" s="3" t="s">
        <v>641</v>
      </c>
    </row>
    <row r="319" customFormat="false" ht="24.05" hidden="false" customHeight="false" outlineLevel="0" collapsed="false">
      <c r="A319" s="3" t="n">
        <v>319</v>
      </c>
      <c r="B319" s="3" t="s">
        <v>642</v>
      </c>
      <c r="C319" s="3" t="s">
        <v>643</v>
      </c>
    </row>
    <row r="320" customFormat="false" ht="24.05" hidden="false" customHeight="false" outlineLevel="0" collapsed="false">
      <c r="A320" s="3" t="n">
        <v>320</v>
      </c>
      <c r="B320" s="3" t="s">
        <v>644</v>
      </c>
      <c r="C320" s="3" t="s">
        <v>645</v>
      </c>
    </row>
    <row r="321" customFormat="false" ht="24.05" hidden="false" customHeight="false" outlineLevel="0" collapsed="false">
      <c r="A321" s="3" t="n">
        <v>321</v>
      </c>
      <c r="B321" s="3" t="s">
        <v>646</v>
      </c>
      <c r="C321" s="3" t="s">
        <v>647</v>
      </c>
    </row>
    <row r="322" customFormat="false" ht="24.05" hidden="false" customHeight="false" outlineLevel="0" collapsed="false">
      <c r="A322" s="3" t="n">
        <v>322</v>
      </c>
      <c r="B322" s="3" t="s">
        <v>648</v>
      </c>
      <c r="C322" s="3" t="s">
        <v>649</v>
      </c>
    </row>
    <row r="323" customFormat="false" ht="24.05" hidden="false" customHeight="false" outlineLevel="0" collapsed="false">
      <c r="A323" s="3" t="n">
        <v>323</v>
      </c>
      <c r="B323" s="3" t="s">
        <v>650</v>
      </c>
      <c r="C323" s="3" t="s">
        <v>651</v>
      </c>
    </row>
    <row r="324" customFormat="false" ht="24.05" hidden="false" customHeight="false" outlineLevel="0" collapsed="false">
      <c r="A324" s="3" t="n">
        <v>324</v>
      </c>
      <c r="B324" s="3" t="s">
        <v>652</v>
      </c>
      <c r="C324" s="3" t="s">
        <v>653</v>
      </c>
    </row>
    <row r="325" customFormat="false" ht="24.05" hidden="false" customHeight="false" outlineLevel="0" collapsed="false">
      <c r="A325" s="3" t="n">
        <v>325</v>
      </c>
      <c r="B325" s="3" t="s">
        <v>654</v>
      </c>
      <c r="C325" s="3" t="s">
        <v>655</v>
      </c>
    </row>
    <row r="326" customFormat="false" ht="24.05" hidden="false" customHeight="false" outlineLevel="0" collapsed="false">
      <c r="A326" s="3" t="n">
        <v>326</v>
      </c>
      <c r="B326" s="3" t="s">
        <v>656</v>
      </c>
      <c r="C326" s="3" t="s">
        <v>657</v>
      </c>
    </row>
    <row r="327" customFormat="false" ht="24.05" hidden="false" customHeight="false" outlineLevel="0" collapsed="false">
      <c r="A327" s="3" t="n">
        <v>327</v>
      </c>
      <c r="B327" s="3" t="s">
        <v>658</v>
      </c>
      <c r="C327" s="3" t="s">
        <v>659</v>
      </c>
    </row>
    <row r="328" customFormat="false" ht="35.5" hidden="false" customHeight="false" outlineLevel="0" collapsed="false">
      <c r="A328" s="3" t="n">
        <v>328</v>
      </c>
      <c r="B328" s="3" t="s">
        <v>660</v>
      </c>
      <c r="C328" s="3" t="s">
        <v>661</v>
      </c>
    </row>
    <row r="329" customFormat="false" ht="24.05" hidden="false" customHeight="false" outlineLevel="0" collapsed="false">
      <c r="A329" s="3" t="n">
        <v>329</v>
      </c>
      <c r="B329" s="3" t="s">
        <v>662</v>
      </c>
      <c r="C329" s="3" t="s">
        <v>663</v>
      </c>
    </row>
    <row r="330" customFormat="false" ht="24.05" hidden="false" customHeight="false" outlineLevel="0" collapsed="false">
      <c r="A330" s="3" t="n">
        <v>330</v>
      </c>
      <c r="B330" s="3" t="s">
        <v>664</v>
      </c>
      <c r="C330" s="3" t="s">
        <v>665</v>
      </c>
    </row>
    <row r="331" customFormat="false" ht="35.5" hidden="false" customHeight="false" outlineLevel="0" collapsed="false">
      <c r="A331" s="3" t="n">
        <v>331</v>
      </c>
      <c r="B331" s="3" t="s">
        <v>666</v>
      </c>
      <c r="C331" s="3" t="s">
        <v>667</v>
      </c>
    </row>
    <row r="332" customFormat="false" ht="24.05" hidden="false" customHeight="false" outlineLevel="0" collapsed="false">
      <c r="A332" s="3" t="n">
        <v>332</v>
      </c>
      <c r="B332" s="3" t="s">
        <v>668</v>
      </c>
      <c r="C332" s="3" t="s">
        <v>669</v>
      </c>
    </row>
    <row r="333" customFormat="false" ht="35.5" hidden="false" customHeight="false" outlineLevel="0" collapsed="false">
      <c r="A333" s="3" t="n">
        <v>333</v>
      </c>
      <c r="B333" s="3" t="s">
        <v>670</v>
      </c>
      <c r="C333" s="3" t="s">
        <v>671</v>
      </c>
    </row>
    <row r="334" customFormat="false" ht="12.8" hidden="false" customHeight="false" outlineLevel="0" collapsed="false">
      <c r="A334" s="3" t="n">
        <v>334</v>
      </c>
      <c r="B334" s="3" t="s">
        <v>672</v>
      </c>
      <c r="C334" s="3" t="s">
        <v>673</v>
      </c>
    </row>
    <row r="335" customFormat="false" ht="24.05" hidden="false" customHeight="false" outlineLevel="0" collapsed="false">
      <c r="A335" s="3" t="n">
        <v>335</v>
      </c>
      <c r="B335" s="3" t="s">
        <v>674</v>
      </c>
      <c r="C335" s="3" t="s">
        <v>675</v>
      </c>
    </row>
    <row r="336" customFormat="false" ht="24.05" hidden="false" customHeight="false" outlineLevel="0" collapsed="false">
      <c r="A336" s="3" t="n">
        <v>336</v>
      </c>
      <c r="B336" s="3" t="s">
        <v>676</v>
      </c>
      <c r="C336" s="3" t="s">
        <v>677</v>
      </c>
    </row>
    <row r="337" customFormat="false" ht="46.95" hidden="false" customHeight="false" outlineLevel="0" collapsed="false">
      <c r="A337" s="3" t="n">
        <v>337</v>
      </c>
      <c r="B337" s="3" t="s">
        <v>678</v>
      </c>
      <c r="C337" s="3" t="s">
        <v>679</v>
      </c>
    </row>
    <row r="338" customFormat="false" ht="24.05" hidden="false" customHeight="false" outlineLevel="0" collapsed="false">
      <c r="A338" s="3" t="n">
        <v>338</v>
      </c>
      <c r="B338" s="3" t="s">
        <v>680</v>
      </c>
      <c r="C338" s="3" t="s">
        <v>681</v>
      </c>
    </row>
    <row r="339" customFormat="false" ht="12.8" hidden="false" customHeight="false" outlineLevel="0" collapsed="false">
      <c r="A339" s="3" t="n">
        <v>339</v>
      </c>
      <c r="B339" s="3" t="s">
        <v>682</v>
      </c>
      <c r="C339" s="3" t="s">
        <v>683</v>
      </c>
    </row>
    <row r="340" customFormat="false" ht="24.05" hidden="false" customHeight="false" outlineLevel="0" collapsed="false">
      <c r="A340" s="3" t="n">
        <v>340</v>
      </c>
      <c r="B340" s="3" t="s">
        <v>684</v>
      </c>
      <c r="C340" s="3" t="s">
        <v>685</v>
      </c>
    </row>
    <row r="341" customFormat="false" ht="24.05" hidden="false" customHeight="false" outlineLevel="0" collapsed="false">
      <c r="A341" s="3" t="n">
        <v>341</v>
      </c>
      <c r="B341" s="3" t="s">
        <v>686</v>
      </c>
      <c r="C341" s="3" t="s">
        <v>687</v>
      </c>
    </row>
    <row r="342" customFormat="false" ht="24.05" hidden="false" customHeight="false" outlineLevel="0" collapsed="false">
      <c r="A342" s="3" t="n">
        <v>342</v>
      </c>
      <c r="B342" s="3" t="s">
        <v>688</v>
      </c>
      <c r="C342" s="3" t="s">
        <v>689</v>
      </c>
    </row>
    <row r="343" customFormat="false" ht="24.05" hidden="false" customHeight="false" outlineLevel="0" collapsed="false">
      <c r="A343" s="3" t="n">
        <v>343</v>
      </c>
      <c r="B343" s="3" t="s">
        <v>690</v>
      </c>
      <c r="C343" s="3" t="s">
        <v>691</v>
      </c>
    </row>
    <row r="344" customFormat="false" ht="35.5" hidden="false" customHeight="false" outlineLevel="0" collapsed="false">
      <c r="A344" s="3" t="n">
        <v>344</v>
      </c>
      <c r="B344" s="3" t="s">
        <v>692</v>
      </c>
      <c r="C344" s="3" t="s">
        <v>693</v>
      </c>
    </row>
    <row r="345" customFormat="false" ht="35.5" hidden="false" customHeight="false" outlineLevel="0" collapsed="false">
      <c r="A345" s="3" t="n">
        <v>345</v>
      </c>
      <c r="B345" s="3" t="s">
        <v>694</v>
      </c>
      <c r="C345" s="3" t="s">
        <v>695</v>
      </c>
    </row>
    <row r="346" customFormat="false" ht="24.05" hidden="false" customHeight="false" outlineLevel="0" collapsed="false">
      <c r="A346" s="3" t="n">
        <v>346</v>
      </c>
      <c r="B346" s="3" t="s">
        <v>696</v>
      </c>
      <c r="C346" s="3" t="s">
        <v>697</v>
      </c>
    </row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false" hidden="false" outlineLevel="0" max="4" min="4" style="4" width="11.68"/>
  </cols>
  <sheetData>
    <row r="1" customFormat="false" ht="35.5" hidden="false" customHeight="false" outlineLevel="0" collapsed="false">
      <c r="A1" s="3" t="n">
        <v>261</v>
      </c>
      <c r="B1" s="3" t="s">
        <v>526</v>
      </c>
      <c r="C1" s="3" t="s">
        <v>527</v>
      </c>
      <c r="D1" s="5" t="n">
        <f aca="true">RAND()</f>
        <v>0.505552969989367</v>
      </c>
    </row>
    <row r="2" customFormat="false" ht="24.05" hidden="false" customHeight="false" outlineLevel="0" collapsed="false">
      <c r="A2" s="3" t="n">
        <v>278</v>
      </c>
      <c r="B2" s="3" t="s">
        <v>560</v>
      </c>
      <c r="C2" s="3" t="s">
        <v>561</v>
      </c>
      <c r="D2" s="5" t="n">
        <f aca="true">RAND()</f>
        <v>0.598309690249153</v>
      </c>
    </row>
    <row r="3" customFormat="false" ht="24.05" hidden="false" customHeight="false" outlineLevel="0" collapsed="false">
      <c r="A3" s="3" t="n">
        <v>78</v>
      </c>
      <c r="B3" s="3" t="s">
        <v>161</v>
      </c>
      <c r="C3" s="3" t="s">
        <v>162</v>
      </c>
      <c r="D3" s="5" t="n">
        <f aca="true">RAND()</f>
        <v>0.961904054391198</v>
      </c>
    </row>
    <row r="4" customFormat="false" ht="24.05" hidden="false" customHeight="false" outlineLevel="0" collapsed="false">
      <c r="A4" s="3" t="n">
        <v>130</v>
      </c>
      <c r="B4" s="3" t="s">
        <v>265</v>
      </c>
      <c r="C4" s="3" t="s">
        <v>266</v>
      </c>
      <c r="D4" s="5" t="n">
        <f aca="true">RAND()</f>
        <v>0.528354546637274</v>
      </c>
    </row>
    <row r="5" customFormat="false" ht="24.05" hidden="false" customHeight="false" outlineLevel="0" collapsed="false">
      <c r="A5" s="3" t="n">
        <v>45</v>
      </c>
      <c r="B5" s="3" t="s">
        <v>96</v>
      </c>
      <c r="C5" s="3" t="s">
        <v>97</v>
      </c>
      <c r="D5" s="5" t="n">
        <f aca="true">RAND()</f>
        <v>0.935659964452498</v>
      </c>
    </row>
    <row r="6" customFormat="false" ht="35.5" hidden="false" customHeight="false" outlineLevel="0" collapsed="false">
      <c r="A6" s="3" t="n">
        <v>88</v>
      </c>
      <c r="B6" s="3" t="s">
        <v>181</v>
      </c>
      <c r="C6" s="3" t="s">
        <v>182</v>
      </c>
      <c r="D6" s="5" t="n">
        <f aca="true">RAND()</f>
        <v>0.46711414179299</v>
      </c>
    </row>
    <row r="7" customFormat="false" ht="24.05" hidden="false" customHeight="false" outlineLevel="0" collapsed="false">
      <c r="A7" s="3" t="n">
        <v>105</v>
      </c>
      <c r="B7" s="3" t="s">
        <v>215</v>
      </c>
      <c r="C7" s="3" t="s">
        <v>216</v>
      </c>
      <c r="D7" s="5" t="n">
        <f aca="true">RAND()</f>
        <v>0.00575085554737598</v>
      </c>
    </row>
    <row r="8" customFormat="false" ht="24.05" hidden="false" customHeight="false" outlineLevel="0" collapsed="false">
      <c r="A8" s="3" t="n">
        <v>238</v>
      </c>
      <c r="B8" s="3" t="s">
        <v>481</v>
      </c>
      <c r="C8" s="3" t="s">
        <v>482</v>
      </c>
      <c r="D8" s="5" t="n">
        <f aca="true">RAND()</f>
        <v>0.598076561582275</v>
      </c>
    </row>
    <row r="9" customFormat="false" ht="35.5" hidden="false" customHeight="false" outlineLevel="0" collapsed="false">
      <c r="A9" s="3" t="n">
        <v>24</v>
      </c>
      <c r="B9" s="3" t="s">
        <v>54</v>
      </c>
      <c r="C9" s="3" t="s">
        <v>55</v>
      </c>
      <c r="D9" s="5" t="n">
        <f aca="true">RAND()</f>
        <v>0.164095176034607</v>
      </c>
    </row>
    <row r="10" customFormat="false" ht="24.05" hidden="false" customHeight="false" outlineLevel="0" collapsed="false">
      <c r="A10" s="3" t="n">
        <v>75</v>
      </c>
      <c r="B10" s="3" t="s">
        <v>155</v>
      </c>
      <c r="C10" s="3" t="s">
        <v>156</v>
      </c>
      <c r="D10" s="5" t="n">
        <f aca="true">RAND()</f>
        <v>0.497233001631685</v>
      </c>
    </row>
    <row r="11" customFormat="false" ht="35.5" hidden="false" customHeight="false" outlineLevel="0" collapsed="false">
      <c r="A11" s="3" t="n">
        <v>182</v>
      </c>
      <c r="B11" s="3" t="s">
        <v>369</v>
      </c>
      <c r="C11" s="3" t="s">
        <v>370</v>
      </c>
      <c r="D11" s="5" t="n">
        <f aca="true">RAND()</f>
        <v>0.698157241451554</v>
      </c>
    </row>
    <row r="12" customFormat="false" ht="35.5" hidden="false" customHeight="false" outlineLevel="0" collapsed="false">
      <c r="A12" s="3" t="n">
        <v>250</v>
      </c>
      <c r="B12" s="3" t="s">
        <v>505</v>
      </c>
      <c r="C12" s="3" t="s">
        <v>506</v>
      </c>
      <c r="D12" s="5" t="n">
        <f aca="true">RAND()</f>
        <v>0.943562219035812</v>
      </c>
    </row>
    <row r="13" customFormat="false" ht="24.05" hidden="false" customHeight="false" outlineLevel="0" collapsed="false">
      <c r="A13" s="3" t="n">
        <v>215</v>
      </c>
      <c r="B13" s="3" t="s">
        <v>435</v>
      </c>
      <c r="C13" s="3" t="s">
        <v>436</v>
      </c>
      <c r="D13" s="5" t="n">
        <f aca="true">RAND()</f>
        <v>0.622546081547625</v>
      </c>
    </row>
    <row r="14" customFormat="false" ht="69.85" hidden="false" customHeight="false" outlineLevel="0" collapsed="false">
      <c r="A14" s="3" t="n">
        <v>6</v>
      </c>
      <c r="B14" s="3" t="s">
        <v>18</v>
      </c>
      <c r="C14" s="3" t="s">
        <v>19</v>
      </c>
      <c r="D14" s="5" t="n">
        <f aca="true">RAND()</f>
        <v>0.366079430212267</v>
      </c>
    </row>
    <row r="15" customFormat="false" ht="24.05" hidden="false" customHeight="false" outlineLevel="0" collapsed="false">
      <c r="A15" s="3" t="n">
        <v>276</v>
      </c>
      <c r="B15" s="3" t="s">
        <v>556</v>
      </c>
      <c r="C15" s="3" t="s">
        <v>557</v>
      </c>
      <c r="D15" s="5" t="n">
        <f aca="true">RAND()</f>
        <v>0.313279482652433</v>
      </c>
    </row>
    <row r="16" customFormat="false" ht="58.4" hidden="false" customHeight="false" outlineLevel="0" collapsed="false">
      <c r="A16" s="3" t="n">
        <v>223</v>
      </c>
      <c r="B16" s="3" t="s">
        <v>451</v>
      </c>
      <c r="C16" s="3" t="s">
        <v>452</v>
      </c>
      <c r="D16" s="5" t="n">
        <f aca="true">RAND()</f>
        <v>0.084530595340766</v>
      </c>
    </row>
    <row r="17" customFormat="false" ht="24.05" hidden="false" customHeight="false" outlineLevel="0" collapsed="false">
      <c r="A17" s="3" t="n">
        <v>291</v>
      </c>
      <c r="B17" s="3" t="s">
        <v>586</v>
      </c>
      <c r="C17" s="3" t="s">
        <v>587</v>
      </c>
      <c r="D17" s="5" t="n">
        <f aca="true">RAND()</f>
        <v>0.526399772497825</v>
      </c>
    </row>
    <row r="18" customFormat="false" ht="24.05" hidden="false" customHeight="false" outlineLevel="0" collapsed="false">
      <c r="A18" s="3" t="n">
        <v>152</v>
      </c>
      <c r="B18" s="3" t="s">
        <v>309</v>
      </c>
      <c r="C18" s="3" t="s">
        <v>310</v>
      </c>
      <c r="D18" s="5" t="n">
        <f aca="true">RAND()</f>
        <v>0.16712412412744</v>
      </c>
    </row>
    <row r="19" customFormat="false" ht="24.05" hidden="false" customHeight="false" outlineLevel="0" collapsed="false">
      <c r="A19" s="3" t="n">
        <v>247</v>
      </c>
      <c r="B19" s="3" t="s">
        <v>499</v>
      </c>
      <c r="C19" s="3" t="s">
        <v>500</v>
      </c>
      <c r="D19" s="5" t="n">
        <f aca="true">RAND()</f>
        <v>0.884645969024859</v>
      </c>
    </row>
    <row r="20" customFormat="false" ht="24.05" hidden="false" customHeight="false" outlineLevel="0" collapsed="false">
      <c r="A20" s="3" t="n">
        <v>108</v>
      </c>
      <c r="B20" s="3" t="s">
        <v>221</v>
      </c>
      <c r="C20" s="3" t="s">
        <v>222</v>
      </c>
      <c r="D20" s="5" t="n">
        <f aca="true">RAND()</f>
        <v>0.736472641001456</v>
      </c>
    </row>
    <row r="21" customFormat="false" ht="24.05" hidden="false" customHeight="false" outlineLevel="0" collapsed="false">
      <c r="A21" s="3" t="n">
        <v>17</v>
      </c>
      <c r="B21" s="3" t="s">
        <v>40</v>
      </c>
      <c r="C21" s="3" t="s">
        <v>41</v>
      </c>
      <c r="D21" s="5" t="n">
        <f aca="true">RAND()</f>
        <v>0.192144721164368</v>
      </c>
    </row>
    <row r="22" customFormat="false" ht="24.05" hidden="false" customHeight="false" outlineLevel="0" collapsed="false">
      <c r="A22" s="3" t="n">
        <v>285</v>
      </c>
      <c r="B22" s="3" t="s">
        <v>574</v>
      </c>
      <c r="C22" s="3" t="s">
        <v>575</v>
      </c>
      <c r="D22" s="5" t="n">
        <f aca="true">RAND()</f>
        <v>0.990472845151089</v>
      </c>
    </row>
    <row r="23" customFormat="false" ht="24.05" hidden="false" customHeight="false" outlineLevel="0" collapsed="false">
      <c r="A23" s="3" t="n">
        <v>127</v>
      </c>
      <c r="B23" s="3" t="s">
        <v>259</v>
      </c>
      <c r="C23" s="3" t="s">
        <v>260</v>
      </c>
      <c r="D23" s="5" t="n">
        <f aca="true">RAND()</f>
        <v>0.068246919545345</v>
      </c>
    </row>
    <row r="24" customFormat="false" ht="24.05" hidden="false" customHeight="false" outlineLevel="0" collapsed="false">
      <c r="A24" s="3" t="n">
        <v>20</v>
      </c>
      <c r="B24" s="3" t="s">
        <v>46</v>
      </c>
      <c r="C24" s="3" t="s">
        <v>47</v>
      </c>
      <c r="D24" s="5" t="n">
        <f aca="true">RAND()</f>
        <v>0.331832343363203</v>
      </c>
    </row>
    <row r="25" customFormat="false" ht="24.05" hidden="false" customHeight="false" outlineLevel="0" collapsed="false">
      <c r="A25" s="3" t="n">
        <v>243</v>
      </c>
      <c r="B25" s="3" t="s">
        <v>491</v>
      </c>
      <c r="C25" s="3" t="s">
        <v>492</v>
      </c>
      <c r="D25" s="5" t="n">
        <f aca="true">RAND()</f>
        <v>0.455674972501583</v>
      </c>
    </row>
    <row r="26" customFormat="false" ht="24.05" hidden="false" customHeight="false" outlineLevel="0" collapsed="false">
      <c r="A26" s="3" t="n">
        <v>248</v>
      </c>
      <c r="B26" s="3" t="s">
        <v>501</v>
      </c>
      <c r="C26" s="3" t="s">
        <v>502</v>
      </c>
      <c r="D26" s="5" t="n">
        <f aca="true">RAND()</f>
        <v>0.99984909768682</v>
      </c>
    </row>
    <row r="27" customFormat="false" ht="24.05" hidden="false" customHeight="false" outlineLevel="0" collapsed="false">
      <c r="A27" s="3" t="n">
        <v>275</v>
      </c>
      <c r="B27" s="3" t="s">
        <v>554</v>
      </c>
      <c r="C27" s="3" t="s">
        <v>555</v>
      </c>
      <c r="D27" s="5" t="n">
        <f aca="true">RAND()</f>
        <v>0.456032324465923</v>
      </c>
    </row>
    <row r="28" customFormat="false" ht="46.95" hidden="false" customHeight="false" outlineLevel="0" collapsed="false">
      <c r="A28" s="3" t="n">
        <v>196</v>
      </c>
      <c r="B28" s="3" t="s">
        <v>397</v>
      </c>
      <c r="C28" s="3" t="s">
        <v>398</v>
      </c>
      <c r="D28" s="5" t="n">
        <f aca="true">RAND()</f>
        <v>0.803599598933943</v>
      </c>
    </row>
    <row r="29" customFormat="false" ht="35.5" hidden="false" customHeight="false" outlineLevel="0" collapsed="false">
      <c r="A29" s="3" t="n">
        <v>176</v>
      </c>
      <c r="B29" s="3" t="s">
        <v>357</v>
      </c>
      <c r="C29" s="3" t="s">
        <v>358</v>
      </c>
      <c r="D29" s="5" t="n">
        <f aca="true">RAND()</f>
        <v>0.844848771230318</v>
      </c>
    </row>
    <row r="30" customFormat="false" ht="12.8" hidden="false" customHeight="false" outlineLevel="0" collapsed="false">
      <c r="A30" s="3" t="n">
        <v>295</v>
      </c>
      <c r="B30" s="3" t="s">
        <v>594</v>
      </c>
      <c r="C30" s="3" t="s">
        <v>595</v>
      </c>
      <c r="D30" s="5" t="n">
        <f aca="true">RAND()</f>
        <v>0.427718567778356</v>
      </c>
    </row>
    <row r="31" customFormat="false" ht="24.05" hidden="false" customHeight="false" outlineLevel="0" collapsed="false">
      <c r="A31" s="3" t="n">
        <v>71</v>
      </c>
      <c r="B31" s="3" t="s">
        <v>147</v>
      </c>
      <c r="C31" s="3" t="s">
        <v>148</v>
      </c>
      <c r="D31" s="5" t="n">
        <f aca="true">RAND()</f>
        <v>0.701040598447435</v>
      </c>
    </row>
    <row r="32" customFormat="false" ht="24.05" hidden="false" customHeight="false" outlineLevel="0" collapsed="false">
      <c r="A32" s="3" t="n">
        <v>146</v>
      </c>
      <c r="B32" s="3" t="s">
        <v>297</v>
      </c>
      <c r="C32" s="3" t="s">
        <v>298</v>
      </c>
      <c r="D32" s="5" t="n">
        <f aca="true">RAND()</f>
        <v>0.117220129235648</v>
      </c>
    </row>
    <row r="33" customFormat="false" ht="24.05" hidden="false" customHeight="false" outlineLevel="0" collapsed="false">
      <c r="A33" s="3" t="n">
        <v>21</v>
      </c>
      <c r="B33" s="3" t="s">
        <v>48</v>
      </c>
      <c r="C33" s="3" t="s">
        <v>49</v>
      </c>
      <c r="D33" s="5" t="n">
        <f aca="true">RAND()</f>
        <v>0.443179785856046</v>
      </c>
    </row>
    <row r="34" customFormat="false" ht="35.5" hidden="false" customHeight="false" outlineLevel="0" collapsed="false">
      <c r="A34" s="3" t="n">
        <v>219</v>
      </c>
      <c r="B34" s="3" t="s">
        <v>443</v>
      </c>
      <c r="C34" s="3" t="s">
        <v>444</v>
      </c>
      <c r="D34" s="5" t="n">
        <f aca="true">RAND()</f>
        <v>0.0533430116483942</v>
      </c>
    </row>
    <row r="35" customFormat="false" ht="24.05" hidden="false" customHeight="false" outlineLevel="0" collapsed="false">
      <c r="A35" s="3" t="n">
        <v>53</v>
      </c>
      <c r="B35" s="3" t="s">
        <v>112</v>
      </c>
      <c r="C35" s="3" t="s">
        <v>113</v>
      </c>
      <c r="D35" s="5" t="n">
        <f aca="true">RAND()</f>
        <v>0.579833861789666</v>
      </c>
    </row>
    <row r="36" customFormat="false" ht="35.5" hidden="false" customHeight="false" outlineLevel="0" collapsed="false">
      <c r="A36" s="3" t="n">
        <v>49</v>
      </c>
      <c r="B36" s="3" t="s">
        <v>104</v>
      </c>
      <c r="C36" s="3" t="s">
        <v>105</v>
      </c>
      <c r="D36" s="5" t="n">
        <f aca="true">RAND()</f>
        <v>0.366078131250106</v>
      </c>
    </row>
    <row r="37" customFormat="false" ht="35.5" hidden="false" customHeight="false" outlineLevel="0" collapsed="false">
      <c r="A37" s="3" t="n">
        <v>235</v>
      </c>
      <c r="B37" s="3" t="s">
        <v>475</v>
      </c>
      <c r="C37" s="3" t="s">
        <v>476</v>
      </c>
      <c r="D37" s="5" t="n">
        <f aca="true">RAND()</f>
        <v>0.808136943145655</v>
      </c>
    </row>
    <row r="38" customFormat="false" ht="24.05" hidden="false" customHeight="false" outlineLevel="0" collapsed="false">
      <c r="A38" s="3" t="n">
        <v>150</v>
      </c>
      <c r="B38" s="3" t="s">
        <v>305</v>
      </c>
      <c r="C38" s="3" t="s">
        <v>306</v>
      </c>
      <c r="D38" s="5" t="n">
        <f aca="true">RAND()</f>
        <v>0.835061837569811</v>
      </c>
    </row>
    <row r="39" customFormat="false" ht="24.05" hidden="false" customHeight="false" outlineLevel="0" collapsed="false">
      <c r="A39" s="3" t="n">
        <v>100</v>
      </c>
      <c r="B39" s="3" t="s">
        <v>205</v>
      </c>
      <c r="C39" s="3" t="s">
        <v>206</v>
      </c>
      <c r="D39" s="5" t="n">
        <f aca="true">RAND()</f>
        <v>0.812900812714361</v>
      </c>
    </row>
    <row r="40" customFormat="false" ht="35.5" hidden="false" customHeight="false" outlineLevel="0" collapsed="false">
      <c r="A40" s="3" t="n">
        <v>199</v>
      </c>
      <c r="B40" s="3" t="s">
        <v>403</v>
      </c>
      <c r="C40" s="3" t="s">
        <v>404</v>
      </c>
      <c r="D40" s="5" t="n">
        <f aca="true">RAND()</f>
        <v>0.0736051955027506</v>
      </c>
    </row>
    <row r="41" customFormat="false" ht="35.5" hidden="false" customHeight="false" outlineLevel="0" collapsed="false">
      <c r="A41" s="3" t="n">
        <v>184</v>
      </c>
      <c r="B41" s="3" t="s">
        <v>373</v>
      </c>
      <c r="C41" s="3" t="s">
        <v>374</v>
      </c>
      <c r="D41" s="5" t="n">
        <f aca="true">RAND()</f>
        <v>0.773149469750933</v>
      </c>
    </row>
    <row r="42" customFormat="false" ht="24.05" hidden="false" customHeight="false" outlineLevel="0" collapsed="false">
      <c r="A42" s="3" t="n">
        <v>65</v>
      </c>
      <c r="B42" s="3" t="s">
        <v>136</v>
      </c>
      <c r="C42" s="3" t="s">
        <v>137</v>
      </c>
      <c r="D42" s="5" t="n">
        <f aca="true">RAND()</f>
        <v>0.404144028085284</v>
      </c>
    </row>
    <row r="43" customFormat="false" ht="35.5" hidden="false" customHeight="false" outlineLevel="0" collapsed="false">
      <c r="A43" s="3" t="n">
        <v>241</v>
      </c>
      <c r="B43" s="3" t="s">
        <v>487</v>
      </c>
      <c r="C43" s="3" t="s">
        <v>488</v>
      </c>
      <c r="D43" s="5" t="n">
        <f aca="true">RAND()</f>
        <v>0.50755394261796</v>
      </c>
    </row>
    <row r="44" customFormat="false" ht="24.05" hidden="false" customHeight="false" outlineLevel="0" collapsed="false">
      <c r="A44" s="3" t="n">
        <v>98</v>
      </c>
      <c r="B44" s="3" t="s">
        <v>201</v>
      </c>
      <c r="C44" s="3" t="s">
        <v>202</v>
      </c>
      <c r="D44" s="5" t="n">
        <f aca="true">RAND()</f>
        <v>0.379847998847254</v>
      </c>
    </row>
    <row r="45" customFormat="false" ht="24.05" hidden="false" customHeight="false" outlineLevel="0" collapsed="false">
      <c r="A45" s="3" t="n">
        <v>11</v>
      </c>
      <c r="B45" s="3" t="s">
        <v>28</v>
      </c>
      <c r="C45" s="3" t="s">
        <v>29</v>
      </c>
      <c r="D45" s="5" t="n">
        <f aca="true">RAND()</f>
        <v>0.205102841020562</v>
      </c>
    </row>
    <row r="46" customFormat="false" ht="24.05" hidden="false" customHeight="false" outlineLevel="0" collapsed="false">
      <c r="A46" s="3" t="n">
        <v>10</v>
      </c>
      <c r="B46" s="3" t="s">
        <v>26</v>
      </c>
      <c r="C46" s="3" t="s">
        <v>27</v>
      </c>
      <c r="D46" s="5" t="n">
        <f aca="true">RAND()</f>
        <v>0.0333024869905785</v>
      </c>
    </row>
    <row r="47" customFormat="false" ht="24.05" hidden="false" customHeight="false" outlineLevel="0" collapsed="false">
      <c r="A47" s="3" t="n">
        <v>336</v>
      </c>
      <c r="B47" s="3" t="s">
        <v>676</v>
      </c>
      <c r="C47" s="3" t="s">
        <v>677</v>
      </c>
      <c r="D47" s="5" t="n">
        <f aca="true">RAND()</f>
        <v>0.554347360623069</v>
      </c>
    </row>
    <row r="48" customFormat="false" ht="24.05" hidden="false" customHeight="false" outlineLevel="0" collapsed="false">
      <c r="A48" s="3" t="n">
        <v>99</v>
      </c>
      <c r="B48" s="3" t="s">
        <v>203</v>
      </c>
      <c r="C48" s="3" t="s">
        <v>204</v>
      </c>
      <c r="D48" s="5" t="n">
        <f aca="true">RAND()</f>
        <v>0.6234314563917</v>
      </c>
    </row>
    <row r="49" customFormat="false" ht="24.05" hidden="false" customHeight="false" outlineLevel="0" collapsed="false">
      <c r="A49" s="3" t="n">
        <v>114</v>
      </c>
      <c r="B49" s="3" t="s">
        <v>233</v>
      </c>
      <c r="C49" s="3" t="s">
        <v>234</v>
      </c>
      <c r="D49" s="5" t="n">
        <f aca="true">RAND()</f>
        <v>0.116199767333455</v>
      </c>
    </row>
    <row r="50" customFormat="false" ht="24.05" hidden="false" customHeight="false" outlineLevel="0" collapsed="false">
      <c r="A50" s="3" t="n">
        <v>38</v>
      </c>
      <c r="B50" s="3" t="s">
        <v>82</v>
      </c>
      <c r="C50" s="3" t="s">
        <v>83</v>
      </c>
      <c r="D50" s="5" t="n">
        <f aca="true">RAND()</f>
        <v>0.658904425450601</v>
      </c>
    </row>
    <row r="51" customFormat="false" ht="24.05" hidden="false" customHeight="false" outlineLevel="0" collapsed="false">
      <c r="A51" s="3" t="n">
        <v>240</v>
      </c>
      <c r="B51" s="3" t="s">
        <v>485</v>
      </c>
      <c r="C51" s="3" t="s">
        <v>486</v>
      </c>
      <c r="D51" s="5" t="n">
        <f aca="true">RAND()</f>
        <v>0.802842713310383</v>
      </c>
    </row>
    <row r="52" customFormat="false" ht="24.05" hidden="false" customHeight="false" outlineLevel="0" collapsed="false">
      <c r="A52" s="3" t="n">
        <v>190</v>
      </c>
      <c r="B52" s="3" t="s">
        <v>385</v>
      </c>
      <c r="C52" s="3" t="s">
        <v>386</v>
      </c>
      <c r="D52" s="5" t="n">
        <f aca="true">RAND()</f>
        <v>0.0419962458545342</v>
      </c>
    </row>
    <row r="53" customFormat="false" ht="24.05" hidden="false" customHeight="false" outlineLevel="0" collapsed="false">
      <c r="A53" s="3" t="n">
        <v>167</v>
      </c>
      <c r="B53" s="3" t="s">
        <v>339</v>
      </c>
      <c r="C53" s="3" t="s">
        <v>340</v>
      </c>
      <c r="D53" s="5" t="n">
        <f aca="true">RAND()</f>
        <v>0.82404778257478</v>
      </c>
    </row>
    <row r="54" customFormat="false" ht="24.05" hidden="false" customHeight="false" outlineLevel="0" collapsed="false">
      <c r="A54" s="3" t="n">
        <v>79</v>
      </c>
      <c r="B54" s="3" t="s">
        <v>163</v>
      </c>
      <c r="C54" s="3" t="s">
        <v>164</v>
      </c>
      <c r="D54" s="5" t="n">
        <f aca="true">RAND()</f>
        <v>0.0307968220440671</v>
      </c>
    </row>
    <row r="55" customFormat="false" ht="24.05" hidden="false" customHeight="false" outlineLevel="0" collapsed="false">
      <c r="A55" s="3" t="n">
        <v>329</v>
      </c>
      <c r="B55" s="3" t="s">
        <v>662</v>
      </c>
      <c r="C55" s="3" t="s">
        <v>663</v>
      </c>
      <c r="D55" s="5" t="n">
        <f aca="true">RAND()</f>
        <v>0.868386214948259</v>
      </c>
    </row>
    <row r="56" customFormat="false" ht="35.5" hidden="false" customHeight="false" outlineLevel="0" collapsed="false">
      <c r="A56" s="3" t="n">
        <v>30</v>
      </c>
      <c r="B56" s="3" t="s">
        <v>66</v>
      </c>
      <c r="C56" s="3" t="s">
        <v>67</v>
      </c>
      <c r="D56" s="5" t="n">
        <f aca="true">RAND()</f>
        <v>0.817421485087834</v>
      </c>
    </row>
    <row r="57" customFormat="false" ht="24.05" hidden="false" customHeight="false" outlineLevel="0" collapsed="false">
      <c r="A57" s="3" t="n">
        <v>147</v>
      </c>
      <c r="B57" s="3" t="s">
        <v>299</v>
      </c>
      <c r="C57" s="3" t="s">
        <v>300</v>
      </c>
      <c r="D57" s="5" t="n">
        <f aca="true">RAND()</f>
        <v>0.588758316705935</v>
      </c>
    </row>
    <row r="58" customFormat="false" ht="35.5" hidden="false" customHeight="false" outlineLevel="0" collapsed="false">
      <c r="A58" s="3" t="n">
        <v>264</v>
      </c>
      <c r="B58" s="3" t="s">
        <v>532</v>
      </c>
      <c r="C58" s="3" t="s">
        <v>533</v>
      </c>
      <c r="D58" s="5" t="n">
        <f aca="true">RAND()</f>
        <v>0.0837053830036894</v>
      </c>
    </row>
    <row r="59" customFormat="false" ht="24.05" hidden="false" customHeight="false" outlineLevel="0" collapsed="false">
      <c r="A59" s="3" t="n">
        <v>259</v>
      </c>
      <c r="B59" s="3" t="s">
        <v>522</v>
      </c>
      <c r="C59" s="3" t="s">
        <v>523</v>
      </c>
      <c r="D59" s="5" t="n">
        <f aca="true">RAND()</f>
        <v>0.962587619083934</v>
      </c>
    </row>
    <row r="60" customFormat="false" ht="24.05" hidden="false" customHeight="false" outlineLevel="0" collapsed="false">
      <c r="A60" s="3" t="n">
        <v>62</v>
      </c>
      <c r="B60" s="3" t="s">
        <v>130</v>
      </c>
      <c r="C60" s="3" t="s">
        <v>131</v>
      </c>
      <c r="D60" s="5" t="n">
        <f aca="true">RAND()</f>
        <v>0.253963056835346</v>
      </c>
    </row>
    <row r="61" customFormat="false" ht="24.05" hidden="false" customHeight="false" outlineLevel="0" collapsed="false">
      <c r="A61" s="3" t="n">
        <v>220</v>
      </c>
      <c r="B61" s="3" t="s">
        <v>445</v>
      </c>
      <c r="C61" s="3" t="s">
        <v>446</v>
      </c>
      <c r="D61" s="5" t="n">
        <f aca="true">RAND()</f>
        <v>0.282739381655119</v>
      </c>
    </row>
    <row r="62" customFormat="false" ht="24.05" hidden="false" customHeight="false" outlineLevel="0" collapsed="false">
      <c r="A62" s="3" t="n">
        <v>313</v>
      </c>
      <c r="B62" s="3" t="s">
        <v>630</v>
      </c>
      <c r="C62" s="3" t="s">
        <v>631</v>
      </c>
      <c r="D62" s="5" t="n">
        <f aca="true">RAND()</f>
        <v>0.613437221269123</v>
      </c>
    </row>
    <row r="63" customFormat="false" ht="46.95" hidden="false" customHeight="false" outlineLevel="0" collapsed="false">
      <c r="A63" s="3" t="n">
        <v>174</v>
      </c>
      <c r="B63" s="3" t="s">
        <v>353</v>
      </c>
      <c r="C63" s="3" t="s">
        <v>354</v>
      </c>
      <c r="D63" s="5" t="n">
        <f aca="true">RAND()</f>
        <v>0.178196741151623</v>
      </c>
    </row>
    <row r="64" customFormat="false" ht="24.05" hidden="false" customHeight="false" outlineLevel="0" collapsed="false">
      <c r="A64" s="3" t="n">
        <v>320</v>
      </c>
      <c r="B64" s="3" t="s">
        <v>644</v>
      </c>
      <c r="C64" s="3" t="s">
        <v>645</v>
      </c>
      <c r="D64" s="5" t="n">
        <f aca="true">RAND()</f>
        <v>0.00937278207857162</v>
      </c>
    </row>
    <row r="65" customFormat="false" ht="24.05" hidden="false" customHeight="false" outlineLevel="0" collapsed="false">
      <c r="A65" s="3" t="n">
        <v>151</v>
      </c>
      <c r="B65" s="3" t="s">
        <v>307</v>
      </c>
      <c r="C65" s="3" t="s">
        <v>308</v>
      </c>
      <c r="D65" s="5" t="n">
        <f aca="true">RAND()</f>
        <v>0.689600049867295</v>
      </c>
    </row>
    <row r="66" customFormat="false" ht="24.05" hidden="false" customHeight="false" outlineLevel="0" collapsed="false">
      <c r="A66" s="3" t="n">
        <v>217</v>
      </c>
      <c r="B66" s="3" t="s">
        <v>439</v>
      </c>
      <c r="C66" s="3" t="s">
        <v>440</v>
      </c>
      <c r="D66" s="5" t="n">
        <f aca="true">RAND()</f>
        <v>0.903943183715455</v>
      </c>
    </row>
    <row r="67" customFormat="false" ht="35.5" hidden="false" customHeight="false" outlineLevel="0" collapsed="false">
      <c r="A67" s="3" t="n">
        <v>97</v>
      </c>
      <c r="B67" s="3" t="s">
        <v>199</v>
      </c>
      <c r="C67" s="3" t="s">
        <v>200</v>
      </c>
      <c r="D67" s="5" t="n">
        <f aca="true">RAND()</f>
        <v>0.610224593081512</v>
      </c>
    </row>
    <row r="68" customFormat="false" ht="24.05" hidden="false" customHeight="false" outlineLevel="0" collapsed="false">
      <c r="A68" s="3" t="n">
        <v>166</v>
      </c>
      <c r="B68" s="3" t="s">
        <v>337</v>
      </c>
      <c r="C68" s="3" t="s">
        <v>338</v>
      </c>
      <c r="D68" s="5" t="n">
        <f aca="true">RAND()</f>
        <v>0.62916805210989</v>
      </c>
    </row>
    <row r="69" customFormat="false" ht="24.05" hidden="false" customHeight="false" outlineLevel="0" collapsed="false">
      <c r="A69" s="3" t="n">
        <v>101</v>
      </c>
      <c r="B69" s="3" t="s">
        <v>207</v>
      </c>
      <c r="C69" s="3" t="s">
        <v>208</v>
      </c>
      <c r="D69" s="5" t="n">
        <f aca="true">RAND()</f>
        <v>0.0196590159321204</v>
      </c>
    </row>
    <row r="70" customFormat="false" ht="24.05" hidden="false" customHeight="false" outlineLevel="0" collapsed="false">
      <c r="A70" s="3" t="n">
        <v>287</v>
      </c>
      <c r="B70" s="3" t="s">
        <v>578</v>
      </c>
      <c r="C70" s="3" t="s">
        <v>579</v>
      </c>
      <c r="D70" s="5" t="n">
        <f aca="true">RAND()</f>
        <v>0.346288056927733</v>
      </c>
    </row>
    <row r="71" customFormat="false" ht="46.95" hidden="false" customHeight="false" outlineLevel="0" collapsed="false">
      <c r="A71" s="3" t="n">
        <v>173</v>
      </c>
      <c r="B71" s="3" t="s">
        <v>351</v>
      </c>
      <c r="C71" s="3" t="s">
        <v>352</v>
      </c>
      <c r="D71" s="5" t="n">
        <f aca="true">RAND()</f>
        <v>0.793653248227201</v>
      </c>
    </row>
    <row r="72" customFormat="false" ht="24.05" hidden="false" customHeight="false" outlineLevel="0" collapsed="false">
      <c r="A72" s="3" t="n">
        <v>107</v>
      </c>
      <c r="B72" s="3" t="s">
        <v>219</v>
      </c>
      <c r="C72" s="3" t="s">
        <v>220</v>
      </c>
      <c r="D72" s="5" t="n">
        <f aca="true">RAND()</f>
        <v>0.90926135762129</v>
      </c>
    </row>
    <row r="73" customFormat="false" ht="24.05" hidden="false" customHeight="false" outlineLevel="0" collapsed="false">
      <c r="A73" s="3" t="n">
        <v>5</v>
      </c>
      <c r="B73" s="3" t="s">
        <v>16</v>
      </c>
      <c r="C73" s="3" t="s">
        <v>17</v>
      </c>
      <c r="D73" s="5" t="n">
        <f aca="true">RAND()</f>
        <v>0.815537712653168</v>
      </c>
    </row>
    <row r="74" customFormat="false" ht="24.05" hidden="false" customHeight="false" outlineLevel="0" collapsed="false">
      <c r="A74" s="3" t="n">
        <v>272</v>
      </c>
      <c r="B74" s="3" t="s">
        <v>548</v>
      </c>
      <c r="C74" s="3" t="s">
        <v>549</v>
      </c>
      <c r="D74" s="5" t="n">
        <f aca="true">RAND()</f>
        <v>0.433216966572218</v>
      </c>
    </row>
    <row r="75" customFormat="false" ht="35.5" hidden="false" customHeight="false" outlineLevel="0" collapsed="false">
      <c r="A75" s="3" t="n">
        <v>153</v>
      </c>
      <c r="B75" s="3" t="s">
        <v>311</v>
      </c>
      <c r="C75" s="3" t="s">
        <v>312</v>
      </c>
      <c r="D75" s="5" t="n">
        <f aca="true">RAND()</f>
        <v>0.452323202160187</v>
      </c>
    </row>
    <row r="76" customFormat="false" ht="24.05" hidden="false" customHeight="false" outlineLevel="0" collapsed="false">
      <c r="A76" s="3" t="n">
        <v>224</v>
      </c>
      <c r="B76" s="3" t="s">
        <v>453</v>
      </c>
      <c r="C76" s="3" t="s">
        <v>454</v>
      </c>
      <c r="D76" s="5" t="n">
        <f aca="true">RAND()</f>
        <v>0.425198979093693</v>
      </c>
    </row>
    <row r="77" customFormat="false" ht="24.05" hidden="false" customHeight="false" outlineLevel="0" collapsed="false">
      <c r="A77" s="3" t="n">
        <v>334</v>
      </c>
      <c r="B77" s="3" t="s">
        <v>672</v>
      </c>
      <c r="C77" s="3" t="s">
        <v>673</v>
      </c>
      <c r="D77" s="5" t="n">
        <f aca="true">RAND()</f>
        <v>0.774606648948975</v>
      </c>
    </row>
    <row r="78" customFormat="false" ht="24.05" hidden="false" customHeight="false" outlineLevel="0" collapsed="false">
      <c r="A78" s="3" t="n">
        <v>343</v>
      </c>
      <c r="B78" s="3" t="s">
        <v>690</v>
      </c>
      <c r="C78" s="3" t="s">
        <v>691</v>
      </c>
      <c r="D78" s="5" t="n">
        <f aca="true">RAND()</f>
        <v>0.671973827644251</v>
      </c>
    </row>
    <row r="79" customFormat="false" ht="24.05" hidden="false" customHeight="false" outlineLevel="0" collapsed="false">
      <c r="A79" s="3" t="n">
        <v>54</v>
      </c>
      <c r="B79" s="3" t="s">
        <v>114</v>
      </c>
      <c r="C79" s="3" t="s">
        <v>115</v>
      </c>
      <c r="D79" s="5" t="n">
        <f aca="true">RAND()</f>
        <v>0.194258377072401</v>
      </c>
    </row>
    <row r="80" customFormat="false" ht="24.05" hidden="false" customHeight="false" outlineLevel="0" collapsed="false">
      <c r="A80" s="3" t="n">
        <v>207</v>
      </c>
      <c r="B80" s="3" t="s">
        <v>419</v>
      </c>
      <c r="C80" s="3" t="s">
        <v>420</v>
      </c>
      <c r="D80" s="5" t="n">
        <f aca="true">RAND()</f>
        <v>0.928381634061225</v>
      </c>
    </row>
    <row r="81" customFormat="false" ht="24.05" hidden="false" customHeight="false" outlineLevel="0" collapsed="false">
      <c r="A81" s="3" t="n">
        <v>305</v>
      </c>
      <c r="B81" s="3" t="s">
        <v>614</v>
      </c>
      <c r="C81" s="3" t="s">
        <v>615</v>
      </c>
      <c r="D81" s="5" t="n">
        <f aca="true">RAND()</f>
        <v>0.399803302600049</v>
      </c>
    </row>
    <row r="82" customFormat="false" ht="24.05" hidden="false" customHeight="false" outlineLevel="0" collapsed="false">
      <c r="A82" s="3" t="n">
        <v>120</v>
      </c>
      <c r="B82" s="3" t="s">
        <v>245</v>
      </c>
      <c r="C82" s="3" t="s">
        <v>246</v>
      </c>
      <c r="D82" s="5" t="n">
        <f aca="true">RAND()</f>
        <v>0.634437241940759</v>
      </c>
    </row>
    <row r="83" customFormat="false" ht="24.05" hidden="false" customHeight="false" outlineLevel="0" collapsed="false">
      <c r="A83" s="3" t="n">
        <v>61</v>
      </c>
      <c r="B83" s="3" t="s">
        <v>128</v>
      </c>
      <c r="C83" s="3" t="s">
        <v>129</v>
      </c>
      <c r="D83" s="5" t="n">
        <f aca="true">RAND()</f>
        <v>0.0709885644027963</v>
      </c>
    </row>
    <row r="84" customFormat="false" ht="46.95" hidden="false" customHeight="false" outlineLevel="0" collapsed="false">
      <c r="A84" s="3" t="n">
        <v>208</v>
      </c>
      <c r="B84" s="3" t="s">
        <v>421</v>
      </c>
      <c r="C84" s="3" t="s">
        <v>422</v>
      </c>
      <c r="D84" s="5" t="n">
        <f aca="true">RAND()</f>
        <v>0.204786309623159</v>
      </c>
    </row>
    <row r="85" customFormat="false" ht="35.5" hidden="false" customHeight="false" outlineLevel="0" collapsed="false">
      <c r="A85" s="3" t="n">
        <v>92</v>
      </c>
      <c r="B85" s="3" t="s">
        <v>189</v>
      </c>
      <c r="C85" s="3" t="s">
        <v>190</v>
      </c>
      <c r="D85" s="5" t="n">
        <f aca="true">RAND()</f>
        <v>0.897860557190143</v>
      </c>
    </row>
    <row r="86" customFormat="false" ht="24.05" hidden="false" customHeight="false" outlineLevel="0" collapsed="false">
      <c r="A86" s="3" t="n">
        <v>56</v>
      </c>
      <c r="B86" s="3" t="s">
        <v>118</v>
      </c>
      <c r="C86" s="3" t="s">
        <v>119</v>
      </c>
      <c r="D86" s="5" t="n">
        <f aca="true">RAND()</f>
        <v>0.815467607812025</v>
      </c>
    </row>
    <row r="87" customFormat="false" ht="24.05" hidden="false" customHeight="false" outlineLevel="0" collapsed="false">
      <c r="A87" s="3" t="n">
        <v>293</v>
      </c>
      <c r="B87" s="3" t="s">
        <v>590</v>
      </c>
      <c r="C87" s="3" t="s">
        <v>591</v>
      </c>
      <c r="D87" s="5" t="n">
        <f aca="true">RAND()</f>
        <v>0.613195679034106</v>
      </c>
    </row>
    <row r="88" customFormat="false" ht="35.5" hidden="false" customHeight="false" outlineLevel="0" collapsed="false">
      <c r="A88" s="3" t="n">
        <v>212</v>
      </c>
      <c r="B88" s="3" t="s">
        <v>429</v>
      </c>
      <c r="C88" s="3" t="s">
        <v>430</v>
      </c>
      <c r="D88" s="5" t="n">
        <f aca="true">RAND()</f>
        <v>0.804575272253715</v>
      </c>
    </row>
    <row r="89" customFormat="false" ht="24.05" hidden="false" customHeight="false" outlineLevel="0" collapsed="false">
      <c r="A89" s="3" t="n">
        <v>229</v>
      </c>
      <c r="B89" s="3" t="s">
        <v>463</v>
      </c>
      <c r="C89" s="3" t="s">
        <v>464</v>
      </c>
      <c r="D89" s="5" t="n">
        <f aca="true">RAND()</f>
        <v>0.959326412645169</v>
      </c>
    </row>
    <row r="90" customFormat="false" ht="24.05" hidden="false" customHeight="false" outlineLevel="0" collapsed="false">
      <c r="A90" s="3" t="n">
        <v>185</v>
      </c>
      <c r="B90" s="3" t="s">
        <v>375</v>
      </c>
      <c r="C90" s="3" t="s">
        <v>376</v>
      </c>
      <c r="D90" s="5" t="n">
        <f aca="true">RAND()</f>
        <v>0.81311558757443</v>
      </c>
    </row>
    <row r="91" customFormat="false" ht="24.05" hidden="false" customHeight="false" outlineLevel="0" collapsed="false">
      <c r="A91" s="3" t="n">
        <v>245</v>
      </c>
      <c r="B91" s="3" t="s">
        <v>495</v>
      </c>
      <c r="C91" s="3" t="s">
        <v>496</v>
      </c>
      <c r="D91" s="5" t="n">
        <f aca="true">RAND()</f>
        <v>0.651605273480527</v>
      </c>
    </row>
    <row r="92" customFormat="false" ht="35.5" hidden="false" customHeight="false" outlineLevel="0" collapsed="false">
      <c r="A92" s="3" t="n">
        <v>333</v>
      </c>
      <c r="B92" s="3" t="s">
        <v>670</v>
      </c>
      <c r="C92" s="3" t="s">
        <v>671</v>
      </c>
      <c r="D92" s="5" t="n">
        <f aca="true">RAND()</f>
        <v>0.572250540950336</v>
      </c>
    </row>
    <row r="93" customFormat="false" ht="35.5" hidden="false" customHeight="false" outlineLevel="0" collapsed="false">
      <c r="A93" s="3" t="n">
        <v>18</v>
      </c>
      <c r="B93" s="3" t="s">
        <v>42</v>
      </c>
      <c r="C93" s="3" t="s">
        <v>43</v>
      </c>
      <c r="D93" s="5" t="n">
        <f aca="true">RAND()</f>
        <v>0.279634271864779</v>
      </c>
    </row>
    <row r="94" customFormat="false" ht="24.05" hidden="false" customHeight="false" outlineLevel="0" collapsed="false">
      <c r="A94" s="3" t="n">
        <v>339</v>
      </c>
      <c r="B94" s="3" t="s">
        <v>682</v>
      </c>
      <c r="C94" s="3" t="s">
        <v>683</v>
      </c>
      <c r="D94" s="5" t="n">
        <f aca="true">RAND()</f>
        <v>0.0866260448237881</v>
      </c>
    </row>
    <row r="95" customFormat="false" ht="24.05" hidden="false" customHeight="false" outlineLevel="0" collapsed="false">
      <c r="A95" s="3" t="n">
        <v>253</v>
      </c>
      <c r="B95" s="3" t="s">
        <v>511</v>
      </c>
      <c r="C95" s="3" t="s">
        <v>512</v>
      </c>
      <c r="D95" s="5" t="n">
        <f aca="true">RAND()</f>
        <v>0.17734737356659</v>
      </c>
    </row>
    <row r="96" customFormat="false" ht="24.05" hidden="false" customHeight="false" outlineLevel="0" collapsed="false">
      <c r="A96" s="3" t="n">
        <v>89</v>
      </c>
      <c r="B96" s="3" t="s">
        <v>183</v>
      </c>
      <c r="C96" s="3" t="s">
        <v>184</v>
      </c>
      <c r="D96" s="5" t="n">
        <f aca="true">RAND()</f>
        <v>0.20070931466762</v>
      </c>
    </row>
    <row r="97" customFormat="false" ht="46.95" hidden="false" customHeight="false" outlineLevel="0" collapsed="false">
      <c r="A97" s="3" t="n">
        <v>136</v>
      </c>
      <c r="B97" s="3" t="s">
        <v>277</v>
      </c>
      <c r="C97" s="3" t="s">
        <v>278</v>
      </c>
      <c r="D97" s="5" t="n">
        <f aca="true">RAND()</f>
        <v>0.640378878568299</v>
      </c>
    </row>
    <row r="98" customFormat="false" ht="24.05" hidden="false" customHeight="false" outlineLevel="0" collapsed="false">
      <c r="A98" s="3" t="n">
        <v>179</v>
      </c>
      <c r="B98" s="3" t="s">
        <v>363</v>
      </c>
      <c r="C98" s="3" t="s">
        <v>364</v>
      </c>
      <c r="D98" s="5" t="n">
        <f aca="true">RAND()</f>
        <v>0.616484440979548</v>
      </c>
    </row>
    <row r="99" customFormat="false" ht="24.05" hidden="false" customHeight="false" outlineLevel="0" collapsed="false">
      <c r="A99" s="3" t="n">
        <v>292</v>
      </c>
      <c r="B99" s="3" t="s">
        <v>588</v>
      </c>
      <c r="C99" s="3" t="s">
        <v>589</v>
      </c>
      <c r="D99" s="5" t="n">
        <f aca="true">RAND()</f>
        <v>0.320449654129334</v>
      </c>
    </row>
    <row r="100" customFormat="false" ht="24.05" hidden="false" customHeight="false" outlineLevel="0" collapsed="false">
      <c r="A100" s="3" t="n">
        <v>195</v>
      </c>
      <c r="B100" s="3" t="s">
        <v>395</v>
      </c>
      <c r="C100" s="3" t="s">
        <v>396</v>
      </c>
      <c r="D100" s="5" t="n">
        <f aca="true">RAND()</f>
        <v>0.82949848624412</v>
      </c>
    </row>
    <row r="101" customFormat="false" ht="35.5" hidden="false" customHeight="false" outlineLevel="0" collapsed="false">
      <c r="A101" s="3" t="n">
        <v>34</v>
      </c>
      <c r="B101" s="3" t="s">
        <v>74</v>
      </c>
      <c r="C101" s="3" t="s">
        <v>75</v>
      </c>
      <c r="D101" s="5" t="n">
        <f aca="true">RAND()</f>
        <v>0.216094470932148</v>
      </c>
    </row>
    <row r="102" customFormat="false" ht="24.05" hidden="false" customHeight="false" outlineLevel="0" collapsed="false">
      <c r="A102" s="3" t="n">
        <v>332</v>
      </c>
      <c r="B102" s="3" t="s">
        <v>668</v>
      </c>
      <c r="C102" s="3" t="s">
        <v>669</v>
      </c>
      <c r="D102" s="5" t="n">
        <f aca="true">RAND()</f>
        <v>0.600529279676266</v>
      </c>
    </row>
    <row r="103" customFormat="false" ht="35.5" hidden="false" customHeight="false" outlineLevel="0" collapsed="false">
      <c r="A103" s="3" t="n">
        <v>189</v>
      </c>
      <c r="B103" s="3" t="s">
        <v>383</v>
      </c>
      <c r="C103" s="3" t="s">
        <v>384</v>
      </c>
      <c r="D103" s="5" t="n">
        <f aca="true">RAND()</f>
        <v>0.63983328116592</v>
      </c>
    </row>
    <row r="104" customFormat="false" ht="24.05" hidden="false" customHeight="false" outlineLevel="0" collapsed="false">
      <c r="A104" s="3" t="n">
        <v>141</v>
      </c>
      <c r="B104" s="3" t="s">
        <v>287</v>
      </c>
      <c r="C104" s="3" t="s">
        <v>288</v>
      </c>
      <c r="D104" s="5" t="n">
        <f aca="true">RAND()</f>
        <v>0.200243544415571</v>
      </c>
    </row>
    <row r="105" customFormat="false" ht="35.5" hidden="false" customHeight="false" outlineLevel="0" collapsed="false">
      <c r="A105" s="3" t="n">
        <v>93</v>
      </c>
      <c r="B105" s="3" t="s">
        <v>191</v>
      </c>
      <c r="C105" s="3" t="s">
        <v>192</v>
      </c>
      <c r="D105" s="5" t="n">
        <f aca="true">RAND()</f>
        <v>0.63534760766197</v>
      </c>
    </row>
    <row r="106" customFormat="false" ht="35.5" hidden="false" customHeight="false" outlineLevel="0" collapsed="false">
      <c r="A106" s="3" t="n">
        <v>328</v>
      </c>
      <c r="B106" s="3" t="s">
        <v>660</v>
      </c>
      <c r="C106" s="3" t="s">
        <v>661</v>
      </c>
      <c r="D106" s="5" t="n">
        <f aca="true">RAND()</f>
        <v>0.185393228079192</v>
      </c>
    </row>
    <row r="107" customFormat="false" ht="35.5" hidden="false" customHeight="false" outlineLevel="0" collapsed="false">
      <c r="A107" s="3" t="n">
        <v>263</v>
      </c>
      <c r="B107" s="3" t="s">
        <v>530</v>
      </c>
      <c r="C107" s="3" t="s">
        <v>531</v>
      </c>
      <c r="D107" s="5" t="n">
        <f aca="true">RAND()</f>
        <v>0.386003974708729</v>
      </c>
    </row>
    <row r="108" customFormat="false" ht="24.05" hidden="false" customHeight="false" outlineLevel="0" collapsed="false">
      <c r="A108" s="3" t="n">
        <v>203</v>
      </c>
      <c r="B108" s="3" t="s">
        <v>411</v>
      </c>
      <c r="C108" s="3" t="s">
        <v>412</v>
      </c>
      <c r="D108" s="5" t="n">
        <f aca="true">RAND()</f>
        <v>0.43725284060929</v>
      </c>
    </row>
    <row r="109" customFormat="false" ht="24.05" hidden="false" customHeight="false" outlineLevel="0" collapsed="false">
      <c r="A109" s="3" t="n">
        <v>81</v>
      </c>
      <c r="B109" s="3" t="s">
        <v>167</v>
      </c>
      <c r="C109" s="3" t="s">
        <v>168</v>
      </c>
      <c r="D109" s="5" t="n">
        <f aca="true">RAND()</f>
        <v>0.852929162443616</v>
      </c>
    </row>
    <row r="110" customFormat="false" ht="24.05" hidden="false" customHeight="false" outlineLevel="0" collapsed="false">
      <c r="A110" s="3" t="n">
        <v>210</v>
      </c>
      <c r="B110" s="3" t="s">
        <v>425</v>
      </c>
      <c r="C110" s="3" t="s">
        <v>426</v>
      </c>
      <c r="D110" s="5" t="n">
        <f aca="true">RAND()</f>
        <v>0.460967989522032</v>
      </c>
    </row>
    <row r="111" customFormat="false" ht="24.05" hidden="false" customHeight="false" outlineLevel="0" collapsed="false">
      <c r="A111" s="3" t="n">
        <v>139</v>
      </c>
      <c r="B111" s="3" t="s">
        <v>283</v>
      </c>
      <c r="C111" s="3" t="s">
        <v>284</v>
      </c>
      <c r="D111" s="5" t="n">
        <f aca="true">RAND()</f>
        <v>0.535898790811189</v>
      </c>
    </row>
    <row r="112" customFormat="false" ht="24.05" hidden="false" customHeight="false" outlineLevel="0" collapsed="false">
      <c r="A112" s="3" t="n">
        <v>9</v>
      </c>
      <c r="B112" s="3" t="s">
        <v>24</v>
      </c>
      <c r="C112" s="3" t="s">
        <v>25</v>
      </c>
      <c r="D112" s="5" t="n">
        <f aca="true">RAND()</f>
        <v>0.545138012268581</v>
      </c>
    </row>
    <row r="113" customFormat="false" ht="24.05" hidden="false" customHeight="false" outlineLevel="0" collapsed="false">
      <c r="A113" s="3" t="n">
        <v>317</v>
      </c>
      <c r="B113" s="3" t="s">
        <v>638</v>
      </c>
      <c r="C113" s="3" t="s">
        <v>639</v>
      </c>
      <c r="D113" s="5" t="n">
        <f aca="true">RAND()</f>
        <v>0.18427711550612</v>
      </c>
    </row>
    <row r="114" customFormat="false" ht="35.5" hidden="false" customHeight="false" outlineLevel="0" collapsed="false">
      <c r="A114" s="3" t="n">
        <v>232</v>
      </c>
      <c r="B114" s="3" t="s">
        <v>469</v>
      </c>
      <c r="C114" s="3" t="s">
        <v>470</v>
      </c>
      <c r="D114" s="5" t="n">
        <f aca="true">RAND()</f>
        <v>0.627715438953601</v>
      </c>
    </row>
    <row r="115" customFormat="false" ht="35.5" hidden="false" customHeight="false" outlineLevel="0" collapsed="false">
      <c r="A115" s="3" t="n">
        <v>213</v>
      </c>
      <c r="B115" s="3" t="s">
        <v>431</v>
      </c>
      <c r="C115" s="3" t="s">
        <v>432</v>
      </c>
      <c r="D115" s="5" t="n">
        <f aca="true">RAND()</f>
        <v>0.0596907375147566</v>
      </c>
    </row>
    <row r="116" customFormat="false" ht="24.05" hidden="false" customHeight="false" outlineLevel="0" collapsed="false">
      <c r="A116" s="3" t="n">
        <v>211</v>
      </c>
      <c r="B116" s="3" t="s">
        <v>427</v>
      </c>
      <c r="C116" s="3" t="s">
        <v>428</v>
      </c>
      <c r="D116" s="5" t="n">
        <f aca="true">RAND()</f>
        <v>0.770876350929029</v>
      </c>
    </row>
    <row r="117" customFormat="false" ht="46.95" hidden="false" customHeight="false" outlineLevel="0" collapsed="false">
      <c r="A117" s="3" t="n">
        <v>280</v>
      </c>
      <c r="B117" s="3" t="s">
        <v>564</v>
      </c>
      <c r="C117" s="3" t="s">
        <v>565</v>
      </c>
      <c r="D117" s="5" t="n">
        <f aca="true">RAND()</f>
        <v>0.680511354352348</v>
      </c>
    </row>
    <row r="118" customFormat="false" ht="24.05" hidden="false" customHeight="false" outlineLevel="0" collapsed="false">
      <c r="A118" s="3" t="n">
        <v>125</v>
      </c>
      <c r="B118" s="3" t="s">
        <v>255</v>
      </c>
      <c r="C118" s="3" t="s">
        <v>256</v>
      </c>
      <c r="D118" s="5" t="n">
        <f aca="true">RAND()</f>
        <v>0.15128810738679</v>
      </c>
    </row>
    <row r="119" customFormat="false" ht="58.4" hidden="false" customHeight="false" outlineLevel="0" collapsed="false">
      <c r="A119" s="3" t="n">
        <v>160</v>
      </c>
      <c r="B119" s="3" t="s">
        <v>325</v>
      </c>
      <c r="C119" s="3" t="s">
        <v>326</v>
      </c>
      <c r="D119" s="5" t="n">
        <f aca="true">RAND()</f>
        <v>0.192166777211241</v>
      </c>
    </row>
    <row r="120" customFormat="false" ht="24.05" hidden="false" customHeight="false" outlineLevel="0" collapsed="false">
      <c r="A120" s="3" t="n">
        <v>117</v>
      </c>
      <c r="B120" s="3" t="s">
        <v>239</v>
      </c>
      <c r="C120" s="3" t="s">
        <v>240</v>
      </c>
      <c r="D120" s="5" t="n">
        <f aca="true">RAND()</f>
        <v>0.718424035585485</v>
      </c>
    </row>
    <row r="121" customFormat="false" ht="24.05" hidden="false" customHeight="false" outlineLevel="0" collapsed="false">
      <c r="A121" s="3" t="n">
        <v>175</v>
      </c>
      <c r="B121" s="3" t="s">
        <v>355</v>
      </c>
      <c r="C121" s="3" t="s">
        <v>356</v>
      </c>
      <c r="D121" s="5" t="n">
        <f aca="true">RAND()</f>
        <v>0.970562613219954</v>
      </c>
    </row>
    <row r="122" customFormat="false" ht="24.05" hidden="false" customHeight="false" outlineLevel="0" collapsed="false">
      <c r="A122" s="3" t="n">
        <v>193</v>
      </c>
      <c r="B122" s="3" t="s">
        <v>391</v>
      </c>
      <c r="C122" s="3" t="s">
        <v>392</v>
      </c>
      <c r="D122" s="5" t="n">
        <f aca="true">RAND()</f>
        <v>0.366124998428859</v>
      </c>
    </row>
    <row r="123" customFormat="false" ht="24.05" hidden="false" customHeight="false" outlineLevel="0" collapsed="false">
      <c r="A123" s="3" t="n">
        <v>74</v>
      </c>
      <c r="B123" s="3" t="s">
        <v>153</v>
      </c>
      <c r="C123" s="3" t="s">
        <v>154</v>
      </c>
      <c r="D123" s="5" t="n">
        <f aca="true">RAND()</f>
        <v>0.837473962106742</v>
      </c>
    </row>
    <row r="124" customFormat="false" ht="24.05" hidden="false" customHeight="false" outlineLevel="0" collapsed="false">
      <c r="A124" s="3" t="n">
        <v>244</v>
      </c>
      <c r="B124" s="3" t="s">
        <v>493</v>
      </c>
      <c r="C124" s="3" t="s">
        <v>494</v>
      </c>
      <c r="D124" s="5" t="n">
        <f aca="true">RAND()</f>
        <v>0.274625204387121</v>
      </c>
    </row>
    <row r="125" customFormat="false" ht="24.05" hidden="false" customHeight="false" outlineLevel="0" collapsed="false">
      <c r="A125" s="3" t="n">
        <v>170</v>
      </c>
      <c r="B125" s="3" t="s">
        <v>345</v>
      </c>
      <c r="C125" s="3" t="s">
        <v>346</v>
      </c>
      <c r="D125" s="5" t="n">
        <f aca="true">RAND()</f>
        <v>0.924456540844403</v>
      </c>
    </row>
    <row r="126" customFormat="false" ht="24.05" hidden="false" customHeight="false" outlineLevel="0" collapsed="false">
      <c r="A126" s="3" t="n">
        <v>140</v>
      </c>
      <c r="B126" s="3" t="s">
        <v>285</v>
      </c>
      <c r="C126" s="3" t="s">
        <v>286</v>
      </c>
      <c r="D126" s="5" t="n">
        <f aca="true">RAND()</f>
        <v>0.61746249475982</v>
      </c>
    </row>
    <row r="127" customFormat="false" ht="24.05" hidden="false" customHeight="false" outlineLevel="0" collapsed="false">
      <c r="A127" s="3" t="n">
        <v>205</v>
      </c>
      <c r="B127" s="3" t="s">
        <v>415</v>
      </c>
      <c r="C127" s="3" t="s">
        <v>416</v>
      </c>
      <c r="D127" s="5" t="n">
        <f aca="true">RAND()</f>
        <v>0.00722325418610126</v>
      </c>
    </row>
    <row r="128" customFormat="false" ht="24.05" hidden="false" customHeight="false" outlineLevel="0" collapsed="false">
      <c r="A128" s="3" t="n">
        <v>216</v>
      </c>
      <c r="B128" s="3" t="s">
        <v>437</v>
      </c>
      <c r="C128" s="3" t="s">
        <v>438</v>
      </c>
      <c r="D128" s="5" t="n">
        <f aca="true">RAND()</f>
        <v>0.0993094641016796</v>
      </c>
    </row>
    <row r="129" customFormat="false" ht="35.5" hidden="false" customHeight="false" outlineLevel="0" collapsed="false">
      <c r="A129" s="3" t="n">
        <v>197</v>
      </c>
      <c r="B129" s="3" t="s">
        <v>399</v>
      </c>
      <c r="C129" s="3" t="s">
        <v>400</v>
      </c>
      <c r="D129" s="5" t="n">
        <f aca="true">RAND()</f>
        <v>0.969651982770301</v>
      </c>
    </row>
    <row r="130" customFormat="false" ht="35.5" hidden="false" customHeight="false" outlineLevel="0" collapsed="false">
      <c r="A130" s="3" t="n">
        <v>28</v>
      </c>
      <c r="B130" s="3" t="s">
        <v>62</v>
      </c>
      <c r="C130" s="3" t="s">
        <v>63</v>
      </c>
      <c r="D130" s="5" t="n">
        <f aca="true">RAND()</f>
        <v>0.394858558080159</v>
      </c>
    </row>
    <row r="131" customFormat="false" ht="24.05" hidden="false" customHeight="false" outlineLevel="0" collapsed="false">
      <c r="A131" s="3" t="n">
        <v>180</v>
      </c>
      <c r="B131" s="3" t="s">
        <v>365</v>
      </c>
      <c r="C131" s="3" t="s">
        <v>366</v>
      </c>
      <c r="D131" s="5" t="n">
        <f aca="true">RAND()</f>
        <v>0.507241756771691</v>
      </c>
    </row>
    <row r="132" customFormat="false" ht="24.05" hidden="false" customHeight="false" outlineLevel="0" collapsed="false">
      <c r="A132" s="3" t="n">
        <v>323</v>
      </c>
      <c r="B132" s="3" t="s">
        <v>650</v>
      </c>
      <c r="C132" s="3" t="s">
        <v>651</v>
      </c>
      <c r="D132" s="5" t="n">
        <f aca="true">RAND()</f>
        <v>0.550969550502487</v>
      </c>
    </row>
    <row r="133" customFormat="false" ht="24.05" hidden="false" customHeight="false" outlineLevel="0" collapsed="false">
      <c r="A133" s="3" t="n">
        <v>181</v>
      </c>
      <c r="B133" s="3" t="s">
        <v>367</v>
      </c>
      <c r="C133" s="3" t="s">
        <v>368</v>
      </c>
      <c r="D133" s="5" t="n">
        <f aca="true">RAND()</f>
        <v>0.257180895772763</v>
      </c>
    </row>
    <row r="134" customFormat="false" ht="24.05" hidden="false" customHeight="false" outlineLevel="0" collapsed="false">
      <c r="A134" s="3" t="n">
        <v>67</v>
      </c>
      <c r="B134" s="3" t="s">
        <v>140</v>
      </c>
      <c r="C134" s="3" t="s">
        <v>141</v>
      </c>
      <c r="D134" s="5" t="n">
        <f aca="true">RAND()</f>
        <v>0.699953133356758</v>
      </c>
    </row>
    <row r="135" customFormat="false" ht="24.05" hidden="false" customHeight="false" outlineLevel="0" collapsed="false">
      <c r="A135" s="3" t="n">
        <v>33</v>
      </c>
      <c r="B135" s="3" t="s">
        <v>72</v>
      </c>
      <c r="C135" s="3" t="s">
        <v>73</v>
      </c>
      <c r="D135" s="5" t="n">
        <f aca="true">RAND()</f>
        <v>0.467020383453928</v>
      </c>
    </row>
    <row r="136" customFormat="false" ht="35.5" hidden="false" customHeight="false" outlineLevel="0" collapsed="false">
      <c r="A136" s="3" t="n">
        <v>36</v>
      </c>
      <c r="B136" s="3" t="s">
        <v>78</v>
      </c>
      <c r="C136" s="3" t="s">
        <v>79</v>
      </c>
      <c r="D136" s="5" t="n">
        <f aca="true">RAND()</f>
        <v>0.222784910700284</v>
      </c>
    </row>
    <row r="137" customFormat="false" ht="24.05" hidden="false" customHeight="false" outlineLevel="0" collapsed="false">
      <c r="A137" s="3" t="n">
        <v>231</v>
      </c>
      <c r="B137" s="3" t="s">
        <v>467</v>
      </c>
      <c r="C137" s="3" t="s">
        <v>468</v>
      </c>
      <c r="D137" s="5" t="n">
        <f aca="true">RAND()</f>
        <v>0.130872382200323</v>
      </c>
    </row>
    <row r="138" customFormat="false" ht="24.05" hidden="false" customHeight="false" outlineLevel="0" collapsed="false">
      <c r="A138" s="3" t="n">
        <v>87</v>
      </c>
      <c r="B138" s="3" t="s">
        <v>179</v>
      </c>
      <c r="C138" s="3" t="s">
        <v>180</v>
      </c>
      <c r="D138" s="5" t="n">
        <f aca="true">RAND()</f>
        <v>0.988404556759633</v>
      </c>
    </row>
    <row r="139" customFormat="false" ht="35.5" hidden="false" customHeight="false" outlineLevel="0" collapsed="false">
      <c r="A139" s="3" t="n">
        <v>298</v>
      </c>
      <c r="B139" s="3" t="s">
        <v>600</v>
      </c>
      <c r="C139" s="3" t="s">
        <v>601</v>
      </c>
      <c r="D139" s="5" t="n">
        <f aca="true">RAND()</f>
        <v>0.472115847165696</v>
      </c>
    </row>
    <row r="140" customFormat="false" ht="24.05" hidden="false" customHeight="false" outlineLevel="0" collapsed="false">
      <c r="A140" s="3" t="n">
        <v>270</v>
      </c>
      <c r="B140" s="3" t="s">
        <v>544</v>
      </c>
      <c r="C140" s="3" t="s">
        <v>545</v>
      </c>
      <c r="D140" s="5" t="n">
        <f aca="true">RAND()</f>
        <v>0.0690471638226882</v>
      </c>
    </row>
    <row r="141" customFormat="false" ht="24.05" hidden="false" customHeight="false" outlineLevel="0" collapsed="false">
      <c r="A141" s="3" t="n">
        <v>321</v>
      </c>
      <c r="B141" s="3" t="s">
        <v>646</v>
      </c>
      <c r="C141" s="3" t="s">
        <v>647</v>
      </c>
      <c r="D141" s="5" t="n">
        <f aca="true">RAND()</f>
        <v>0.823903154698201</v>
      </c>
    </row>
    <row r="142" customFormat="false" ht="35.5" hidden="false" customHeight="false" outlineLevel="0" collapsed="false">
      <c r="A142" s="3" t="n">
        <v>82</v>
      </c>
      <c r="B142" s="3" t="s">
        <v>169</v>
      </c>
      <c r="C142" s="3" t="s">
        <v>170</v>
      </c>
      <c r="D142" s="5" t="n">
        <f aca="true">RAND()</f>
        <v>0.293262268067338</v>
      </c>
    </row>
    <row r="143" customFormat="false" ht="35.5" hidden="false" customHeight="false" outlineLevel="0" collapsed="false">
      <c r="A143" s="3" t="n">
        <v>165</v>
      </c>
      <c r="B143" s="3" t="s">
        <v>335</v>
      </c>
      <c r="C143" s="3" t="s">
        <v>336</v>
      </c>
      <c r="D143" s="5" t="n">
        <f aca="true">RAND()</f>
        <v>0.135944110690616</v>
      </c>
    </row>
    <row r="144" customFormat="false" ht="35.5" hidden="false" customHeight="false" outlineLevel="0" collapsed="false">
      <c r="A144" s="3" t="n">
        <v>260</v>
      </c>
      <c r="B144" s="3" t="s">
        <v>524</v>
      </c>
      <c r="C144" s="3" t="s">
        <v>525</v>
      </c>
      <c r="D144" s="5" t="n">
        <f aca="true">RAND()</f>
        <v>0.170343599864282</v>
      </c>
    </row>
    <row r="145" customFormat="false" ht="69.85" hidden="false" customHeight="false" outlineLevel="0" collapsed="false">
      <c r="A145" s="3" t="n">
        <v>299</v>
      </c>
      <c r="B145" s="3" t="s">
        <v>602</v>
      </c>
      <c r="C145" s="3" t="s">
        <v>603</v>
      </c>
      <c r="D145" s="5" t="n">
        <f aca="true">RAND()</f>
        <v>0.0313041772460565</v>
      </c>
    </row>
    <row r="146" customFormat="false" ht="24.05" hidden="false" customHeight="false" outlineLevel="0" collapsed="false">
      <c r="A146" s="3" t="n">
        <v>91</v>
      </c>
      <c r="B146" s="3" t="s">
        <v>187</v>
      </c>
      <c r="C146" s="3" t="s">
        <v>188</v>
      </c>
      <c r="D146" s="5" t="n">
        <f aca="true">RAND()</f>
        <v>0.214004837791435</v>
      </c>
    </row>
    <row r="147" customFormat="false" ht="24.05" hidden="false" customHeight="false" outlineLevel="0" collapsed="false">
      <c r="A147" s="3" t="n">
        <v>340</v>
      </c>
      <c r="B147" s="3" t="s">
        <v>684</v>
      </c>
      <c r="C147" s="3" t="s">
        <v>685</v>
      </c>
      <c r="D147" s="5" t="n">
        <f aca="true">RAND()</f>
        <v>0.482720134430565</v>
      </c>
    </row>
    <row r="148" customFormat="false" ht="35.5" hidden="false" customHeight="false" outlineLevel="0" collapsed="false">
      <c r="A148" s="3" t="n">
        <v>177</v>
      </c>
      <c r="B148" s="3" t="s">
        <v>359</v>
      </c>
      <c r="C148" s="3" t="s">
        <v>360</v>
      </c>
      <c r="D148" s="5" t="n">
        <f aca="true">RAND()</f>
        <v>0.89446492458228</v>
      </c>
    </row>
    <row r="149" customFormat="false" ht="24.05" hidden="false" customHeight="false" outlineLevel="0" collapsed="false">
      <c r="A149" s="3" t="n">
        <v>277</v>
      </c>
      <c r="B149" s="3" t="s">
        <v>558</v>
      </c>
      <c r="C149" s="3" t="s">
        <v>559</v>
      </c>
      <c r="D149" s="5" t="n">
        <f aca="true">RAND()</f>
        <v>0.729845805675723</v>
      </c>
    </row>
    <row r="150" customFormat="false" ht="24.05" hidden="false" customHeight="false" outlineLevel="0" collapsed="false">
      <c r="A150" s="3" t="n">
        <v>226</v>
      </c>
      <c r="B150" s="3" t="s">
        <v>457</v>
      </c>
      <c r="C150" s="3" t="s">
        <v>458</v>
      </c>
      <c r="D150" s="5" t="n">
        <f aca="true">RAND()</f>
        <v>0.766824121004902</v>
      </c>
    </row>
    <row r="151" customFormat="false" ht="24.05" hidden="false" customHeight="false" outlineLevel="0" collapsed="false">
      <c r="A151" s="3" t="n">
        <v>72</v>
      </c>
      <c r="B151" s="3" t="s">
        <v>149</v>
      </c>
      <c r="C151" s="3" t="s">
        <v>150</v>
      </c>
      <c r="D151" s="5" t="n">
        <f aca="true">RAND()</f>
        <v>0.836943048401736</v>
      </c>
    </row>
    <row r="152" customFormat="false" ht="24.05" hidden="false" customHeight="false" outlineLevel="0" collapsed="false">
      <c r="A152" s="3" t="n">
        <v>163</v>
      </c>
      <c r="B152" s="3" t="s">
        <v>331</v>
      </c>
      <c r="C152" s="3" t="s">
        <v>332</v>
      </c>
      <c r="D152" s="5" t="n">
        <f aca="true">RAND()</f>
        <v>0.548697141581215</v>
      </c>
    </row>
    <row r="153" customFormat="false" ht="24.05" hidden="false" customHeight="false" outlineLevel="0" collapsed="false">
      <c r="A153" s="3" t="n">
        <v>191</v>
      </c>
      <c r="B153" s="3" t="s">
        <v>387</v>
      </c>
      <c r="C153" s="3" t="s">
        <v>388</v>
      </c>
      <c r="D153" s="5" t="n">
        <f aca="true">RAND()</f>
        <v>0.63971488235984</v>
      </c>
    </row>
    <row r="154" customFormat="false" ht="24.05" hidden="false" customHeight="false" outlineLevel="0" collapsed="false">
      <c r="A154" s="3" t="n">
        <v>112</v>
      </c>
      <c r="B154" s="3" t="s">
        <v>229</v>
      </c>
      <c r="C154" s="3" t="s">
        <v>230</v>
      </c>
      <c r="D154" s="5" t="n">
        <f aca="true">RAND()</f>
        <v>0.619554812670685</v>
      </c>
    </row>
    <row r="155" customFormat="false" ht="24.05" hidden="false" customHeight="false" outlineLevel="0" collapsed="false">
      <c r="A155" s="3" t="n">
        <v>246</v>
      </c>
      <c r="B155" s="3" t="s">
        <v>497</v>
      </c>
      <c r="C155" s="3" t="s">
        <v>498</v>
      </c>
      <c r="D155" s="5" t="n">
        <f aca="true">RAND()</f>
        <v>0.0497624733252451</v>
      </c>
    </row>
    <row r="156" customFormat="false" ht="12.8" hidden="false" customHeight="false" outlineLevel="0" collapsed="false">
      <c r="A156" s="3" t="n">
        <v>2</v>
      </c>
      <c r="B156" s="3" t="s">
        <v>10</v>
      </c>
      <c r="C156" s="3" t="s">
        <v>11</v>
      </c>
      <c r="D156" s="5" t="n">
        <f aca="true">RAND()</f>
        <v>0.384296475560404</v>
      </c>
    </row>
    <row r="157" customFormat="false" ht="24.05" hidden="false" customHeight="false" outlineLevel="0" collapsed="false">
      <c r="A157" s="3" t="n">
        <v>132</v>
      </c>
      <c r="B157" s="3" t="s">
        <v>269</v>
      </c>
      <c r="C157" s="3" t="s">
        <v>270</v>
      </c>
      <c r="D157" s="5" t="n">
        <f aca="true">RAND()</f>
        <v>0.00140093208756298</v>
      </c>
    </row>
    <row r="158" customFormat="false" ht="24.05" hidden="false" customHeight="false" outlineLevel="0" collapsed="false">
      <c r="A158" s="3" t="n">
        <v>230</v>
      </c>
      <c r="B158" s="3" t="s">
        <v>465</v>
      </c>
      <c r="C158" s="3" t="s">
        <v>466</v>
      </c>
      <c r="D158" s="5" t="n">
        <f aca="true">RAND()</f>
        <v>0.626217013807036</v>
      </c>
    </row>
    <row r="159" customFormat="false" ht="24.05" hidden="false" customHeight="false" outlineLevel="0" collapsed="false">
      <c r="A159" s="3" t="n">
        <v>118</v>
      </c>
      <c r="B159" s="3" t="s">
        <v>241</v>
      </c>
      <c r="C159" s="3" t="s">
        <v>242</v>
      </c>
      <c r="D159" s="5" t="n">
        <f aca="true">RAND()</f>
        <v>0.52505690662656</v>
      </c>
    </row>
    <row r="160" customFormat="false" ht="24.05" hidden="false" customHeight="false" outlineLevel="0" collapsed="false">
      <c r="A160" s="3" t="n">
        <v>315</v>
      </c>
      <c r="B160" s="3" t="s">
        <v>634</v>
      </c>
      <c r="C160" s="3" t="s">
        <v>635</v>
      </c>
      <c r="D160" s="5" t="n">
        <f aca="true">RAND()</f>
        <v>0.999898774200119</v>
      </c>
    </row>
    <row r="161" customFormat="false" ht="46.95" hidden="false" customHeight="false" outlineLevel="0" collapsed="false">
      <c r="A161" s="3" t="n">
        <v>66</v>
      </c>
      <c r="B161" s="3" t="s">
        <v>138</v>
      </c>
      <c r="C161" s="3" t="s">
        <v>139</v>
      </c>
      <c r="D161" s="5" t="n">
        <f aca="true">RAND()</f>
        <v>0.158269634353928</v>
      </c>
    </row>
    <row r="162" customFormat="false" ht="35.5" hidden="false" customHeight="false" outlineLevel="0" collapsed="false">
      <c r="A162" s="3" t="n">
        <v>51</v>
      </c>
      <c r="B162" s="3" t="s">
        <v>108</v>
      </c>
      <c r="C162" s="3" t="s">
        <v>109</v>
      </c>
      <c r="D162" s="5" t="n">
        <f aca="true">RAND()</f>
        <v>0.198600873001851</v>
      </c>
    </row>
    <row r="163" customFormat="false" ht="35.5" hidden="false" customHeight="false" outlineLevel="0" collapsed="false">
      <c r="A163" s="3" t="n">
        <v>282</v>
      </c>
      <c r="B163" s="3" t="s">
        <v>568</v>
      </c>
      <c r="C163" s="3" t="s">
        <v>569</v>
      </c>
      <c r="D163" s="5" t="n">
        <f aca="true">RAND()</f>
        <v>0.436740349628963</v>
      </c>
    </row>
    <row r="164" customFormat="false" ht="35.5" hidden="false" customHeight="false" outlineLevel="0" collapsed="false">
      <c r="A164" s="3" t="n">
        <v>331</v>
      </c>
      <c r="B164" s="3" t="s">
        <v>666</v>
      </c>
      <c r="C164" s="3" t="s">
        <v>667</v>
      </c>
      <c r="D164" s="5" t="n">
        <f aca="true">RAND()</f>
        <v>0.796602734248154</v>
      </c>
    </row>
    <row r="165" customFormat="false" ht="24.05" hidden="false" customHeight="false" outlineLevel="0" collapsed="false">
      <c r="A165" s="3" t="n">
        <v>338</v>
      </c>
      <c r="B165" s="3" t="s">
        <v>680</v>
      </c>
      <c r="C165" s="3" t="s">
        <v>681</v>
      </c>
      <c r="D165" s="5" t="n">
        <f aca="true">RAND()</f>
        <v>0.991204126621597</v>
      </c>
    </row>
    <row r="166" customFormat="false" ht="24.05" hidden="false" customHeight="false" outlineLevel="0" collapsed="false">
      <c r="A166" s="3" t="n">
        <v>322</v>
      </c>
      <c r="B166" s="3" t="s">
        <v>648</v>
      </c>
      <c r="C166" s="3" t="s">
        <v>649</v>
      </c>
      <c r="D166" s="5" t="n">
        <f aca="true">RAND()</f>
        <v>0.553319107857533</v>
      </c>
    </row>
    <row r="167" customFormat="false" ht="35.5" hidden="false" customHeight="false" outlineLevel="0" collapsed="false">
      <c r="A167" s="3" t="n">
        <v>251</v>
      </c>
      <c r="B167" s="3" t="s">
        <v>507</v>
      </c>
      <c r="C167" s="3" t="s">
        <v>508</v>
      </c>
      <c r="D167" s="5" t="n">
        <f aca="true">RAND()</f>
        <v>0.287903916439973</v>
      </c>
    </row>
    <row r="168" customFormat="false" ht="24.05" hidden="false" customHeight="false" outlineLevel="0" collapsed="false">
      <c r="A168" s="3" t="n">
        <v>121</v>
      </c>
      <c r="B168" s="3" t="s">
        <v>247</v>
      </c>
      <c r="C168" s="3" t="s">
        <v>248</v>
      </c>
      <c r="D168" s="5" t="n">
        <f aca="true">RAND()</f>
        <v>0.532351757050492</v>
      </c>
    </row>
    <row r="169" customFormat="false" ht="35.5" hidden="false" customHeight="false" outlineLevel="0" collapsed="false">
      <c r="A169" s="3" t="n">
        <v>161</v>
      </c>
      <c r="B169" s="3" t="s">
        <v>327</v>
      </c>
      <c r="C169" s="3" t="s">
        <v>328</v>
      </c>
      <c r="D169" s="5" t="n">
        <f aca="true">RAND()</f>
        <v>0.764872867963277</v>
      </c>
    </row>
    <row r="170" customFormat="false" ht="24.05" hidden="false" customHeight="false" outlineLevel="0" collapsed="false">
      <c r="A170" s="3" t="n">
        <v>310</v>
      </c>
      <c r="B170" s="3" t="s">
        <v>624</v>
      </c>
      <c r="C170" s="3" t="s">
        <v>625</v>
      </c>
      <c r="D170" s="5" t="n">
        <f aca="true">RAND()</f>
        <v>0.393145511508919</v>
      </c>
    </row>
    <row r="171" customFormat="false" ht="24.05" hidden="false" customHeight="false" outlineLevel="0" collapsed="false">
      <c r="A171" s="3" t="n">
        <v>290</v>
      </c>
      <c r="B171" s="3" t="s">
        <v>584</v>
      </c>
      <c r="C171" s="3" t="s">
        <v>585</v>
      </c>
      <c r="D171" s="5" t="n">
        <f aca="true">RAND()</f>
        <v>0.80006452917587</v>
      </c>
    </row>
    <row r="172" customFormat="false" ht="24.05" hidden="false" customHeight="false" outlineLevel="0" collapsed="false">
      <c r="A172" s="3" t="n">
        <v>7</v>
      </c>
      <c r="B172" s="3" t="s">
        <v>20</v>
      </c>
      <c r="C172" s="3" t="s">
        <v>21</v>
      </c>
      <c r="D172" s="5" t="n">
        <f aca="true">RAND()</f>
        <v>0.0105925897369161</v>
      </c>
    </row>
    <row r="173" customFormat="false" ht="24.05" hidden="false" customHeight="false" outlineLevel="0" collapsed="false">
      <c r="A173" s="3" t="n">
        <v>265</v>
      </c>
      <c r="B173" s="3" t="s">
        <v>534</v>
      </c>
      <c r="C173" s="3" t="s">
        <v>535</v>
      </c>
      <c r="D173" s="5" t="n">
        <f aca="true">RAND()</f>
        <v>0.655338736367412</v>
      </c>
    </row>
    <row r="174" customFormat="false" ht="24.05" hidden="false" customHeight="false" outlineLevel="0" collapsed="false">
      <c r="A174" s="3" t="n">
        <v>106</v>
      </c>
      <c r="B174" s="3" t="s">
        <v>217</v>
      </c>
      <c r="C174" s="3" t="s">
        <v>218</v>
      </c>
      <c r="D174" s="5" t="n">
        <f aca="true">RAND()</f>
        <v>0.100429068668745</v>
      </c>
    </row>
    <row r="175" customFormat="false" ht="35.5" hidden="false" customHeight="false" outlineLevel="0" collapsed="false">
      <c r="A175" s="3" t="n">
        <v>35</v>
      </c>
      <c r="B175" s="3" t="s">
        <v>76</v>
      </c>
      <c r="C175" s="3" t="s">
        <v>77</v>
      </c>
      <c r="D175" s="5" t="n">
        <f aca="true">RAND()</f>
        <v>0.61106874269899</v>
      </c>
    </row>
    <row r="176" customFormat="false" ht="35.5" hidden="false" customHeight="false" outlineLevel="0" collapsed="false">
      <c r="A176" s="3" t="n">
        <v>69</v>
      </c>
      <c r="B176" s="3" t="s">
        <v>144</v>
      </c>
      <c r="C176" s="3" t="s">
        <v>127</v>
      </c>
      <c r="D176" s="5" t="n">
        <f aca="true">RAND()</f>
        <v>0.148655525525101</v>
      </c>
    </row>
    <row r="177" customFormat="false" ht="24.05" hidden="false" customHeight="false" outlineLevel="0" collapsed="false">
      <c r="A177" s="3" t="n">
        <v>266</v>
      </c>
      <c r="B177" s="3" t="s">
        <v>536</v>
      </c>
      <c r="C177" s="3" t="s">
        <v>537</v>
      </c>
      <c r="D177" s="5" t="n">
        <f aca="true">RAND()</f>
        <v>0.512305953656323</v>
      </c>
    </row>
    <row r="178" customFormat="false" ht="24.05" hidden="false" customHeight="false" outlineLevel="0" collapsed="false">
      <c r="A178" s="3" t="n">
        <v>201</v>
      </c>
      <c r="B178" s="3" t="s">
        <v>407</v>
      </c>
      <c r="C178" s="3" t="s">
        <v>408</v>
      </c>
      <c r="D178" s="5" t="n">
        <f aca="true">RAND()</f>
        <v>0.264623642782681</v>
      </c>
    </row>
    <row r="179" customFormat="false" ht="35.5" hidden="false" customHeight="false" outlineLevel="0" collapsed="false">
      <c r="A179" s="3" t="n">
        <v>158</v>
      </c>
      <c r="B179" s="3" t="s">
        <v>321</v>
      </c>
      <c r="C179" s="3" t="s">
        <v>322</v>
      </c>
      <c r="D179" s="5" t="n">
        <f aca="true">RAND()</f>
        <v>0.664712056168355</v>
      </c>
    </row>
    <row r="180" customFormat="false" ht="24.05" hidden="false" customHeight="false" outlineLevel="0" collapsed="false">
      <c r="A180" s="3" t="n">
        <v>95</v>
      </c>
      <c r="B180" s="3" t="s">
        <v>195</v>
      </c>
      <c r="C180" s="3" t="s">
        <v>196</v>
      </c>
      <c r="D180" s="5" t="n">
        <f aca="true">RAND()</f>
        <v>0.944868791732006</v>
      </c>
    </row>
    <row r="181" customFormat="false" ht="35.5" hidden="false" customHeight="false" outlineLevel="0" collapsed="false">
      <c r="A181" s="3" t="n">
        <v>138</v>
      </c>
      <c r="B181" s="3" t="s">
        <v>281</v>
      </c>
      <c r="C181" s="3" t="s">
        <v>282</v>
      </c>
      <c r="D181" s="5" t="n">
        <f aca="true">RAND()</f>
        <v>0.418310989509337</v>
      </c>
    </row>
    <row r="182" customFormat="false" ht="24.05" hidden="false" customHeight="false" outlineLevel="0" collapsed="false">
      <c r="A182" s="3" t="n">
        <v>122</v>
      </c>
      <c r="B182" s="3" t="s">
        <v>249</v>
      </c>
      <c r="C182" s="3" t="s">
        <v>250</v>
      </c>
      <c r="D182" s="5" t="n">
        <f aca="true">RAND()</f>
        <v>0.806115753832273</v>
      </c>
    </row>
    <row r="183" customFormat="false" ht="24.05" hidden="false" customHeight="false" outlineLevel="0" collapsed="false">
      <c r="A183" s="3" t="n">
        <v>126</v>
      </c>
      <c r="B183" s="3" t="s">
        <v>257</v>
      </c>
      <c r="C183" s="3" t="s">
        <v>258</v>
      </c>
      <c r="D183" s="5" t="n">
        <f aca="true">RAND()</f>
        <v>0.913810369907878</v>
      </c>
    </row>
    <row r="184" customFormat="false" ht="24.05" hidden="false" customHeight="false" outlineLevel="0" collapsed="false">
      <c r="A184" s="3" t="n">
        <v>169</v>
      </c>
      <c r="B184" s="3" t="s">
        <v>343</v>
      </c>
      <c r="C184" s="3" t="s">
        <v>344</v>
      </c>
      <c r="D184" s="5" t="n">
        <f aca="true">RAND()</f>
        <v>0.614769041188993</v>
      </c>
    </row>
    <row r="185" customFormat="false" ht="24.05" hidden="false" customHeight="false" outlineLevel="0" collapsed="false">
      <c r="A185" s="3" t="n">
        <v>214</v>
      </c>
      <c r="B185" s="3" t="s">
        <v>433</v>
      </c>
      <c r="C185" s="3" t="s">
        <v>434</v>
      </c>
      <c r="D185" s="5" t="n">
        <f aca="true">RAND()</f>
        <v>0.723369941231795</v>
      </c>
    </row>
    <row r="186" customFormat="false" ht="35.5" hidden="false" customHeight="false" outlineLevel="0" collapsed="false">
      <c r="A186" s="3" t="n">
        <v>192</v>
      </c>
      <c r="B186" s="3" t="s">
        <v>389</v>
      </c>
      <c r="C186" s="3" t="s">
        <v>390</v>
      </c>
      <c r="D186" s="5" t="n">
        <f aca="true">RAND()</f>
        <v>0.784192709834315</v>
      </c>
    </row>
    <row r="187" customFormat="false" ht="35.5" hidden="false" customHeight="false" outlineLevel="0" collapsed="false">
      <c r="A187" s="3" t="n">
        <v>83</v>
      </c>
      <c r="B187" s="3" t="s">
        <v>171</v>
      </c>
      <c r="C187" s="3" t="s">
        <v>172</v>
      </c>
      <c r="D187" s="5" t="n">
        <f aca="true">RAND()</f>
        <v>0.39088556857314</v>
      </c>
    </row>
    <row r="188" customFormat="false" ht="24.05" hidden="false" customHeight="false" outlineLevel="0" collapsed="false">
      <c r="A188" s="3" t="n">
        <v>94</v>
      </c>
      <c r="B188" s="3" t="s">
        <v>193</v>
      </c>
      <c r="C188" s="3" t="s">
        <v>194</v>
      </c>
      <c r="D188" s="5" t="n">
        <f aca="true">RAND()</f>
        <v>0.289243955281563</v>
      </c>
    </row>
    <row r="189" customFormat="false" ht="24.05" hidden="false" customHeight="false" outlineLevel="0" collapsed="false">
      <c r="A189" s="3" t="n">
        <v>200</v>
      </c>
      <c r="B189" s="3" t="s">
        <v>405</v>
      </c>
      <c r="C189" s="3" t="s">
        <v>406</v>
      </c>
      <c r="D189" s="5" t="n">
        <f aca="true">RAND()</f>
        <v>0.73276458249893</v>
      </c>
    </row>
    <row r="190" customFormat="false" ht="24.05" hidden="false" customHeight="false" outlineLevel="0" collapsed="false">
      <c r="A190" s="3" t="n">
        <v>162</v>
      </c>
      <c r="B190" s="3" t="s">
        <v>329</v>
      </c>
      <c r="C190" s="3" t="s">
        <v>330</v>
      </c>
      <c r="D190" s="5" t="n">
        <f aca="true">RAND()</f>
        <v>0.637556245201267</v>
      </c>
    </row>
    <row r="191" customFormat="false" ht="24.05" hidden="false" customHeight="false" outlineLevel="0" collapsed="false">
      <c r="A191" s="3" t="n">
        <v>302</v>
      </c>
      <c r="B191" s="3" t="s">
        <v>608</v>
      </c>
      <c r="C191" s="3" t="s">
        <v>609</v>
      </c>
      <c r="D191" s="5" t="n">
        <f aca="true">RAND()</f>
        <v>0.306120075867511</v>
      </c>
    </row>
    <row r="192" customFormat="false" ht="35.5" hidden="false" customHeight="false" outlineLevel="0" collapsed="false">
      <c r="A192" s="3" t="n">
        <v>187</v>
      </c>
      <c r="B192" s="3" t="s">
        <v>379</v>
      </c>
      <c r="C192" s="3" t="s">
        <v>380</v>
      </c>
      <c r="D192" s="5" t="n">
        <f aca="true">RAND()</f>
        <v>0.507459916989319</v>
      </c>
    </row>
    <row r="193" customFormat="false" ht="35.5" hidden="false" customHeight="false" outlineLevel="0" collapsed="false">
      <c r="A193" s="3" t="n">
        <v>59</v>
      </c>
      <c r="B193" s="3" t="s">
        <v>124</v>
      </c>
      <c r="C193" s="3" t="s">
        <v>125</v>
      </c>
      <c r="D193" s="5" t="n">
        <f aca="true">RAND()</f>
        <v>0.486986486357637</v>
      </c>
    </row>
    <row r="194" customFormat="false" ht="24.05" hidden="false" customHeight="false" outlineLevel="0" collapsed="false">
      <c r="A194" s="3" t="n">
        <v>327</v>
      </c>
      <c r="B194" s="3" t="s">
        <v>698</v>
      </c>
      <c r="C194" s="3" t="s">
        <v>659</v>
      </c>
      <c r="D194" s="5" t="n">
        <f aca="true">RAND()</f>
        <v>0.0391576687106863</v>
      </c>
    </row>
    <row r="195" customFormat="false" ht="35.5" hidden="false" customHeight="false" outlineLevel="0" collapsed="false">
      <c r="A195" s="3" t="n">
        <v>109</v>
      </c>
      <c r="B195" s="3" t="s">
        <v>223</v>
      </c>
      <c r="C195" s="3" t="s">
        <v>224</v>
      </c>
      <c r="D195" s="5" t="n">
        <f aca="true">RAND()</f>
        <v>0.479689127882011</v>
      </c>
    </row>
    <row r="196" customFormat="false" ht="24.05" hidden="false" customHeight="false" outlineLevel="0" collapsed="false">
      <c r="A196" s="3" t="n">
        <v>309</v>
      </c>
      <c r="B196" s="3" t="s">
        <v>622</v>
      </c>
      <c r="C196" s="3" t="s">
        <v>623</v>
      </c>
      <c r="D196" s="5" t="n">
        <f aca="true">RAND()</f>
        <v>0.637485443498008</v>
      </c>
    </row>
    <row r="197" customFormat="false" ht="46.95" hidden="false" customHeight="false" outlineLevel="0" collapsed="false">
      <c r="A197" s="3" t="n">
        <v>279</v>
      </c>
      <c r="B197" s="3" t="s">
        <v>562</v>
      </c>
      <c r="C197" s="3" t="s">
        <v>563</v>
      </c>
      <c r="D197" s="5" t="n">
        <f aca="true">RAND()</f>
        <v>0.729679097072221</v>
      </c>
    </row>
    <row r="198" customFormat="false" ht="46.95" hidden="false" customHeight="false" outlineLevel="0" collapsed="false">
      <c r="A198" s="3" t="n">
        <v>183</v>
      </c>
      <c r="B198" s="3" t="s">
        <v>371</v>
      </c>
      <c r="C198" s="3" t="s">
        <v>372</v>
      </c>
      <c r="D198" s="5" t="n">
        <f aca="true">RAND()</f>
        <v>0.119836413650773</v>
      </c>
    </row>
    <row r="199" customFormat="false" ht="46.95" hidden="false" customHeight="false" outlineLevel="0" collapsed="false">
      <c r="A199" s="3" t="n">
        <v>16</v>
      </c>
      <c r="B199" s="3" t="s">
        <v>38</v>
      </c>
      <c r="C199" s="3" t="s">
        <v>39</v>
      </c>
      <c r="D199" s="5" t="n">
        <f aca="true">RAND()</f>
        <v>0.629663731553592</v>
      </c>
    </row>
    <row r="200" customFormat="false" ht="24.05" hidden="false" customHeight="false" outlineLevel="0" collapsed="false">
      <c r="A200" s="3" t="n">
        <v>204</v>
      </c>
      <c r="B200" s="3" t="s">
        <v>413</v>
      </c>
      <c r="C200" s="3" t="s">
        <v>414</v>
      </c>
      <c r="D200" s="5" t="n">
        <f aca="true">RAND()</f>
        <v>0.0014734280994162</v>
      </c>
    </row>
    <row r="201" customFormat="false" ht="24.05" hidden="false" customHeight="false" outlineLevel="0" collapsed="false">
      <c r="A201" s="3" t="n">
        <v>274</v>
      </c>
      <c r="B201" s="3" t="s">
        <v>552</v>
      </c>
      <c r="C201" s="3" t="s">
        <v>553</v>
      </c>
      <c r="D201" s="5" t="n">
        <f aca="true">RAND()</f>
        <v>0.968556062667631</v>
      </c>
    </row>
    <row r="202" customFormat="false" ht="24.05" hidden="false" customHeight="false" outlineLevel="0" collapsed="false">
      <c r="A202" s="3" t="n">
        <v>168</v>
      </c>
      <c r="B202" s="3" t="s">
        <v>341</v>
      </c>
      <c r="C202" s="3" t="s">
        <v>342</v>
      </c>
      <c r="D202" s="5" t="n">
        <f aca="true">RAND()</f>
        <v>0.00490669219288975</v>
      </c>
    </row>
    <row r="203" customFormat="false" ht="24.05" hidden="false" customHeight="false" outlineLevel="0" collapsed="false">
      <c r="A203" s="3" t="n">
        <v>186</v>
      </c>
      <c r="B203" s="3" t="s">
        <v>377</v>
      </c>
      <c r="C203" s="3" t="s">
        <v>378</v>
      </c>
      <c r="D203" s="5" t="n">
        <f aca="true">RAND()</f>
        <v>0.351042652619071</v>
      </c>
    </row>
    <row r="204" customFormat="false" ht="24.05" hidden="false" customHeight="false" outlineLevel="0" collapsed="false">
      <c r="A204" s="3" t="n">
        <v>307</v>
      </c>
      <c r="B204" s="3" t="s">
        <v>618</v>
      </c>
      <c r="C204" s="3" t="s">
        <v>619</v>
      </c>
      <c r="D204" s="5" t="n">
        <f aca="true">RAND()</f>
        <v>0.304535553208552</v>
      </c>
    </row>
    <row r="205" customFormat="false" ht="24.05" hidden="false" customHeight="false" outlineLevel="0" collapsed="false">
      <c r="A205" s="3" t="n">
        <v>29</v>
      </c>
      <c r="B205" s="3" t="s">
        <v>64</v>
      </c>
      <c r="C205" s="3" t="s">
        <v>65</v>
      </c>
      <c r="D205" s="5" t="n">
        <f aca="true">RAND()</f>
        <v>0.984028106904589</v>
      </c>
    </row>
    <row r="206" customFormat="false" ht="24.05" hidden="false" customHeight="false" outlineLevel="0" collapsed="false">
      <c r="A206" s="3" t="n">
        <v>68</v>
      </c>
      <c r="B206" s="3" t="s">
        <v>142</v>
      </c>
      <c r="C206" s="3" t="s">
        <v>143</v>
      </c>
      <c r="D206" s="5" t="n">
        <f aca="true">RAND()</f>
        <v>0.278737004729919</v>
      </c>
    </row>
    <row r="207" customFormat="false" ht="24.05" hidden="false" customHeight="false" outlineLevel="0" collapsed="false">
      <c r="A207" s="3" t="n">
        <v>128</v>
      </c>
      <c r="B207" s="3" t="s">
        <v>261</v>
      </c>
      <c r="C207" s="3" t="s">
        <v>262</v>
      </c>
      <c r="D207" s="5" t="n">
        <f aca="true">RAND()</f>
        <v>0.581892805523239</v>
      </c>
    </row>
    <row r="208" customFormat="false" ht="24.05" hidden="false" customHeight="false" outlineLevel="0" collapsed="false">
      <c r="A208" s="3" t="n">
        <v>325</v>
      </c>
      <c r="B208" s="3" t="s">
        <v>654</v>
      </c>
      <c r="C208" s="3" t="s">
        <v>655</v>
      </c>
      <c r="D208" s="5" t="n">
        <f aca="true">RAND()</f>
        <v>0.936370902578346</v>
      </c>
    </row>
    <row r="209" customFormat="false" ht="24.05" hidden="false" customHeight="false" outlineLevel="0" collapsed="false">
      <c r="A209" s="3" t="n">
        <v>102</v>
      </c>
      <c r="B209" s="3" t="s">
        <v>209</v>
      </c>
      <c r="C209" s="3" t="s">
        <v>210</v>
      </c>
      <c r="D209" s="5" t="n">
        <f aca="true">RAND()</f>
        <v>0.264232778339647</v>
      </c>
    </row>
    <row r="210" customFormat="false" ht="35.5" hidden="false" customHeight="false" outlineLevel="0" collapsed="false">
      <c r="A210" s="3" t="n">
        <v>13</v>
      </c>
      <c r="B210" s="3" t="s">
        <v>32</v>
      </c>
      <c r="C210" s="3" t="s">
        <v>33</v>
      </c>
      <c r="D210" s="5" t="n">
        <f aca="true">RAND()</f>
        <v>0.882537318277173</v>
      </c>
    </row>
    <row r="211" customFormat="false" ht="24.05" hidden="false" customHeight="false" outlineLevel="0" collapsed="false">
      <c r="A211" s="3" t="n">
        <v>271</v>
      </c>
      <c r="B211" s="3" t="s">
        <v>546</v>
      </c>
      <c r="C211" s="3" t="s">
        <v>547</v>
      </c>
      <c r="D211" s="5" t="n">
        <f aca="true">RAND()</f>
        <v>0.462396860937588</v>
      </c>
    </row>
    <row r="212" customFormat="false" ht="24.05" hidden="false" customHeight="false" outlineLevel="0" collapsed="false">
      <c r="A212" s="3" t="n">
        <v>155</v>
      </c>
      <c r="B212" s="3" t="s">
        <v>315</v>
      </c>
      <c r="C212" s="3" t="s">
        <v>316</v>
      </c>
      <c r="D212" s="5" t="n">
        <f aca="true">RAND()</f>
        <v>0.725478523760103</v>
      </c>
    </row>
    <row r="213" customFormat="false" ht="24.05" hidden="false" customHeight="false" outlineLevel="0" collapsed="false">
      <c r="A213" s="3" t="n">
        <v>43</v>
      </c>
      <c r="B213" s="3" t="s">
        <v>92</v>
      </c>
      <c r="C213" s="3" t="s">
        <v>93</v>
      </c>
      <c r="D213" s="5" t="n">
        <f aca="true">RAND()</f>
        <v>0.0402286081807688</v>
      </c>
    </row>
    <row r="214" customFormat="false" ht="24.05" hidden="false" customHeight="false" outlineLevel="0" collapsed="false">
      <c r="A214" s="3" t="n">
        <v>44</v>
      </c>
      <c r="B214" s="3" t="s">
        <v>94</v>
      </c>
      <c r="C214" s="3" t="s">
        <v>95</v>
      </c>
      <c r="D214" s="5" t="n">
        <f aca="true">RAND()</f>
        <v>0.579984073410742</v>
      </c>
    </row>
    <row r="215" customFormat="false" ht="24.05" hidden="false" customHeight="false" outlineLevel="0" collapsed="false">
      <c r="A215" s="3" t="n">
        <v>341</v>
      </c>
      <c r="B215" s="3" t="s">
        <v>686</v>
      </c>
      <c r="C215" s="3" t="s">
        <v>687</v>
      </c>
      <c r="D215" s="5" t="n">
        <f aca="true">RAND()</f>
        <v>0.119586337241344</v>
      </c>
    </row>
    <row r="216" customFormat="false" ht="35.5" hidden="false" customHeight="false" outlineLevel="0" collapsed="false">
      <c r="A216" s="3" t="n">
        <v>137</v>
      </c>
      <c r="B216" s="3" t="s">
        <v>279</v>
      </c>
      <c r="C216" s="3" t="s">
        <v>280</v>
      </c>
      <c r="D216" s="5" t="n">
        <f aca="true">RAND()</f>
        <v>0.0807070202426985</v>
      </c>
    </row>
    <row r="217" customFormat="false" ht="24.05" hidden="false" customHeight="false" outlineLevel="0" collapsed="false">
      <c r="A217" s="3" t="n">
        <v>84</v>
      </c>
      <c r="B217" s="3" t="s">
        <v>173</v>
      </c>
      <c r="C217" s="3" t="s">
        <v>174</v>
      </c>
      <c r="D217" s="5" t="n">
        <f aca="true">RAND()</f>
        <v>0.664933870430104</v>
      </c>
    </row>
    <row r="218" customFormat="false" ht="69.85" hidden="false" customHeight="false" outlineLevel="0" collapsed="false">
      <c r="A218" s="3" t="n">
        <v>37</v>
      </c>
      <c r="B218" s="3" t="s">
        <v>80</v>
      </c>
      <c r="C218" s="3" t="s">
        <v>81</v>
      </c>
      <c r="D218" s="5" t="n">
        <f aca="true">RAND()</f>
        <v>0.128915766836144</v>
      </c>
    </row>
    <row r="219" customFormat="false" ht="35.5" hidden="false" customHeight="false" outlineLevel="0" collapsed="false">
      <c r="A219" s="3" t="n">
        <v>202</v>
      </c>
      <c r="B219" s="3" t="s">
        <v>409</v>
      </c>
      <c r="C219" s="3" t="s">
        <v>410</v>
      </c>
      <c r="D219" s="5" t="n">
        <f aca="true">RAND()</f>
        <v>0.415338039281778</v>
      </c>
    </row>
    <row r="220" customFormat="false" ht="35.5" hidden="false" customHeight="false" outlineLevel="0" collapsed="false">
      <c r="A220" s="3" t="n">
        <v>12</v>
      </c>
      <c r="B220" s="3" t="s">
        <v>30</v>
      </c>
      <c r="C220" s="3" t="s">
        <v>31</v>
      </c>
      <c r="D220" s="5" t="n">
        <f aca="true">RAND()</f>
        <v>0.879999993718229</v>
      </c>
    </row>
    <row r="221" customFormat="false" ht="35.5" hidden="false" customHeight="false" outlineLevel="0" collapsed="false">
      <c r="A221" s="3" t="n">
        <v>8</v>
      </c>
      <c r="B221" s="3" t="s">
        <v>22</v>
      </c>
      <c r="C221" s="3" t="s">
        <v>23</v>
      </c>
      <c r="D221" s="5" t="n">
        <f aca="true">RAND()</f>
        <v>0.346836746786721</v>
      </c>
    </row>
    <row r="222" customFormat="false" ht="24.05" hidden="false" customHeight="false" outlineLevel="0" collapsed="false">
      <c r="A222" s="3" t="n">
        <v>42</v>
      </c>
      <c r="B222" s="3" t="s">
        <v>90</v>
      </c>
      <c r="C222" s="3" t="s">
        <v>91</v>
      </c>
      <c r="D222" s="5" t="n">
        <f aca="true">RAND()</f>
        <v>0.16503269423265</v>
      </c>
    </row>
    <row r="223" customFormat="false" ht="92.75" hidden="false" customHeight="false" outlineLevel="0" collapsed="false">
      <c r="A223" s="3" t="n">
        <v>144</v>
      </c>
      <c r="B223" s="3" t="s">
        <v>293</v>
      </c>
      <c r="C223" s="3" t="s">
        <v>294</v>
      </c>
      <c r="D223" s="5" t="n">
        <f aca="true">RAND()</f>
        <v>0.0277890533907339</v>
      </c>
    </row>
    <row r="224" customFormat="false" ht="24.05" hidden="false" customHeight="false" outlineLevel="0" collapsed="false">
      <c r="A224" s="3" t="n">
        <v>194</v>
      </c>
      <c r="B224" s="3" t="s">
        <v>393</v>
      </c>
      <c r="C224" s="3" t="s">
        <v>394</v>
      </c>
      <c r="D224" s="5" t="n">
        <f aca="true">RAND()</f>
        <v>0.849307376542129</v>
      </c>
    </row>
    <row r="225" customFormat="false" ht="35.5" hidden="false" customHeight="false" outlineLevel="0" collapsed="false">
      <c r="A225" s="3" t="n">
        <v>15</v>
      </c>
      <c r="B225" s="3" t="s">
        <v>36</v>
      </c>
      <c r="C225" s="3" t="s">
        <v>37</v>
      </c>
      <c r="D225" s="5" t="n">
        <f aca="true">RAND()</f>
        <v>0.379789865924977</v>
      </c>
    </row>
    <row r="226" customFormat="false" ht="35.5" hidden="false" customHeight="false" outlineLevel="0" collapsed="false">
      <c r="A226" s="3" t="n">
        <v>110</v>
      </c>
      <c r="B226" s="3" t="s">
        <v>225</v>
      </c>
      <c r="C226" s="3" t="s">
        <v>226</v>
      </c>
      <c r="D226" s="5" t="n">
        <f aca="true">RAND()</f>
        <v>0.732561180717312</v>
      </c>
    </row>
    <row r="227" customFormat="false" ht="24.05" hidden="false" customHeight="false" outlineLevel="0" collapsed="false">
      <c r="A227" s="3" t="n">
        <v>22</v>
      </c>
      <c r="B227" s="3" t="s">
        <v>50</v>
      </c>
      <c r="C227" s="3" t="s">
        <v>51</v>
      </c>
      <c r="D227" s="5" t="n">
        <f aca="true">RAND()</f>
        <v>0.647904055076651</v>
      </c>
    </row>
    <row r="228" customFormat="false" ht="35.5" hidden="false" customHeight="false" outlineLevel="0" collapsed="false">
      <c r="A228" s="3" t="n">
        <v>268</v>
      </c>
      <c r="B228" s="3" t="s">
        <v>540</v>
      </c>
      <c r="C228" s="3" t="s">
        <v>541</v>
      </c>
      <c r="D228" s="5" t="n">
        <f aca="true">RAND()</f>
        <v>0.688288275734521</v>
      </c>
    </row>
    <row r="229" customFormat="false" ht="24.05" hidden="false" customHeight="false" outlineLevel="0" collapsed="false">
      <c r="A229" s="3" t="n">
        <v>209</v>
      </c>
      <c r="B229" s="3" t="s">
        <v>423</v>
      </c>
      <c r="C229" s="3" t="s">
        <v>424</v>
      </c>
      <c r="D229" s="5" t="n">
        <f aca="true">RAND()</f>
        <v>0.193776217172854</v>
      </c>
    </row>
    <row r="230" customFormat="false" ht="35.5" hidden="false" customHeight="false" outlineLevel="0" collapsed="false">
      <c r="A230" s="3" t="n">
        <v>236</v>
      </c>
      <c r="B230" s="3" t="s">
        <v>477</v>
      </c>
      <c r="C230" s="3" t="s">
        <v>478</v>
      </c>
      <c r="D230" s="5" t="n">
        <f aca="true">RAND()</f>
        <v>0.576145036728121</v>
      </c>
    </row>
    <row r="231" customFormat="false" ht="24.05" hidden="false" customHeight="false" outlineLevel="0" collapsed="false">
      <c r="A231" s="3" t="n">
        <v>206</v>
      </c>
      <c r="B231" s="3" t="s">
        <v>417</v>
      </c>
      <c r="C231" s="3" t="s">
        <v>418</v>
      </c>
      <c r="D231" s="5" t="n">
        <f aca="true">RAND()</f>
        <v>0.374762072809972</v>
      </c>
    </row>
    <row r="232" customFormat="false" ht="46.95" hidden="false" customHeight="false" outlineLevel="0" collapsed="false">
      <c r="A232" s="3" t="n">
        <v>47</v>
      </c>
      <c r="B232" s="3" t="s">
        <v>100</v>
      </c>
      <c r="C232" s="3" t="s">
        <v>101</v>
      </c>
      <c r="D232" s="5" t="n">
        <f aca="true">RAND()</f>
        <v>0.20249525771942</v>
      </c>
    </row>
    <row r="233" customFormat="false" ht="46.95" hidden="false" customHeight="false" outlineLevel="0" collapsed="false">
      <c r="A233" s="3" t="n">
        <v>288</v>
      </c>
      <c r="B233" s="3" t="s">
        <v>580</v>
      </c>
      <c r="C233" s="3" t="s">
        <v>581</v>
      </c>
      <c r="D233" s="5" t="n">
        <f aca="true">RAND()</f>
        <v>0.949634100892581</v>
      </c>
    </row>
    <row r="234" customFormat="false" ht="24.05" hidden="false" customHeight="false" outlineLevel="0" collapsed="false">
      <c r="A234" s="3" t="n">
        <v>23</v>
      </c>
      <c r="B234" s="3" t="s">
        <v>52</v>
      </c>
      <c r="C234" s="3" t="s">
        <v>53</v>
      </c>
      <c r="D234" s="5" t="n">
        <f aca="true">RAND()</f>
        <v>0.626358569483273</v>
      </c>
    </row>
    <row r="235" customFormat="false" ht="24.05" hidden="false" customHeight="false" outlineLevel="0" collapsed="false">
      <c r="A235" s="3" t="n">
        <v>123</v>
      </c>
      <c r="B235" s="3" t="s">
        <v>251</v>
      </c>
      <c r="C235" s="3" t="s">
        <v>252</v>
      </c>
      <c r="D235" s="5" t="n">
        <f aca="true">RAND()</f>
        <v>0.9965136005776</v>
      </c>
    </row>
    <row r="236" customFormat="false" ht="24.05" hidden="false" customHeight="false" outlineLevel="0" collapsed="false">
      <c r="A236" s="3" t="n">
        <v>40</v>
      </c>
      <c r="B236" s="3" t="s">
        <v>86</v>
      </c>
      <c r="C236" s="3" t="s">
        <v>87</v>
      </c>
      <c r="D236" s="5" t="n">
        <f aca="true">RAND()</f>
        <v>0.257802645326592</v>
      </c>
    </row>
    <row r="237" customFormat="false" ht="24.05" hidden="false" customHeight="false" outlineLevel="0" collapsed="false">
      <c r="A237" s="3" t="n">
        <v>178</v>
      </c>
      <c r="B237" s="3" t="s">
        <v>361</v>
      </c>
      <c r="C237" s="3" t="s">
        <v>362</v>
      </c>
      <c r="D237" s="5" t="n">
        <f aca="true">RAND()</f>
        <v>0.904701960855164</v>
      </c>
    </row>
    <row r="238" customFormat="false" ht="35.5" hidden="false" customHeight="false" outlineLevel="0" collapsed="false">
      <c r="A238" s="3" t="n">
        <v>25</v>
      </c>
      <c r="B238" s="3" t="s">
        <v>56</v>
      </c>
      <c r="C238" s="3" t="s">
        <v>57</v>
      </c>
      <c r="D238" s="5" t="n">
        <f aca="true">RAND()</f>
        <v>0.16141728812363</v>
      </c>
    </row>
    <row r="239" customFormat="false" ht="24.05" hidden="false" customHeight="false" outlineLevel="0" collapsed="false">
      <c r="A239" s="3" t="n">
        <v>312</v>
      </c>
      <c r="B239" s="3" t="s">
        <v>628</v>
      </c>
      <c r="C239" s="3" t="s">
        <v>629</v>
      </c>
      <c r="D239" s="5" t="n">
        <f aca="true">RAND()</f>
        <v>0.855177934630774</v>
      </c>
    </row>
    <row r="240" customFormat="false" ht="24.05" hidden="false" customHeight="false" outlineLevel="0" collapsed="false">
      <c r="A240" s="3" t="n">
        <v>225</v>
      </c>
      <c r="B240" s="3" t="s">
        <v>455</v>
      </c>
      <c r="C240" s="3" t="s">
        <v>456</v>
      </c>
      <c r="D240" s="5" t="n">
        <f aca="true">RAND()</f>
        <v>0.284797614091076</v>
      </c>
    </row>
    <row r="241" customFormat="false" ht="24.05" hidden="false" customHeight="false" outlineLevel="0" collapsed="false">
      <c r="A241" s="3" t="n">
        <v>171</v>
      </c>
      <c r="B241" s="3" t="s">
        <v>347</v>
      </c>
      <c r="C241" s="3" t="s">
        <v>348</v>
      </c>
      <c r="D241" s="5" t="n">
        <f aca="true">RAND()</f>
        <v>0.151217991369776</v>
      </c>
    </row>
    <row r="242" customFormat="false" ht="24.05" hidden="false" customHeight="false" outlineLevel="0" collapsed="false">
      <c r="A242" s="3" t="n">
        <v>96</v>
      </c>
      <c r="B242" s="3" t="s">
        <v>197</v>
      </c>
      <c r="C242" s="3" t="s">
        <v>198</v>
      </c>
      <c r="D242" s="5" t="n">
        <f aca="true">RAND()</f>
        <v>0.368680445593782</v>
      </c>
    </row>
    <row r="243" customFormat="false" ht="35.5" hidden="false" customHeight="false" outlineLevel="0" collapsed="false">
      <c r="A243" s="3" t="n">
        <v>228</v>
      </c>
      <c r="B243" s="3" t="s">
        <v>461</v>
      </c>
      <c r="C243" s="3" t="s">
        <v>462</v>
      </c>
      <c r="D243" s="5" t="n">
        <f aca="true">RAND()</f>
        <v>0.410858745337464</v>
      </c>
    </row>
    <row r="244" customFormat="false" ht="46.95" hidden="false" customHeight="false" outlineLevel="0" collapsed="false">
      <c r="A244" s="3" t="n">
        <v>80</v>
      </c>
      <c r="B244" s="3" t="s">
        <v>165</v>
      </c>
      <c r="C244" s="3" t="s">
        <v>166</v>
      </c>
      <c r="D244" s="5" t="n">
        <f aca="true">RAND()</f>
        <v>0.418960472918116</v>
      </c>
    </row>
    <row r="245" customFormat="false" ht="35.5" hidden="false" customHeight="false" outlineLevel="0" collapsed="false">
      <c r="A245" s="3" t="n">
        <v>148</v>
      </c>
      <c r="B245" s="3" t="s">
        <v>301</v>
      </c>
      <c r="C245" s="3" t="s">
        <v>302</v>
      </c>
      <c r="D245" s="5" t="n">
        <f aca="true">RAND()</f>
        <v>0.931066013989039</v>
      </c>
    </row>
    <row r="246" customFormat="false" ht="24.05" hidden="false" customHeight="false" outlineLevel="0" collapsed="false">
      <c r="A246" s="3" t="n">
        <v>131</v>
      </c>
      <c r="B246" s="3" t="s">
        <v>267</v>
      </c>
      <c r="C246" s="3" t="s">
        <v>268</v>
      </c>
      <c r="D246" s="5" t="n">
        <f aca="true">RAND()</f>
        <v>0.296839408692904</v>
      </c>
    </row>
    <row r="247" customFormat="false" ht="24.05" hidden="false" customHeight="false" outlineLevel="0" collapsed="false">
      <c r="A247" s="3" t="n">
        <v>249</v>
      </c>
      <c r="B247" s="3" t="s">
        <v>503</v>
      </c>
      <c r="C247" s="3" t="s">
        <v>504</v>
      </c>
      <c r="D247" s="5" t="n">
        <f aca="true">RAND()</f>
        <v>0.0140857034130022</v>
      </c>
    </row>
    <row r="248" customFormat="false" ht="24.05" hidden="false" customHeight="false" outlineLevel="0" collapsed="false">
      <c r="A248" s="3" t="n">
        <v>303</v>
      </c>
      <c r="B248" s="3" t="s">
        <v>610</v>
      </c>
      <c r="C248" s="3" t="s">
        <v>611</v>
      </c>
      <c r="D248" s="5" t="n">
        <f aca="true">RAND()</f>
        <v>0.130886626779102</v>
      </c>
    </row>
    <row r="249" customFormat="false" ht="24.05" hidden="false" customHeight="false" outlineLevel="0" collapsed="false">
      <c r="A249" s="3" t="n">
        <v>142</v>
      </c>
      <c r="B249" s="3" t="s">
        <v>289</v>
      </c>
      <c r="C249" s="3" t="s">
        <v>290</v>
      </c>
      <c r="D249" s="5" t="n">
        <f aca="true">RAND()</f>
        <v>0.0600034802919254</v>
      </c>
    </row>
    <row r="250" customFormat="false" ht="24.05" hidden="false" customHeight="false" outlineLevel="0" collapsed="false">
      <c r="A250" s="3" t="n">
        <v>346</v>
      </c>
      <c r="B250" s="3" t="s">
        <v>696</v>
      </c>
      <c r="C250" s="3" t="s">
        <v>697</v>
      </c>
      <c r="D250" s="5" t="n">
        <f aca="true">RAND()</f>
        <v>0.761189508368261</v>
      </c>
    </row>
    <row r="251" customFormat="false" ht="46.95" hidden="false" customHeight="false" outlineLevel="0" collapsed="false">
      <c r="A251" s="3" t="n">
        <v>337</v>
      </c>
      <c r="B251" s="3" t="s">
        <v>678</v>
      </c>
      <c r="C251" s="3" t="s">
        <v>679</v>
      </c>
      <c r="D251" s="5" t="n">
        <f aca="true">RAND()</f>
        <v>0.617556100361981</v>
      </c>
    </row>
    <row r="252" customFormat="false" ht="35.5" hidden="false" customHeight="false" outlineLevel="0" collapsed="false">
      <c r="A252" s="3" t="n">
        <v>157</v>
      </c>
      <c r="B252" s="3" t="s">
        <v>319</v>
      </c>
      <c r="C252" s="3" t="s">
        <v>320</v>
      </c>
      <c r="D252" s="5" t="n">
        <f aca="true">RAND()</f>
        <v>0.622348813223653</v>
      </c>
    </row>
    <row r="253" customFormat="false" ht="24.05" hidden="false" customHeight="false" outlineLevel="0" collapsed="false">
      <c r="A253" s="3" t="n">
        <v>52</v>
      </c>
      <c r="B253" s="3" t="s">
        <v>110</v>
      </c>
      <c r="C253" s="3" t="s">
        <v>111</v>
      </c>
      <c r="D253" s="5" t="n">
        <f aca="true">RAND()</f>
        <v>0.298766519292258</v>
      </c>
    </row>
    <row r="254" customFormat="false" ht="24.05" hidden="false" customHeight="false" outlineLevel="0" collapsed="false">
      <c r="A254" s="3" t="n">
        <v>172</v>
      </c>
      <c r="B254" s="3" t="s">
        <v>349</v>
      </c>
      <c r="C254" s="3" t="s">
        <v>350</v>
      </c>
      <c r="D254" s="5" t="n">
        <f aca="true">RAND()</f>
        <v>0.351947605027817</v>
      </c>
    </row>
    <row r="255" customFormat="false" ht="35.5" hidden="false" customHeight="false" outlineLevel="0" collapsed="false">
      <c r="A255" s="3" t="n">
        <v>57</v>
      </c>
      <c r="B255" s="3" t="s">
        <v>120</v>
      </c>
      <c r="C255" s="3" t="s">
        <v>121</v>
      </c>
      <c r="D255" s="5" t="n">
        <f aca="true">RAND()</f>
        <v>0.203046431182884</v>
      </c>
    </row>
    <row r="256" customFormat="false" ht="24.05" hidden="false" customHeight="false" outlineLevel="0" collapsed="false">
      <c r="A256" s="3" t="n">
        <v>113</v>
      </c>
      <c r="B256" s="3" t="s">
        <v>231</v>
      </c>
      <c r="C256" s="3" t="s">
        <v>232</v>
      </c>
      <c r="D256" s="5" t="n">
        <f aca="true">RAND()</f>
        <v>0.393834759597667</v>
      </c>
    </row>
    <row r="257" customFormat="false" ht="46.95" hidden="false" customHeight="false" outlineLevel="0" collapsed="false">
      <c r="A257" s="3" t="n">
        <v>286</v>
      </c>
      <c r="B257" s="3" t="s">
        <v>576</v>
      </c>
      <c r="C257" s="3" t="s">
        <v>577</v>
      </c>
      <c r="D257" s="5" t="n">
        <f aca="true">RAND()</f>
        <v>0.724391028168611</v>
      </c>
    </row>
    <row r="258" customFormat="false" ht="24.05" hidden="false" customHeight="false" outlineLevel="0" collapsed="false">
      <c r="A258" s="3" t="n">
        <v>119</v>
      </c>
      <c r="B258" s="3" t="s">
        <v>243</v>
      </c>
      <c r="C258" s="3" t="s">
        <v>244</v>
      </c>
      <c r="D258" s="5" t="n">
        <f aca="true">RAND()</f>
        <v>0.148709122906439</v>
      </c>
    </row>
    <row r="259" customFormat="false" ht="24.05" hidden="false" customHeight="false" outlineLevel="0" collapsed="false">
      <c r="A259" s="3" t="n">
        <v>27</v>
      </c>
      <c r="B259" s="3" t="s">
        <v>60</v>
      </c>
      <c r="C259" s="3" t="s">
        <v>61</v>
      </c>
      <c r="D259" s="5" t="n">
        <f aca="true">RAND()</f>
        <v>0.445837535313331</v>
      </c>
    </row>
    <row r="260" customFormat="false" ht="24.05" hidden="false" customHeight="false" outlineLevel="0" collapsed="false">
      <c r="A260" s="3" t="n">
        <v>314</v>
      </c>
      <c r="B260" s="3" t="s">
        <v>632</v>
      </c>
      <c r="C260" s="3" t="s">
        <v>633</v>
      </c>
      <c r="D260" s="5" t="n">
        <f aca="true">RAND()</f>
        <v>0.903728316421621</v>
      </c>
    </row>
    <row r="261" customFormat="false" ht="24.05" hidden="false" customHeight="false" outlineLevel="0" collapsed="false">
      <c r="A261" s="3" t="n">
        <v>306</v>
      </c>
      <c r="B261" s="3" t="s">
        <v>616</v>
      </c>
      <c r="C261" s="3" t="s">
        <v>617</v>
      </c>
      <c r="D261" s="5" t="n">
        <f aca="true">RAND()</f>
        <v>0.0117751708021387</v>
      </c>
    </row>
    <row r="262" customFormat="false" ht="35.5" hidden="false" customHeight="false" outlineLevel="0" collapsed="false">
      <c r="A262" s="3" t="n">
        <v>233</v>
      </c>
      <c r="B262" s="3" t="s">
        <v>471</v>
      </c>
      <c r="C262" s="3" t="s">
        <v>472</v>
      </c>
      <c r="D262" s="5" t="n">
        <f aca="true">RAND()</f>
        <v>0.468496008892544</v>
      </c>
    </row>
    <row r="263" customFormat="false" ht="24.05" hidden="false" customHeight="false" outlineLevel="0" collapsed="false">
      <c r="A263" s="3" t="n">
        <v>269</v>
      </c>
      <c r="B263" s="3" t="s">
        <v>542</v>
      </c>
      <c r="C263" s="3" t="s">
        <v>543</v>
      </c>
      <c r="D263" s="5" t="n">
        <f aca="true">RAND()</f>
        <v>0.070348936249502</v>
      </c>
    </row>
    <row r="264" customFormat="false" ht="24.05" hidden="false" customHeight="false" outlineLevel="0" collapsed="false">
      <c r="A264" s="3" t="n">
        <v>222</v>
      </c>
      <c r="B264" s="3" t="s">
        <v>449</v>
      </c>
      <c r="C264" s="3" t="s">
        <v>450</v>
      </c>
      <c r="D264" s="5" t="n">
        <f aca="true">RAND()</f>
        <v>0.842270866618492</v>
      </c>
    </row>
    <row r="265" customFormat="false" ht="35.5" hidden="false" customHeight="false" outlineLevel="0" collapsed="false">
      <c r="A265" s="3" t="n">
        <v>135</v>
      </c>
      <c r="B265" s="3" t="s">
        <v>275</v>
      </c>
      <c r="C265" s="3" t="s">
        <v>276</v>
      </c>
      <c r="D265" s="5" t="n">
        <f aca="true">RAND()</f>
        <v>0.137765531311743</v>
      </c>
    </row>
    <row r="266" customFormat="false" ht="24.05" hidden="false" customHeight="false" outlineLevel="0" collapsed="false">
      <c r="A266" s="3" t="n">
        <v>326</v>
      </c>
      <c r="B266" s="3" t="s">
        <v>656</v>
      </c>
      <c r="C266" s="3" t="s">
        <v>657</v>
      </c>
      <c r="D266" s="5" t="n">
        <f aca="true">RAND()</f>
        <v>0.0172654505586252</v>
      </c>
    </row>
    <row r="267" customFormat="false" ht="35.5" hidden="false" customHeight="false" outlineLevel="0" collapsed="false">
      <c r="A267" s="3" t="n">
        <v>234</v>
      </c>
      <c r="B267" s="3" t="s">
        <v>473</v>
      </c>
      <c r="C267" s="3" t="s">
        <v>474</v>
      </c>
      <c r="D267" s="5" t="n">
        <f aca="true">RAND()</f>
        <v>0.206057410105132</v>
      </c>
    </row>
    <row r="268" customFormat="false" ht="35.5" hidden="false" customHeight="false" outlineLevel="0" collapsed="false">
      <c r="A268" s="3" t="n">
        <v>143</v>
      </c>
      <c r="B268" s="3" t="s">
        <v>291</v>
      </c>
      <c r="C268" s="3" t="s">
        <v>292</v>
      </c>
      <c r="D268" s="5" t="n">
        <f aca="true">RAND()</f>
        <v>0.421498861047439</v>
      </c>
    </row>
    <row r="269" customFormat="false" ht="24.05" hidden="false" customHeight="false" outlineLevel="0" collapsed="false">
      <c r="A269" s="3" t="n">
        <v>1</v>
      </c>
      <c r="B269" s="3" t="s">
        <v>8</v>
      </c>
      <c r="C269" s="3" t="s">
        <v>9</v>
      </c>
      <c r="D269" s="5" t="n">
        <f aca="true">RAND()</f>
        <v>0.294341261847876</v>
      </c>
    </row>
    <row r="270" customFormat="false" ht="24.05" hidden="false" customHeight="false" outlineLevel="0" collapsed="false">
      <c r="A270" s="3" t="n">
        <v>124</v>
      </c>
      <c r="B270" s="3" t="s">
        <v>253</v>
      </c>
      <c r="C270" s="3" t="s">
        <v>254</v>
      </c>
      <c r="D270" s="5" t="n">
        <f aca="true">RAND()</f>
        <v>0.706046748324297</v>
      </c>
    </row>
    <row r="271" customFormat="false" ht="12.8" hidden="false" customHeight="false" outlineLevel="0" collapsed="false">
      <c r="A271" s="3" t="n">
        <v>300</v>
      </c>
      <c r="B271" s="3" t="s">
        <v>604</v>
      </c>
      <c r="C271" s="3" t="s">
        <v>605</v>
      </c>
      <c r="D271" s="5" t="n">
        <f aca="true">RAND()</f>
        <v>0.114171580062248</v>
      </c>
    </row>
    <row r="272" customFormat="false" ht="24.05" hidden="false" customHeight="false" outlineLevel="0" collapsed="false">
      <c r="A272" s="3" t="n">
        <v>218</v>
      </c>
      <c r="B272" s="3" t="s">
        <v>441</v>
      </c>
      <c r="C272" s="3" t="s">
        <v>442</v>
      </c>
      <c r="D272" s="5" t="n">
        <f aca="true">RAND()</f>
        <v>0.533891451894306</v>
      </c>
    </row>
    <row r="273" customFormat="false" ht="35.5" hidden="false" customHeight="false" outlineLevel="0" collapsed="false">
      <c r="A273" s="3" t="n">
        <v>281</v>
      </c>
      <c r="B273" s="3" t="s">
        <v>566</v>
      </c>
      <c r="C273" s="3" t="s">
        <v>567</v>
      </c>
      <c r="D273" s="5" t="n">
        <f aca="true">RAND()</f>
        <v>0.313230074825697</v>
      </c>
    </row>
    <row r="274" customFormat="false" ht="24.05" hidden="false" customHeight="false" outlineLevel="0" collapsed="false">
      <c r="A274" s="3" t="n">
        <v>324</v>
      </c>
      <c r="B274" s="3" t="s">
        <v>652</v>
      </c>
      <c r="C274" s="3" t="s">
        <v>653</v>
      </c>
      <c r="D274" s="5" t="n">
        <f aca="true">RAND()</f>
        <v>0.52240480564069</v>
      </c>
    </row>
    <row r="275" customFormat="false" ht="35.5" hidden="false" customHeight="false" outlineLevel="0" collapsed="false">
      <c r="A275" s="3" t="n">
        <v>283</v>
      </c>
      <c r="B275" s="3" t="s">
        <v>570</v>
      </c>
      <c r="C275" s="3" t="s">
        <v>571</v>
      </c>
      <c r="D275" s="5" t="n">
        <f aca="true">RAND()</f>
        <v>0.00697706325445324</v>
      </c>
    </row>
    <row r="276" customFormat="false" ht="35.5" hidden="false" customHeight="false" outlineLevel="0" collapsed="false">
      <c r="A276" s="3" t="n">
        <v>304</v>
      </c>
      <c r="B276" s="3" t="s">
        <v>612</v>
      </c>
      <c r="C276" s="3" t="s">
        <v>613</v>
      </c>
      <c r="D276" s="5" t="n">
        <f aca="true">RAND()</f>
        <v>0.300788781722076</v>
      </c>
    </row>
    <row r="277" customFormat="false" ht="24.05" hidden="false" customHeight="false" outlineLevel="0" collapsed="false">
      <c r="A277" s="3" t="n">
        <v>39</v>
      </c>
      <c r="B277" s="3" t="s">
        <v>84</v>
      </c>
      <c r="C277" s="3" t="s">
        <v>85</v>
      </c>
      <c r="D277" s="5" t="n">
        <f aca="true">RAND()</f>
        <v>0.871295241056941</v>
      </c>
    </row>
    <row r="278" customFormat="false" ht="24.05" hidden="false" customHeight="false" outlineLevel="0" collapsed="false">
      <c r="A278" s="3" t="n">
        <v>4</v>
      </c>
      <c r="B278" s="3" t="s">
        <v>14</v>
      </c>
      <c r="C278" s="3" t="s">
        <v>15</v>
      </c>
      <c r="D278" s="5" t="n">
        <f aca="true">RAND()</f>
        <v>0.991098372382112</v>
      </c>
    </row>
    <row r="279" customFormat="false" ht="24.05" hidden="false" customHeight="false" outlineLevel="0" collapsed="false">
      <c r="A279" s="3" t="n">
        <v>318</v>
      </c>
      <c r="B279" s="3" t="s">
        <v>640</v>
      </c>
      <c r="C279" s="3" t="s">
        <v>641</v>
      </c>
      <c r="D279" s="5" t="n">
        <f aca="true">RAND()</f>
        <v>0.294837233494036</v>
      </c>
    </row>
    <row r="280" customFormat="false" ht="24.05" hidden="false" customHeight="false" outlineLevel="0" collapsed="false">
      <c r="A280" s="3" t="n">
        <v>319</v>
      </c>
      <c r="B280" s="3" t="s">
        <v>642</v>
      </c>
      <c r="C280" s="3" t="s">
        <v>643</v>
      </c>
      <c r="D280" s="5" t="n">
        <f aca="true">RAND()</f>
        <v>0.407910428592004</v>
      </c>
    </row>
    <row r="281" customFormat="false" ht="35.5" hidden="false" customHeight="false" outlineLevel="0" collapsed="false">
      <c r="A281" s="3" t="n">
        <v>48</v>
      </c>
      <c r="B281" s="3" t="s">
        <v>102</v>
      </c>
      <c r="C281" s="3" t="s">
        <v>103</v>
      </c>
      <c r="D281" s="5" t="n">
        <f aca="true">RAND()</f>
        <v>0.340073480387218</v>
      </c>
    </row>
    <row r="282" customFormat="false" ht="24.05" hidden="false" customHeight="false" outlineLevel="0" collapsed="false">
      <c r="A282" s="3" t="n">
        <v>41</v>
      </c>
      <c r="B282" s="3" t="s">
        <v>88</v>
      </c>
      <c r="C282" s="3" t="s">
        <v>89</v>
      </c>
      <c r="D282" s="5" t="n">
        <f aca="true">RAND()</f>
        <v>0.957214918336831</v>
      </c>
    </row>
    <row r="283" customFormat="false" ht="24.05" hidden="false" customHeight="false" outlineLevel="0" collapsed="false">
      <c r="A283" s="3" t="n">
        <v>154</v>
      </c>
      <c r="B283" s="3" t="s">
        <v>313</v>
      </c>
      <c r="C283" s="3" t="s">
        <v>314</v>
      </c>
      <c r="D283" s="5" t="n">
        <f aca="true">RAND()</f>
        <v>0.475546506582759</v>
      </c>
    </row>
    <row r="284" customFormat="false" ht="35.5" hidden="false" customHeight="false" outlineLevel="0" collapsed="false">
      <c r="A284" s="3" t="n">
        <v>159</v>
      </c>
      <c r="B284" s="3" t="s">
        <v>323</v>
      </c>
      <c r="C284" s="3" t="s">
        <v>324</v>
      </c>
      <c r="D284" s="5" t="n">
        <f aca="true">RAND()</f>
        <v>0.814044124330394</v>
      </c>
    </row>
    <row r="285" customFormat="false" ht="46.95" hidden="false" customHeight="false" outlineLevel="0" collapsed="false">
      <c r="A285" s="3" t="n">
        <v>221</v>
      </c>
      <c r="B285" s="3" t="s">
        <v>447</v>
      </c>
      <c r="C285" s="3" t="s">
        <v>448</v>
      </c>
      <c r="D285" s="5" t="n">
        <f aca="true">RAND()</f>
        <v>0.834659598884173</v>
      </c>
    </row>
    <row r="286" customFormat="false" ht="24.05" hidden="false" customHeight="false" outlineLevel="0" collapsed="false">
      <c r="A286" s="3" t="n">
        <v>335</v>
      </c>
      <c r="B286" s="3" t="s">
        <v>674</v>
      </c>
      <c r="C286" s="3" t="s">
        <v>675</v>
      </c>
      <c r="D286" s="5" t="n">
        <f aca="true">RAND()</f>
        <v>0.808419655426405</v>
      </c>
    </row>
    <row r="287" customFormat="false" ht="35.5" hidden="false" customHeight="false" outlineLevel="0" collapsed="false">
      <c r="A287" s="3" t="n">
        <v>345</v>
      </c>
      <c r="B287" s="3" t="s">
        <v>694</v>
      </c>
      <c r="C287" s="3" t="s">
        <v>695</v>
      </c>
      <c r="D287" s="5" t="n">
        <f aca="true">RAND()</f>
        <v>0.989498591399752</v>
      </c>
    </row>
    <row r="288" customFormat="false" ht="24.05" hidden="false" customHeight="false" outlineLevel="0" collapsed="false">
      <c r="A288" s="3" t="n">
        <v>77</v>
      </c>
      <c r="B288" s="3" t="s">
        <v>159</v>
      </c>
      <c r="C288" s="3" t="s">
        <v>160</v>
      </c>
      <c r="D288" s="5" t="n">
        <f aca="true">RAND()</f>
        <v>0.942156466306187</v>
      </c>
    </row>
    <row r="289" customFormat="false" ht="35.5" hidden="false" customHeight="false" outlineLevel="0" collapsed="false">
      <c r="A289" s="3" t="n">
        <v>19</v>
      </c>
      <c r="B289" s="3" t="s">
        <v>44</v>
      </c>
      <c r="C289" s="3" t="s">
        <v>45</v>
      </c>
      <c r="D289" s="5" t="n">
        <f aca="true">RAND()</f>
        <v>0.0848181723849848</v>
      </c>
    </row>
    <row r="290" customFormat="false" ht="24.05" hidden="false" customHeight="false" outlineLevel="0" collapsed="false">
      <c r="A290" s="3" t="n">
        <v>258</v>
      </c>
      <c r="B290" s="3" t="s">
        <v>520</v>
      </c>
      <c r="C290" s="3" t="s">
        <v>521</v>
      </c>
      <c r="D290" s="5" t="n">
        <f aca="true">RAND()</f>
        <v>0.575406924705021</v>
      </c>
    </row>
    <row r="291" customFormat="false" ht="35.5" hidden="false" customHeight="false" outlineLevel="0" collapsed="false">
      <c r="A291" s="3" t="n">
        <v>14</v>
      </c>
      <c r="B291" s="3" t="s">
        <v>34</v>
      </c>
      <c r="C291" s="3" t="s">
        <v>35</v>
      </c>
      <c r="D291" s="5" t="n">
        <f aca="true">RAND()</f>
        <v>0.155855498393066</v>
      </c>
    </row>
    <row r="292" customFormat="false" ht="81.3" hidden="false" customHeight="false" outlineLevel="0" collapsed="false">
      <c r="A292" s="3" t="n">
        <v>145</v>
      </c>
      <c r="B292" s="3" t="s">
        <v>295</v>
      </c>
      <c r="C292" s="3" t="s">
        <v>296</v>
      </c>
      <c r="D292" s="5" t="n">
        <f aca="true">RAND()</f>
        <v>0.882108606980182</v>
      </c>
    </row>
    <row r="293" customFormat="false" ht="24.05" hidden="false" customHeight="false" outlineLevel="0" collapsed="false">
      <c r="A293" s="3" t="n">
        <v>134</v>
      </c>
      <c r="B293" s="3" t="s">
        <v>273</v>
      </c>
      <c r="C293" s="3" t="s">
        <v>274</v>
      </c>
      <c r="D293" s="5" t="n">
        <f aca="true">RAND()</f>
        <v>0.975332079804502</v>
      </c>
    </row>
    <row r="294" customFormat="false" ht="24.05" hidden="false" customHeight="false" outlineLevel="0" collapsed="false">
      <c r="A294" s="3" t="n">
        <v>103</v>
      </c>
      <c r="B294" s="3" t="s">
        <v>211</v>
      </c>
      <c r="C294" s="3" t="s">
        <v>212</v>
      </c>
      <c r="D294" s="5" t="n">
        <f aca="true">RAND()</f>
        <v>0.787090337718837</v>
      </c>
    </row>
    <row r="295" customFormat="false" ht="24.05" hidden="false" customHeight="false" outlineLevel="0" collapsed="false">
      <c r="A295" s="3" t="n">
        <v>254</v>
      </c>
      <c r="B295" s="3" t="s">
        <v>513</v>
      </c>
      <c r="C295" s="3" t="s">
        <v>514</v>
      </c>
      <c r="D295" s="5" t="n">
        <f aca="true">RAND()</f>
        <v>0.519759272807278</v>
      </c>
    </row>
    <row r="296" customFormat="false" ht="46.95" hidden="false" customHeight="false" outlineLevel="0" collapsed="false">
      <c r="A296" s="3" t="n">
        <v>252</v>
      </c>
      <c r="B296" s="3" t="s">
        <v>509</v>
      </c>
      <c r="C296" s="3" t="s">
        <v>510</v>
      </c>
      <c r="D296" s="5" t="n">
        <f aca="true">RAND()</f>
        <v>0.165441299206577</v>
      </c>
    </row>
    <row r="297" customFormat="false" ht="24.05" hidden="false" customHeight="false" outlineLevel="0" collapsed="false">
      <c r="A297" s="3" t="n">
        <v>255</v>
      </c>
      <c r="B297" s="3" t="s">
        <v>515</v>
      </c>
      <c r="C297" s="3" t="s">
        <v>516</v>
      </c>
      <c r="D297" s="5" t="n">
        <f aca="true">RAND()</f>
        <v>0.238395536667667</v>
      </c>
    </row>
    <row r="298" customFormat="false" ht="35.5" hidden="false" customHeight="false" outlineLevel="0" collapsed="false">
      <c r="A298" s="3" t="n">
        <v>116</v>
      </c>
      <c r="B298" s="3" t="s">
        <v>237</v>
      </c>
      <c r="C298" s="3" t="s">
        <v>238</v>
      </c>
      <c r="D298" s="5" t="n">
        <f aca="true">RAND()</f>
        <v>0.220860784058459</v>
      </c>
    </row>
    <row r="299" customFormat="false" ht="24.05" hidden="false" customHeight="false" outlineLevel="0" collapsed="false">
      <c r="A299" s="3" t="n">
        <v>26</v>
      </c>
      <c r="B299" s="3" t="s">
        <v>58</v>
      </c>
      <c r="C299" s="3" t="s">
        <v>59</v>
      </c>
      <c r="D299" s="5" t="n">
        <f aca="true">RAND()</f>
        <v>0.455274872132577</v>
      </c>
    </row>
    <row r="300" customFormat="false" ht="35.5" hidden="false" customHeight="false" outlineLevel="0" collapsed="false">
      <c r="A300" s="3" t="n">
        <v>115</v>
      </c>
      <c r="B300" s="3" t="s">
        <v>235</v>
      </c>
      <c r="C300" s="3" t="s">
        <v>236</v>
      </c>
      <c r="D300" s="5" t="n">
        <f aca="true">RAND()</f>
        <v>0.240962874493562</v>
      </c>
    </row>
    <row r="301" customFormat="false" ht="24.05" hidden="false" customHeight="false" outlineLevel="0" collapsed="false">
      <c r="A301" s="3" t="n">
        <v>188</v>
      </c>
      <c r="B301" s="3" t="s">
        <v>381</v>
      </c>
      <c r="C301" s="3" t="s">
        <v>382</v>
      </c>
      <c r="D301" s="5" t="n">
        <f aca="true">RAND()</f>
        <v>0.54707110056188</v>
      </c>
    </row>
    <row r="302" customFormat="false" ht="24.05" hidden="false" customHeight="false" outlineLevel="0" collapsed="false">
      <c r="A302" s="3" t="n">
        <v>273</v>
      </c>
      <c r="B302" s="3" t="s">
        <v>550</v>
      </c>
      <c r="C302" s="3" t="s">
        <v>551</v>
      </c>
      <c r="D302" s="5" t="n">
        <f aca="true">RAND()</f>
        <v>0.311053851037286</v>
      </c>
    </row>
    <row r="303" customFormat="false" ht="24.05" hidden="false" customHeight="false" outlineLevel="0" collapsed="false">
      <c r="A303" s="3" t="n">
        <v>262</v>
      </c>
      <c r="B303" s="3" t="s">
        <v>528</v>
      </c>
      <c r="C303" s="3" t="s">
        <v>529</v>
      </c>
      <c r="D303" s="5" t="n">
        <f aca="true">RAND()</f>
        <v>0.150966007844545</v>
      </c>
    </row>
    <row r="304" customFormat="false" ht="24.05" hidden="false" customHeight="false" outlineLevel="0" collapsed="false">
      <c r="A304" s="3" t="n">
        <v>289</v>
      </c>
      <c r="B304" s="3" t="s">
        <v>582</v>
      </c>
      <c r="C304" s="3" t="s">
        <v>583</v>
      </c>
      <c r="D304" s="5" t="n">
        <f aca="true">RAND()</f>
        <v>0.284134080749936</v>
      </c>
    </row>
    <row r="305" customFormat="false" ht="24.05" hidden="false" customHeight="false" outlineLevel="0" collapsed="false">
      <c r="A305" s="3" t="n">
        <v>330</v>
      </c>
      <c r="B305" s="3" t="s">
        <v>664</v>
      </c>
      <c r="C305" s="3" t="s">
        <v>665</v>
      </c>
      <c r="D305" s="5" t="n">
        <f aca="true">RAND()</f>
        <v>0.484608835424297</v>
      </c>
    </row>
    <row r="306" customFormat="false" ht="24.05" hidden="false" customHeight="false" outlineLevel="0" collapsed="false">
      <c r="A306" s="3" t="n">
        <v>111</v>
      </c>
      <c r="B306" s="3" t="s">
        <v>227</v>
      </c>
      <c r="C306" s="3" t="s">
        <v>228</v>
      </c>
      <c r="D306" s="5" t="n">
        <f aca="true">RAND()</f>
        <v>0.306709369295277</v>
      </c>
    </row>
    <row r="307" customFormat="false" ht="35.5" hidden="false" customHeight="false" outlineLevel="0" collapsed="false">
      <c r="A307" s="3" t="n">
        <v>344</v>
      </c>
      <c r="B307" s="3" t="s">
        <v>692</v>
      </c>
      <c r="C307" s="3" t="s">
        <v>693</v>
      </c>
      <c r="D307" s="5" t="n">
        <f aca="true">RAND()</f>
        <v>0.542912667035125</v>
      </c>
    </row>
    <row r="308" customFormat="false" ht="35.5" hidden="false" customHeight="false" outlineLevel="0" collapsed="false">
      <c r="A308" s="3" t="n">
        <v>50</v>
      </c>
      <c r="B308" s="3" t="s">
        <v>106</v>
      </c>
      <c r="C308" s="3" t="s">
        <v>107</v>
      </c>
      <c r="D308" s="5" t="n">
        <f aca="true">RAND()</f>
        <v>0.289641087758355</v>
      </c>
    </row>
    <row r="309" customFormat="false" ht="24.05" hidden="false" customHeight="false" outlineLevel="0" collapsed="false">
      <c r="A309" s="3" t="n">
        <v>76</v>
      </c>
      <c r="B309" s="3" t="s">
        <v>157</v>
      </c>
      <c r="C309" s="3" t="s">
        <v>158</v>
      </c>
      <c r="D309" s="5" t="n">
        <f aca="true">RAND()</f>
        <v>0.805127625004388</v>
      </c>
    </row>
    <row r="310" customFormat="false" ht="35.5" hidden="false" customHeight="false" outlineLevel="0" collapsed="false">
      <c r="A310" s="3" t="n">
        <v>55</v>
      </c>
      <c r="B310" s="3" t="s">
        <v>116</v>
      </c>
      <c r="C310" s="3" t="s">
        <v>117</v>
      </c>
      <c r="D310" s="5" t="n">
        <f aca="true">RAND()</f>
        <v>0.976127713103779</v>
      </c>
    </row>
    <row r="311" customFormat="false" ht="69.85" hidden="false" customHeight="false" outlineLevel="0" collapsed="false">
      <c r="A311" s="3" t="n">
        <v>70</v>
      </c>
      <c r="B311" s="3" t="s">
        <v>145</v>
      </c>
      <c r="C311" s="3" t="s">
        <v>146</v>
      </c>
      <c r="D311" s="5" t="n">
        <f aca="true">RAND()</f>
        <v>0.0366170309716836</v>
      </c>
    </row>
    <row r="312" customFormat="false" ht="24.05" hidden="false" customHeight="false" outlineLevel="0" collapsed="false">
      <c r="A312" s="3" t="n">
        <v>86</v>
      </c>
      <c r="B312" s="3" t="s">
        <v>177</v>
      </c>
      <c r="C312" s="3" t="s">
        <v>178</v>
      </c>
      <c r="D312" s="5" t="n">
        <f aca="true">RAND()</f>
        <v>0.788720909622498</v>
      </c>
    </row>
    <row r="313" customFormat="false" ht="24.05" hidden="false" customHeight="false" outlineLevel="0" collapsed="false">
      <c r="A313" s="3" t="n">
        <v>31</v>
      </c>
      <c r="B313" s="3" t="s">
        <v>68</v>
      </c>
      <c r="C313" s="3" t="s">
        <v>69</v>
      </c>
      <c r="D313" s="5" t="n">
        <f aca="true">RAND()</f>
        <v>0.0235480339033529</v>
      </c>
    </row>
    <row r="314" customFormat="false" ht="24.05" hidden="false" customHeight="false" outlineLevel="0" collapsed="false">
      <c r="A314" s="3" t="n">
        <v>308</v>
      </c>
      <c r="B314" s="3" t="s">
        <v>620</v>
      </c>
      <c r="C314" s="3" t="s">
        <v>621</v>
      </c>
      <c r="D314" s="5" t="n">
        <f aca="true">RAND()</f>
        <v>0.136429636622779</v>
      </c>
    </row>
    <row r="315" customFormat="false" ht="35.5" hidden="false" customHeight="false" outlineLevel="0" collapsed="false">
      <c r="A315" s="3" t="n">
        <v>63</v>
      </c>
      <c r="B315" s="3" t="s">
        <v>132</v>
      </c>
      <c r="C315" s="3" t="s">
        <v>133</v>
      </c>
      <c r="D315" s="5" t="n">
        <f aca="true">RAND()</f>
        <v>0.475829490809701</v>
      </c>
    </row>
    <row r="316" customFormat="false" ht="24.05" hidden="false" customHeight="false" outlineLevel="0" collapsed="false">
      <c r="A316" s="3" t="n">
        <v>156</v>
      </c>
      <c r="B316" s="3" t="s">
        <v>317</v>
      </c>
      <c r="C316" s="3" t="s">
        <v>318</v>
      </c>
      <c r="D316" s="5" t="n">
        <f aca="true">RAND()</f>
        <v>0.132289090077393</v>
      </c>
    </row>
    <row r="317" customFormat="false" ht="24.05" hidden="false" customHeight="false" outlineLevel="0" collapsed="false">
      <c r="A317" s="3" t="n">
        <v>256</v>
      </c>
      <c r="B317" s="3" t="s">
        <v>517</v>
      </c>
      <c r="C317" s="3" t="s">
        <v>518</v>
      </c>
      <c r="D317" s="5" t="n">
        <f aca="true">RAND()</f>
        <v>0.209321930189617</v>
      </c>
    </row>
    <row r="318" customFormat="false" ht="35.5" hidden="false" customHeight="false" outlineLevel="0" collapsed="false">
      <c r="A318" s="3" t="n">
        <v>294</v>
      </c>
      <c r="B318" s="3" t="s">
        <v>592</v>
      </c>
      <c r="C318" s="3" t="s">
        <v>593</v>
      </c>
      <c r="D318" s="5" t="n">
        <f aca="true">RAND()</f>
        <v>0.337572285090573</v>
      </c>
    </row>
    <row r="319" customFormat="false" ht="35.5" hidden="false" customHeight="false" outlineLevel="0" collapsed="false">
      <c r="A319" s="3" t="n">
        <v>284</v>
      </c>
      <c r="B319" s="3" t="s">
        <v>572</v>
      </c>
      <c r="C319" s="3" t="s">
        <v>573</v>
      </c>
      <c r="D319" s="5" t="n">
        <f aca="true">RAND()</f>
        <v>0.954197229002602</v>
      </c>
    </row>
    <row r="320" customFormat="false" ht="24.05" hidden="false" customHeight="false" outlineLevel="0" collapsed="false">
      <c r="A320" s="3" t="n">
        <v>32</v>
      </c>
      <c r="B320" s="3" t="s">
        <v>70</v>
      </c>
      <c r="C320" s="3" t="s">
        <v>71</v>
      </c>
      <c r="D320" s="5" t="n">
        <f aca="true">RAND()</f>
        <v>0.53887852083426</v>
      </c>
    </row>
    <row r="321" customFormat="false" ht="35.5" hidden="false" customHeight="false" outlineLevel="0" collapsed="false">
      <c r="A321" s="3" t="n">
        <v>149</v>
      </c>
      <c r="B321" s="3" t="s">
        <v>303</v>
      </c>
      <c r="C321" s="3" t="s">
        <v>304</v>
      </c>
      <c r="D321" s="5" t="n">
        <f aca="true">RAND()</f>
        <v>0.260979681625031</v>
      </c>
    </row>
    <row r="322" customFormat="false" ht="24.05" hidden="false" customHeight="false" outlineLevel="0" collapsed="false">
      <c r="A322" s="3" t="n">
        <v>237</v>
      </c>
      <c r="B322" s="3" t="s">
        <v>479</v>
      </c>
      <c r="C322" s="3" t="s">
        <v>480</v>
      </c>
      <c r="D322" s="5" t="n">
        <f aca="true">RAND()</f>
        <v>0.43678593437653</v>
      </c>
    </row>
    <row r="323" customFormat="false" ht="35.5" hidden="false" customHeight="false" outlineLevel="0" collapsed="false">
      <c r="A323" s="3" t="n">
        <v>60</v>
      </c>
      <c r="B323" s="3" t="s">
        <v>126</v>
      </c>
      <c r="C323" s="3" t="s">
        <v>127</v>
      </c>
      <c r="D323" s="5" t="n">
        <f aca="true">RAND()</f>
        <v>0.166024137870409</v>
      </c>
    </row>
    <row r="324" customFormat="false" ht="24.05" hidden="false" customHeight="false" outlineLevel="0" collapsed="false">
      <c r="A324" s="3" t="n">
        <v>64</v>
      </c>
      <c r="B324" s="3" t="s">
        <v>134</v>
      </c>
      <c r="C324" s="3" t="s">
        <v>135</v>
      </c>
      <c r="D324" s="5" t="n">
        <f aca="true">RAND()</f>
        <v>0.695851202937774</v>
      </c>
    </row>
    <row r="325" customFormat="false" ht="24.05" hidden="false" customHeight="false" outlineLevel="0" collapsed="false">
      <c r="A325" s="3" t="n">
        <v>90</v>
      </c>
      <c r="B325" s="3" t="s">
        <v>185</v>
      </c>
      <c r="C325" s="3" t="s">
        <v>186</v>
      </c>
      <c r="D325" s="5" t="n">
        <f aca="true">RAND()</f>
        <v>0.505163064808585</v>
      </c>
    </row>
    <row r="326" customFormat="false" ht="24.05" hidden="false" customHeight="false" outlineLevel="0" collapsed="false">
      <c r="A326" s="3" t="n">
        <v>85</v>
      </c>
      <c r="B326" s="3" t="s">
        <v>175</v>
      </c>
      <c r="C326" s="3" t="s">
        <v>176</v>
      </c>
      <c r="D326" s="5" t="n">
        <f aca="true">RAND()</f>
        <v>0.401665064389817</v>
      </c>
    </row>
    <row r="327" customFormat="false" ht="24.05" hidden="false" customHeight="false" outlineLevel="0" collapsed="false">
      <c r="A327" s="3" t="n">
        <v>46</v>
      </c>
      <c r="B327" s="3" t="s">
        <v>98</v>
      </c>
      <c r="C327" s="3" t="s">
        <v>99</v>
      </c>
      <c r="D327" s="5" t="n">
        <f aca="true">RAND()</f>
        <v>0.89242288202513</v>
      </c>
    </row>
    <row r="328" customFormat="false" ht="35.5" hidden="false" customHeight="false" outlineLevel="0" collapsed="false">
      <c r="A328" s="3" t="n">
        <v>342</v>
      </c>
      <c r="B328" s="3" t="s">
        <v>688</v>
      </c>
      <c r="C328" s="3" t="s">
        <v>689</v>
      </c>
      <c r="D328" s="5" t="n">
        <f aca="true">RAND()</f>
        <v>0.00434692820999771</v>
      </c>
    </row>
    <row r="329" customFormat="false" ht="24.05" hidden="false" customHeight="false" outlineLevel="0" collapsed="false">
      <c r="A329" s="3" t="n">
        <v>297</v>
      </c>
      <c r="B329" s="3" t="s">
        <v>598</v>
      </c>
      <c r="C329" s="3" t="s">
        <v>599</v>
      </c>
      <c r="D329" s="5" t="n">
        <f aca="true">RAND()</f>
        <v>0.776706825359725</v>
      </c>
    </row>
    <row r="330" customFormat="false" ht="24.05" hidden="false" customHeight="false" outlineLevel="0" collapsed="false">
      <c r="A330" s="3" t="n">
        <v>133</v>
      </c>
      <c r="B330" s="3" t="s">
        <v>271</v>
      </c>
      <c r="C330" s="3" t="s">
        <v>272</v>
      </c>
      <c r="D330" s="5" t="n">
        <f aca="true">RAND()</f>
        <v>0.0191942498786375</v>
      </c>
    </row>
    <row r="331" customFormat="false" ht="24.05" hidden="false" customHeight="false" outlineLevel="0" collapsed="false">
      <c r="A331" s="3" t="n">
        <v>164</v>
      </c>
      <c r="B331" s="3" t="s">
        <v>333</v>
      </c>
      <c r="C331" s="3" t="s">
        <v>334</v>
      </c>
      <c r="D331" s="5" t="n">
        <f aca="true">RAND()</f>
        <v>0.392838230240159</v>
      </c>
    </row>
    <row r="332" customFormat="false" ht="24.05" hidden="false" customHeight="false" outlineLevel="0" collapsed="false">
      <c r="A332" s="3" t="n">
        <v>311</v>
      </c>
      <c r="B332" s="3" t="s">
        <v>626</v>
      </c>
      <c r="C332" s="3" t="s">
        <v>627</v>
      </c>
      <c r="D332" s="5" t="n">
        <f aca="true">RAND()</f>
        <v>0.354722361196764</v>
      </c>
    </row>
    <row r="333" customFormat="false" ht="24.05" hidden="false" customHeight="false" outlineLevel="0" collapsed="false">
      <c r="A333" s="3" t="n">
        <v>239</v>
      </c>
      <c r="B333" s="3" t="s">
        <v>483</v>
      </c>
      <c r="C333" s="3" t="s">
        <v>484</v>
      </c>
      <c r="D333" s="5" t="n">
        <f aca="true">RAND()</f>
        <v>0.438486224389635</v>
      </c>
    </row>
    <row r="334" customFormat="false" ht="24.05" hidden="false" customHeight="false" outlineLevel="0" collapsed="false">
      <c r="A334" s="3" t="n">
        <v>242</v>
      </c>
      <c r="B334" s="3" t="s">
        <v>489</v>
      </c>
      <c r="C334" s="3" t="s">
        <v>490</v>
      </c>
      <c r="D334" s="5" t="n">
        <f aca="true">RAND()</f>
        <v>0.706895867013373</v>
      </c>
    </row>
    <row r="335" customFormat="false" ht="24.05" hidden="false" customHeight="false" outlineLevel="0" collapsed="false">
      <c r="A335" s="3" t="n">
        <v>58</v>
      </c>
      <c r="B335" s="3" t="s">
        <v>122</v>
      </c>
      <c r="C335" s="3" t="s">
        <v>123</v>
      </c>
      <c r="D335" s="5" t="n">
        <f aca="true">RAND()</f>
        <v>0.914762457017787</v>
      </c>
    </row>
    <row r="336" customFormat="false" ht="24.05" hidden="false" customHeight="false" outlineLevel="0" collapsed="false">
      <c r="A336" s="3" t="n">
        <v>267</v>
      </c>
      <c r="B336" s="3" t="s">
        <v>538</v>
      </c>
      <c r="C336" s="3" t="s">
        <v>539</v>
      </c>
      <c r="D336" s="5" t="n">
        <f aca="true">RAND()</f>
        <v>0.255571923335083</v>
      </c>
    </row>
    <row r="337" customFormat="false" ht="24.05" hidden="false" customHeight="false" outlineLevel="0" collapsed="false">
      <c r="A337" s="3" t="n">
        <v>296</v>
      </c>
      <c r="B337" s="3" t="s">
        <v>596</v>
      </c>
      <c r="C337" s="3" t="s">
        <v>597</v>
      </c>
      <c r="D337" s="5" t="n">
        <f aca="true">RAND()</f>
        <v>0.705909312120639</v>
      </c>
    </row>
    <row r="338" customFormat="false" ht="24.05" hidden="false" customHeight="false" outlineLevel="0" collapsed="false">
      <c r="A338" s="3" t="n">
        <v>257</v>
      </c>
      <c r="B338" s="3" t="s">
        <v>519</v>
      </c>
      <c r="C338" s="3" t="s">
        <v>516</v>
      </c>
      <c r="D338" s="5" t="n">
        <f aca="true">RAND()</f>
        <v>0.10982310550753</v>
      </c>
    </row>
    <row r="339" customFormat="false" ht="24.05" hidden="false" customHeight="false" outlineLevel="0" collapsed="false">
      <c r="A339" s="3" t="n">
        <v>3</v>
      </c>
      <c r="B339" s="3" t="s">
        <v>12</v>
      </c>
      <c r="C339" s="3" t="s">
        <v>13</v>
      </c>
      <c r="D339" s="5" t="n">
        <f aca="true">RAND()</f>
        <v>0.0612394794588909</v>
      </c>
    </row>
    <row r="340" customFormat="false" ht="24.05" hidden="false" customHeight="false" outlineLevel="0" collapsed="false">
      <c r="A340" s="3" t="n">
        <v>73</v>
      </c>
      <c r="B340" s="3" t="s">
        <v>151</v>
      </c>
      <c r="C340" s="3" t="s">
        <v>152</v>
      </c>
      <c r="D340" s="5" t="n">
        <f aca="true">RAND()</f>
        <v>0.221139796660282</v>
      </c>
    </row>
    <row r="341" customFormat="false" ht="24.05" hidden="false" customHeight="false" outlineLevel="0" collapsed="false">
      <c r="A341" s="3" t="n">
        <v>301</v>
      </c>
      <c r="B341" s="3" t="s">
        <v>606</v>
      </c>
      <c r="C341" s="3" t="s">
        <v>607</v>
      </c>
      <c r="D341" s="5" t="n">
        <f aca="true">RAND()</f>
        <v>0.635543905780651</v>
      </c>
    </row>
    <row r="342" customFormat="false" ht="35.5" hidden="false" customHeight="false" outlineLevel="0" collapsed="false">
      <c r="A342" s="3" t="n">
        <v>198</v>
      </c>
      <c r="B342" s="3" t="s">
        <v>401</v>
      </c>
      <c r="C342" s="3" t="s">
        <v>402</v>
      </c>
      <c r="D342" s="5" t="n">
        <f aca="true">RAND()</f>
        <v>0.888007353176363</v>
      </c>
    </row>
    <row r="343" customFormat="false" ht="24.05" hidden="false" customHeight="false" outlineLevel="0" collapsed="false">
      <c r="A343" s="3" t="n">
        <v>129</v>
      </c>
      <c r="B343" s="3" t="s">
        <v>263</v>
      </c>
      <c r="C343" s="3" t="s">
        <v>264</v>
      </c>
      <c r="D343" s="5" t="n">
        <f aca="true">RAND()</f>
        <v>0.206316752475686</v>
      </c>
    </row>
    <row r="344" customFormat="false" ht="35.5" hidden="false" customHeight="false" outlineLevel="0" collapsed="false">
      <c r="A344" s="3" t="n">
        <v>227</v>
      </c>
      <c r="B344" s="3" t="s">
        <v>459</v>
      </c>
      <c r="C344" s="3" t="s">
        <v>460</v>
      </c>
      <c r="D344" s="5" t="n">
        <f aca="true">RAND()</f>
        <v>0.442970889736898</v>
      </c>
    </row>
    <row r="345" customFormat="false" ht="24.05" hidden="false" customHeight="false" outlineLevel="0" collapsed="false">
      <c r="A345" s="3" t="n">
        <v>316</v>
      </c>
      <c r="B345" s="3" t="s">
        <v>636</v>
      </c>
      <c r="C345" s="3" t="s">
        <v>637</v>
      </c>
      <c r="D345" s="5" t="n">
        <f aca="true">RAND()</f>
        <v>0.507048157625832</v>
      </c>
    </row>
    <row r="346" customFormat="false" ht="24.05" hidden="false" customHeight="false" outlineLevel="0" collapsed="false">
      <c r="A346" s="3" t="n">
        <v>104</v>
      </c>
      <c r="B346" s="3" t="s">
        <v>213</v>
      </c>
      <c r="C346" s="3" t="s">
        <v>214</v>
      </c>
      <c r="D346" s="5" t="n">
        <f aca="true">RAND()</f>
        <v>0.761001996812411</v>
      </c>
    </row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8"/>
    <col collapsed="false" customWidth="true" hidden="false" outlineLevel="0" max="3" min="3" style="6" width="19.45"/>
    <col collapsed="false" customWidth="false" hidden="false" outlineLevel="0" max="1024" min="4" style="7" width="11.56"/>
  </cols>
  <sheetData>
    <row r="1" customFormat="false" ht="12.8" hidden="false" customHeight="false" outlineLevel="0" collapsed="false">
      <c r="A1" s="3" t="n">
        <v>1</v>
      </c>
      <c r="B1" s="3" t="s">
        <v>699</v>
      </c>
      <c r="C1" s="3" t="s">
        <v>700</v>
      </c>
    </row>
    <row r="2" customFormat="false" ht="12.8" hidden="false" customHeight="false" outlineLevel="0" collapsed="false">
      <c r="A2" s="3" t="n">
        <v>2</v>
      </c>
      <c r="B2" s="3" t="s">
        <v>701</v>
      </c>
      <c r="C2" s="3" t="s">
        <v>702</v>
      </c>
    </row>
    <row r="3" customFormat="false" ht="24.05" hidden="false" customHeight="false" outlineLevel="0" collapsed="false">
      <c r="A3" s="3" t="n">
        <v>3</v>
      </c>
      <c r="B3" s="3" t="s">
        <v>703</v>
      </c>
      <c r="C3" s="3" t="s">
        <v>704</v>
      </c>
    </row>
    <row r="4" customFormat="false" ht="24.05" hidden="false" customHeight="false" outlineLevel="0" collapsed="false">
      <c r="A4" s="3" t="n">
        <v>4</v>
      </c>
      <c r="B4" s="3" t="s">
        <v>705</v>
      </c>
      <c r="C4" s="3" t="s">
        <v>706</v>
      </c>
    </row>
    <row r="5" customFormat="false" ht="24.05" hidden="false" customHeight="false" outlineLevel="0" collapsed="false">
      <c r="A5" s="3" t="n">
        <v>5</v>
      </c>
      <c r="B5" s="3" t="s">
        <v>707</v>
      </c>
      <c r="C5" s="3" t="s">
        <v>708</v>
      </c>
    </row>
    <row r="6" customFormat="false" ht="69.85" hidden="false" customHeight="false" outlineLevel="0" collapsed="false">
      <c r="A6" s="3" t="n">
        <v>6</v>
      </c>
      <c r="B6" s="3" t="s">
        <v>709</v>
      </c>
      <c r="C6" s="3" t="s">
        <v>710</v>
      </c>
    </row>
    <row r="7" customFormat="false" ht="35.5" hidden="false" customHeight="false" outlineLevel="0" collapsed="false">
      <c r="A7" s="3" t="n">
        <v>7</v>
      </c>
      <c r="B7" s="3" t="s">
        <v>711</v>
      </c>
      <c r="C7" s="3" t="s">
        <v>712</v>
      </c>
    </row>
    <row r="8" customFormat="false" ht="24.05" hidden="false" customHeight="false" outlineLevel="0" collapsed="false">
      <c r="A8" s="3" t="n">
        <v>8</v>
      </c>
      <c r="B8" s="3" t="s">
        <v>713</v>
      </c>
      <c r="C8" s="3" t="s">
        <v>714</v>
      </c>
    </row>
    <row r="9" customFormat="false" ht="24.05" hidden="false" customHeight="false" outlineLevel="0" collapsed="false">
      <c r="A9" s="3" t="n">
        <v>9</v>
      </c>
      <c r="B9" s="3" t="s">
        <v>715</v>
      </c>
      <c r="C9" s="3" t="s">
        <v>716</v>
      </c>
    </row>
    <row r="10" customFormat="false" ht="24.05" hidden="false" customHeight="false" outlineLevel="0" collapsed="false">
      <c r="A10" s="3" t="n">
        <v>10</v>
      </c>
      <c r="B10" s="3" t="s">
        <v>717</v>
      </c>
      <c r="C10" s="3" t="s">
        <v>718</v>
      </c>
    </row>
    <row r="11" customFormat="false" ht="12.8" hidden="false" customHeight="false" outlineLevel="0" collapsed="false">
      <c r="A11" s="3" t="n">
        <v>11</v>
      </c>
      <c r="B11" s="3" t="s">
        <v>719</v>
      </c>
      <c r="C11" s="3" t="s">
        <v>720</v>
      </c>
    </row>
    <row r="12" customFormat="false" ht="35.5" hidden="false" customHeight="false" outlineLevel="0" collapsed="false">
      <c r="A12" s="3" t="n">
        <v>12</v>
      </c>
      <c r="B12" s="3" t="s">
        <v>721</v>
      </c>
      <c r="C12" s="3" t="s">
        <v>722</v>
      </c>
    </row>
    <row r="13" customFormat="false" ht="24.05" hidden="false" customHeight="false" outlineLevel="0" collapsed="false">
      <c r="A13" s="3" t="n">
        <v>13</v>
      </c>
      <c r="B13" s="3" t="s">
        <v>723</v>
      </c>
      <c r="C13" s="3" t="s">
        <v>724</v>
      </c>
    </row>
    <row r="14" customFormat="false" ht="35.5" hidden="false" customHeight="false" outlineLevel="0" collapsed="false">
      <c r="A14" s="3" t="n">
        <v>14</v>
      </c>
      <c r="B14" s="3" t="s">
        <v>725</v>
      </c>
      <c r="C14" s="3" t="s">
        <v>726</v>
      </c>
    </row>
    <row r="15" customFormat="false" ht="24.05" hidden="false" customHeight="false" outlineLevel="0" collapsed="false">
      <c r="A15" s="3" t="n">
        <v>15</v>
      </c>
      <c r="B15" s="3" t="s">
        <v>727</v>
      </c>
      <c r="C15" s="3" t="s">
        <v>728</v>
      </c>
    </row>
    <row r="16" customFormat="false" ht="46.95" hidden="false" customHeight="false" outlineLevel="0" collapsed="false">
      <c r="A16" s="3" t="n">
        <v>16</v>
      </c>
      <c r="B16" s="3" t="s">
        <v>729</v>
      </c>
      <c r="C16" s="3" t="s">
        <v>730</v>
      </c>
    </row>
    <row r="17" customFormat="false" ht="24.05" hidden="false" customHeight="false" outlineLevel="0" collapsed="false">
      <c r="A17" s="3" t="n">
        <v>17</v>
      </c>
      <c r="B17" s="3" t="s">
        <v>731</v>
      </c>
      <c r="C17" s="3" t="s">
        <v>732</v>
      </c>
    </row>
    <row r="18" customFormat="false" ht="24.05" hidden="false" customHeight="false" outlineLevel="0" collapsed="false">
      <c r="A18" s="3" t="n">
        <v>18</v>
      </c>
      <c r="B18" s="3" t="s">
        <v>733</v>
      </c>
      <c r="C18" s="3" t="s">
        <v>734</v>
      </c>
    </row>
    <row r="19" customFormat="false" ht="35.5" hidden="false" customHeight="false" outlineLevel="0" collapsed="false">
      <c r="A19" s="3" t="n">
        <v>19</v>
      </c>
      <c r="B19" s="3" t="s">
        <v>735</v>
      </c>
      <c r="C19" s="3" t="s">
        <v>736</v>
      </c>
    </row>
    <row r="20" customFormat="false" ht="24.05" hidden="false" customHeight="false" outlineLevel="0" collapsed="false">
      <c r="A20" s="3" t="n">
        <v>20</v>
      </c>
      <c r="B20" s="3" t="s">
        <v>737</v>
      </c>
      <c r="C20" s="3" t="s">
        <v>738</v>
      </c>
    </row>
    <row r="21" customFormat="false" ht="24.05" hidden="false" customHeight="false" outlineLevel="0" collapsed="false">
      <c r="A21" s="3" t="n">
        <v>21</v>
      </c>
      <c r="B21" s="3" t="s">
        <v>739</v>
      </c>
      <c r="C21" s="3" t="s">
        <v>740</v>
      </c>
    </row>
    <row r="22" customFormat="false" ht="24.05" hidden="false" customHeight="false" outlineLevel="0" collapsed="false">
      <c r="A22" s="3" t="n">
        <v>22</v>
      </c>
      <c r="B22" s="3" t="s">
        <v>741</v>
      </c>
      <c r="C22" s="3" t="s">
        <v>742</v>
      </c>
    </row>
    <row r="23" customFormat="false" ht="24.05" hidden="false" customHeight="false" outlineLevel="0" collapsed="false">
      <c r="A23" s="3" t="n">
        <v>23</v>
      </c>
      <c r="B23" s="3" t="s">
        <v>743</v>
      </c>
      <c r="C23" s="3" t="s">
        <v>744</v>
      </c>
    </row>
    <row r="24" customFormat="false" ht="35.5" hidden="false" customHeight="false" outlineLevel="0" collapsed="false">
      <c r="A24" s="3" t="n">
        <v>24</v>
      </c>
      <c r="B24" s="3" t="s">
        <v>745</v>
      </c>
      <c r="C24" s="3" t="s">
        <v>746</v>
      </c>
    </row>
    <row r="25" customFormat="false" ht="46.95" hidden="false" customHeight="false" outlineLevel="0" collapsed="false">
      <c r="A25" s="3" t="n">
        <v>25</v>
      </c>
      <c r="B25" s="3" t="s">
        <v>747</v>
      </c>
      <c r="C25" s="3" t="s">
        <v>748</v>
      </c>
    </row>
    <row r="26" customFormat="false" ht="24.05" hidden="false" customHeight="false" outlineLevel="0" collapsed="false">
      <c r="A26" s="3" t="n">
        <v>26</v>
      </c>
      <c r="B26" s="3" t="s">
        <v>749</v>
      </c>
      <c r="C26" s="3" t="s">
        <v>750</v>
      </c>
    </row>
    <row r="27" customFormat="false" ht="24.05" hidden="false" customHeight="false" outlineLevel="0" collapsed="false">
      <c r="A27" s="3" t="n">
        <v>27</v>
      </c>
      <c r="B27" s="3" t="s">
        <v>751</v>
      </c>
      <c r="C27" s="3" t="s">
        <v>752</v>
      </c>
    </row>
    <row r="28" customFormat="false" ht="35.5" hidden="false" customHeight="false" outlineLevel="0" collapsed="false">
      <c r="A28" s="3" t="n">
        <v>28</v>
      </c>
      <c r="B28" s="3" t="s">
        <v>753</v>
      </c>
      <c r="C28" s="3" t="s">
        <v>754</v>
      </c>
    </row>
    <row r="29" customFormat="false" ht="24.05" hidden="false" customHeight="false" outlineLevel="0" collapsed="false">
      <c r="A29" s="3" t="n">
        <v>29</v>
      </c>
      <c r="B29" s="3" t="s">
        <v>755</v>
      </c>
      <c r="C29" s="3" t="s">
        <v>756</v>
      </c>
    </row>
    <row r="30" customFormat="false" ht="35.5" hidden="false" customHeight="false" outlineLevel="0" collapsed="false">
      <c r="A30" s="3" t="n">
        <v>30</v>
      </c>
      <c r="B30" s="3" t="s">
        <v>757</v>
      </c>
      <c r="C30" s="3" t="s">
        <v>758</v>
      </c>
    </row>
    <row r="31" customFormat="false" ht="35.5" hidden="false" customHeight="false" outlineLevel="0" collapsed="false">
      <c r="A31" s="3" t="n">
        <v>31</v>
      </c>
      <c r="B31" s="3" t="s">
        <v>759</v>
      </c>
      <c r="C31" s="3" t="s">
        <v>760</v>
      </c>
    </row>
    <row r="32" customFormat="false" ht="24.05" hidden="false" customHeight="false" outlineLevel="0" collapsed="false">
      <c r="A32" s="3" t="n">
        <v>32</v>
      </c>
      <c r="B32" s="3" t="s">
        <v>761</v>
      </c>
      <c r="C32" s="3" t="s">
        <v>762</v>
      </c>
    </row>
    <row r="33" customFormat="false" ht="24.05" hidden="false" customHeight="false" outlineLevel="0" collapsed="false">
      <c r="A33" s="3" t="n">
        <v>33</v>
      </c>
      <c r="B33" s="3" t="s">
        <v>763</v>
      </c>
      <c r="C33" s="3" t="s">
        <v>764</v>
      </c>
    </row>
    <row r="34" customFormat="false" ht="35.5" hidden="false" customHeight="false" outlineLevel="0" collapsed="false">
      <c r="A34" s="3" t="n">
        <v>34</v>
      </c>
      <c r="B34" s="3" t="s">
        <v>765</v>
      </c>
      <c r="C34" s="3" t="s">
        <v>766</v>
      </c>
    </row>
    <row r="35" customFormat="false" ht="24.05" hidden="false" customHeight="false" outlineLevel="0" collapsed="false">
      <c r="A35" s="3" t="n">
        <v>35</v>
      </c>
      <c r="B35" s="3" t="s">
        <v>767</v>
      </c>
      <c r="C35" s="3" t="s">
        <v>768</v>
      </c>
    </row>
    <row r="36" customFormat="false" ht="35.5" hidden="false" customHeight="false" outlineLevel="0" collapsed="false">
      <c r="A36" s="3" t="n">
        <v>36</v>
      </c>
      <c r="B36" s="3" t="s">
        <v>769</v>
      </c>
      <c r="C36" s="3" t="s">
        <v>770</v>
      </c>
    </row>
    <row r="37" customFormat="false" ht="46.95" hidden="false" customHeight="false" outlineLevel="0" collapsed="false">
      <c r="A37" s="3" t="n">
        <v>37</v>
      </c>
      <c r="B37" s="3" t="s">
        <v>771</v>
      </c>
      <c r="C37" s="3" t="s">
        <v>772</v>
      </c>
    </row>
    <row r="38" customFormat="false" ht="24.05" hidden="false" customHeight="false" outlineLevel="0" collapsed="false">
      <c r="A38" s="3" t="n">
        <v>38</v>
      </c>
      <c r="B38" s="3" t="s">
        <v>773</v>
      </c>
      <c r="C38" s="3" t="s">
        <v>774</v>
      </c>
    </row>
    <row r="39" customFormat="false" ht="24.05" hidden="false" customHeight="false" outlineLevel="0" collapsed="false">
      <c r="A39" s="3" t="n">
        <v>39</v>
      </c>
      <c r="B39" s="3" t="s">
        <v>775</v>
      </c>
      <c r="C39" s="3" t="s">
        <v>776</v>
      </c>
    </row>
    <row r="40" customFormat="false" ht="24.05" hidden="false" customHeight="false" outlineLevel="0" collapsed="false">
      <c r="A40" s="3" t="n">
        <v>40</v>
      </c>
      <c r="B40" s="3" t="s">
        <v>777</v>
      </c>
      <c r="C40" s="3" t="s">
        <v>778</v>
      </c>
    </row>
    <row r="41" customFormat="false" ht="24.05" hidden="false" customHeight="false" outlineLevel="0" collapsed="false">
      <c r="A41" s="3" t="n">
        <v>41</v>
      </c>
      <c r="B41" s="3" t="s">
        <v>779</v>
      </c>
      <c r="C41" s="3" t="s">
        <v>780</v>
      </c>
    </row>
    <row r="42" customFormat="false" ht="24.05" hidden="false" customHeight="false" outlineLevel="0" collapsed="false">
      <c r="A42" s="3" t="n">
        <v>42</v>
      </c>
      <c r="B42" s="3" t="s">
        <v>781</v>
      </c>
      <c r="C42" s="3" t="s">
        <v>782</v>
      </c>
    </row>
    <row r="43" customFormat="false" ht="24.05" hidden="false" customHeight="false" outlineLevel="0" collapsed="false">
      <c r="A43" s="3" t="n">
        <v>43</v>
      </c>
      <c r="B43" s="3" t="s">
        <v>783</v>
      </c>
      <c r="C43" s="3" t="s">
        <v>784</v>
      </c>
    </row>
    <row r="44" customFormat="false" ht="12.8" hidden="false" customHeight="false" outlineLevel="0" collapsed="false">
      <c r="A44" s="3" t="n">
        <v>44</v>
      </c>
      <c r="B44" s="3" t="s">
        <v>785</v>
      </c>
      <c r="C44" s="3" t="s">
        <v>786</v>
      </c>
    </row>
    <row r="45" customFormat="false" ht="24.05" hidden="false" customHeight="false" outlineLevel="0" collapsed="false">
      <c r="A45" s="3" t="n">
        <v>45</v>
      </c>
      <c r="B45" s="3" t="s">
        <v>787</v>
      </c>
      <c r="C45" s="3" t="s">
        <v>788</v>
      </c>
    </row>
    <row r="46" customFormat="false" ht="24.05" hidden="false" customHeight="false" outlineLevel="0" collapsed="false">
      <c r="A46" s="3" t="n">
        <v>46</v>
      </c>
      <c r="B46" s="3" t="s">
        <v>789</v>
      </c>
      <c r="C46" s="3" t="s">
        <v>790</v>
      </c>
    </row>
    <row r="47" customFormat="false" ht="35.5" hidden="false" customHeight="false" outlineLevel="0" collapsed="false">
      <c r="A47" s="3" t="n">
        <v>47</v>
      </c>
      <c r="B47" s="3" t="s">
        <v>791</v>
      </c>
      <c r="C47" s="3" t="s">
        <v>792</v>
      </c>
    </row>
    <row r="48" customFormat="false" ht="24.05" hidden="false" customHeight="false" outlineLevel="0" collapsed="false">
      <c r="A48" s="3" t="n">
        <v>48</v>
      </c>
      <c r="B48" s="3" t="s">
        <v>793</v>
      </c>
      <c r="C48" s="3" t="s">
        <v>794</v>
      </c>
    </row>
    <row r="49" customFormat="false" ht="24.05" hidden="false" customHeight="false" outlineLevel="0" collapsed="false">
      <c r="A49" s="3" t="n">
        <v>49</v>
      </c>
      <c r="B49" s="3" t="s">
        <v>795</v>
      </c>
      <c r="C49" s="3" t="s">
        <v>796</v>
      </c>
    </row>
    <row r="50" customFormat="false" ht="24.05" hidden="false" customHeight="false" outlineLevel="0" collapsed="false">
      <c r="A50" s="3" t="n">
        <v>50</v>
      </c>
      <c r="B50" s="3" t="s">
        <v>797</v>
      </c>
      <c r="C50" s="3" t="s">
        <v>798</v>
      </c>
    </row>
    <row r="51" customFormat="false" ht="35.5" hidden="false" customHeight="false" outlineLevel="0" collapsed="false">
      <c r="A51" s="3" t="n">
        <v>51</v>
      </c>
      <c r="B51" s="3" t="s">
        <v>799</v>
      </c>
      <c r="C51" s="3" t="s">
        <v>800</v>
      </c>
    </row>
    <row r="52" customFormat="false" ht="24.05" hidden="false" customHeight="false" outlineLevel="0" collapsed="false">
      <c r="A52" s="3" t="n">
        <v>52</v>
      </c>
      <c r="B52" s="3" t="s">
        <v>801</v>
      </c>
      <c r="C52" s="3" t="s">
        <v>802</v>
      </c>
    </row>
    <row r="53" customFormat="false" ht="24.05" hidden="false" customHeight="false" outlineLevel="0" collapsed="false">
      <c r="A53" s="3" t="n">
        <v>53</v>
      </c>
      <c r="B53" s="3" t="s">
        <v>803</v>
      </c>
      <c r="C53" s="3" t="s">
        <v>804</v>
      </c>
    </row>
    <row r="54" customFormat="false" ht="24.05" hidden="false" customHeight="false" outlineLevel="0" collapsed="false">
      <c r="A54" s="3" t="n">
        <v>54</v>
      </c>
      <c r="B54" s="3" t="s">
        <v>805</v>
      </c>
      <c r="C54" s="3" t="s">
        <v>806</v>
      </c>
    </row>
    <row r="55" customFormat="false" ht="24.05" hidden="false" customHeight="false" outlineLevel="0" collapsed="false">
      <c r="A55" s="3" t="n">
        <v>55</v>
      </c>
      <c r="B55" s="3" t="s">
        <v>807</v>
      </c>
      <c r="C55" s="3" t="s">
        <v>808</v>
      </c>
    </row>
    <row r="56" customFormat="false" ht="12.8" hidden="false" customHeight="false" outlineLevel="0" collapsed="false">
      <c r="A56" s="3" t="n">
        <v>56</v>
      </c>
      <c r="B56" s="3" t="s">
        <v>809</v>
      </c>
      <c r="C56" s="3" t="s">
        <v>810</v>
      </c>
    </row>
    <row r="57" customFormat="false" ht="35.5" hidden="false" customHeight="false" outlineLevel="0" collapsed="false">
      <c r="A57" s="3" t="n">
        <v>57</v>
      </c>
      <c r="B57" s="3" t="s">
        <v>811</v>
      </c>
      <c r="C57" s="3" t="s">
        <v>812</v>
      </c>
    </row>
    <row r="58" customFormat="false" ht="24.05" hidden="false" customHeight="false" outlineLevel="0" collapsed="false">
      <c r="A58" s="3" t="n">
        <v>58</v>
      </c>
      <c r="B58" s="3" t="s">
        <v>813</v>
      </c>
      <c r="C58" s="3" t="s">
        <v>814</v>
      </c>
    </row>
    <row r="59" customFormat="false" ht="24.05" hidden="false" customHeight="false" outlineLevel="0" collapsed="false">
      <c r="A59" s="3" t="n">
        <v>59</v>
      </c>
      <c r="B59" s="3" t="s">
        <v>815</v>
      </c>
      <c r="C59" s="3" t="s">
        <v>816</v>
      </c>
    </row>
    <row r="60" customFormat="false" ht="24.05" hidden="false" customHeight="false" outlineLevel="0" collapsed="false">
      <c r="A60" s="3" t="n">
        <v>60</v>
      </c>
      <c r="B60" s="3" t="s">
        <v>817</v>
      </c>
      <c r="C60" s="3" t="s">
        <v>818</v>
      </c>
    </row>
    <row r="61" customFormat="false" ht="24.05" hidden="false" customHeight="false" outlineLevel="0" collapsed="false">
      <c r="A61" s="3" t="n">
        <v>61</v>
      </c>
      <c r="B61" s="3" t="s">
        <v>819</v>
      </c>
      <c r="C61" s="3" t="s">
        <v>820</v>
      </c>
    </row>
    <row r="62" customFormat="false" ht="24.05" hidden="false" customHeight="false" outlineLevel="0" collapsed="false">
      <c r="A62" s="3" t="n">
        <v>62</v>
      </c>
      <c r="B62" s="3" t="s">
        <v>821</v>
      </c>
      <c r="C62" s="3" t="s">
        <v>822</v>
      </c>
    </row>
    <row r="63" customFormat="false" ht="35.5" hidden="false" customHeight="false" outlineLevel="0" collapsed="false">
      <c r="A63" s="3" t="n">
        <v>63</v>
      </c>
      <c r="B63" s="3" t="s">
        <v>823</v>
      </c>
      <c r="C63" s="3" t="s">
        <v>824</v>
      </c>
    </row>
    <row r="64" customFormat="false" ht="24.05" hidden="false" customHeight="false" outlineLevel="0" collapsed="false">
      <c r="A64" s="3" t="n">
        <v>64</v>
      </c>
      <c r="B64" s="3" t="s">
        <v>825</v>
      </c>
      <c r="C64" s="3" t="s">
        <v>826</v>
      </c>
    </row>
    <row r="65" customFormat="false" ht="24.05" hidden="false" customHeight="false" outlineLevel="0" collapsed="false">
      <c r="A65" s="3" t="n">
        <v>65</v>
      </c>
      <c r="B65" s="3" t="s">
        <v>827</v>
      </c>
      <c r="C65" s="3" t="s">
        <v>828</v>
      </c>
    </row>
    <row r="66" customFormat="false" ht="46.95" hidden="false" customHeight="false" outlineLevel="0" collapsed="false">
      <c r="A66" s="3" t="n">
        <v>66</v>
      </c>
      <c r="B66" s="3" t="s">
        <v>829</v>
      </c>
      <c r="C66" s="3" t="s">
        <v>830</v>
      </c>
    </row>
    <row r="67" customFormat="false" ht="24.05" hidden="false" customHeight="false" outlineLevel="0" collapsed="false">
      <c r="A67" s="3" t="n">
        <v>67</v>
      </c>
      <c r="B67" s="3" t="s">
        <v>831</v>
      </c>
      <c r="C67" s="3" t="s">
        <v>832</v>
      </c>
    </row>
    <row r="68" customFormat="false" ht="24.05" hidden="false" customHeight="false" outlineLevel="0" collapsed="false">
      <c r="A68" s="3" t="n">
        <v>68</v>
      </c>
      <c r="B68" s="3" t="s">
        <v>833</v>
      </c>
      <c r="C68" s="3" t="s">
        <v>834</v>
      </c>
    </row>
    <row r="69" customFormat="false" ht="35.5" hidden="false" customHeight="false" outlineLevel="0" collapsed="false">
      <c r="A69" s="3" t="n">
        <v>69</v>
      </c>
      <c r="B69" s="3" t="s">
        <v>835</v>
      </c>
      <c r="C69" s="3" t="s">
        <v>836</v>
      </c>
    </row>
    <row r="70" customFormat="false" ht="81.3" hidden="false" customHeight="false" outlineLevel="0" collapsed="false">
      <c r="A70" s="3" t="n">
        <v>70</v>
      </c>
      <c r="B70" s="3" t="s">
        <v>837</v>
      </c>
      <c r="C70" s="3" t="s">
        <v>838</v>
      </c>
    </row>
    <row r="71" customFormat="false" ht="24.05" hidden="false" customHeight="false" outlineLevel="0" collapsed="false">
      <c r="A71" s="3" t="n">
        <v>71</v>
      </c>
      <c r="B71" s="3" t="s">
        <v>839</v>
      </c>
      <c r="C71" s="3" t="s">
        <v>840</v>
      </c>
    </row>
    <row r="72" customFormat="false" ht="24.05" hidden="false" customHeight="false" outlineLevel="0" collapsed="false">
      <c r="A72" s="3" t="n">
        <v>72</v>
      </c>
      <c r="B72" s="3" t="s">
        <v>841</v>
      </c>
      <c r="C72" s="3" t="s">
        <v>842</v>
      </c>
    </row>
    <row r="73" customFormat="false" ht="24.05" hidden="false" customHeight="false" outlineLevel="0" collapsed="false">
      <c r="A73" s="3" t="n">
        <v>73</v>
      </c>
      <c r="B73" s="3" t="s">
        <v>843</v>
      </c>
      <c r="C73" s="3" t="s">
        <v>844</v>
      </c>
    </row>
    <row r="74" customFormat="false" ht="24.05" hidden="false" customHeight="false" outlineLevel="0" collapsed="false">
      <c r="A74" s="3" t="n">
        <v>74</v>
      </c>
      <c r="B74" s="3" t="s">
        <v>845</v>
      </c>
      <c r="C74" s="3" t="s">
        <v>846</v>
      </c>
    </row>
    <row r="75" customFormat="false" ht="24.05" hidden="false" customHeight="false" outlineLevel="0" collapsed="false">
      <c r="A75" s="3" t="n">
        <v>75</v>
      </c>
      <c r="B75" s="3" t="s">
        <v>847</v>
      </c>
      <c r="C75" s="3" t="s">
        <v>848</v>
      </c>
    </row>
    <row r="76" customFormat="false" ht="24.05" hidden="false" customHeight="false" outlineLevel="0" collapsed="false">
      <c r="A76" s="3" t="n">
        <v>76</v>
      </c>
      <c r="B76" s="3" t="s">
        <v>849</v>
      </c>
      <c r="C76" s="3" t="s">
        <v>850</v>
      </c>
    </row>
    <row r="77" customFormat="false" ht="12.8" hidden="false" customHeight="false" outlineLevel="0" collapsed="false">
      <c r="A77" s="3" t="n">
        <v>77</v>
      </c>
      <c r="B77" s="3" t="s">
        <v>851</v>
      </c>
      <c r="C77" s="3" t="s">
        <v>852</v>
      </c>
    </row>
    <row r="78" customFormat="false" ht="12.8" hidden="false" customHeight="false" outlineLevel="0" collapsed="false">
      <c r="A78" s="3" t="n">
        <v>78</v>
      </c>
      <c r="B78" s="3" t="s">
        <v>853</v>
      </c>
      <c r="C78" s="3" t="s">
        <v>854</v>
      </c>
    </row>
    <row r="79" customFormat="false" ht="24.05" hidden="false" customHeight="false" outlineLevel="0" collapsed="false">
      <c r="A79" s="3" t="n">
        <v>79</v>
      </c>
      <c r="B79" s="3" t="s">
        <v>855</v>
      </c>
      <c r="C79" s="3" t="s">
        <v>856</v>
      </c>
    </row>
    <row r="80" customFormat="false" ht="46.95" hidden="false" customHeight="false" outlineLevel="0" collapsed="false">
      <c r="A80" s="3" t="n">
        <v>80</v>
      </c>
      <c r="B80" s="3" t="s">
        <v>857</v>
      </c>
      <c r="C80" s="3" t="s">
        <v>858</v>
      </c>
    </row>
    <row r="81" customFormat="false" ht="24.05" hidden="false" customHeight="false" outlineLevel="0" collapsed="false">
      <c r="A81" s="3" t="n">
        <v>81</v>
      </c>
      <c r="B81" s="3" t="s">
        <v>859</v>
      </c>
      <c r="C81" s="3" t="s">
        <v>860</v>
      </c>
    </row>
    <row r="82" customFormat="false" ht="24.05" hidden="false" customHeight="false" outlineLevel="0" collapsed="false">
      <c r="A82" s="3" t="n">
        <v>82</v>
      </c>
      <c r="B82" s="3" t="s">
        <v>861</v>
      </c>
      <c r="C82" s="3" t="s">
        <v>862</v>
      </c>
    </row>
    <row r="83" customFormat="false" ht="24.05" hidden="false" customHeight="false" outlineLevel="0" collapsed="false">
      <c r="A83" s="3" t="n">
        <v>83</v>
      </c>
      <c r="B83" s="3" t="s">
        <v>863</v>
      </c>
      <c r="C83" s="3" t="s">
        <v>864</v>
      </c>
    </row>
    <row r="84" customFormat="false" ht="24.05" hidden="false" customHeight="false" outlineLevel="0" collapsed="false">
      <c r="A84" s="3" t="n">
        <v>84</v>
      </c>
      <c r="B84" s="3" t="s">
        <v>865</v>
      </c>
      <c r="C84" s="3" t="s">
        <v>866</v>
      </c>
    </row>
    <row r="85" customFormat="false" ht="24.05" hidden="false" customHeight="false" outlineLevel="0" collapsed="false">
      <c r="A85" s="3" t="n">
        <v>85</v>
      </c>
      <c r="B85" s="3" t="s">
        <v>867</v>
      </c>
      <c r="C85" s="3" t="s">
        <v>868</v>
      </c>
    </row>
    <row r="86" customFormat="false" ht="24.05" hidden="false" customHeight="false" outlineLevel="0" collapsed="false">
      <c r="A86" s="3" t="n">
        <v>86</v>
      </c>
      <c r="B86" s="3" t="s">
        <v>869</v>
      </c>
      <c r="C86" s="3" t="s">
        <v>870</v>
      </c>
    </row>
    <row r="87" customFormat="false" ht="24.05" hidden="false" customHeight="false" outlineLevel="0" collapsed="false">
      <c r="A87" s="3" t="n">
        <v>87</v>
      </c>
      <c r="B87" s="3" t="s">
        <v>871</v>
      </c>
      <c r="C87" s="3" t="s">
        <v>872</v>
      </c>
    </row>
    <row r="88" customFormat="false" ht="24.05" hidden="false" customHeight="false" outlineLevel="0" collapsed="false">
      <c r="A88" s="3" t="n">
        <v>88</v>
      </c>
      <c r="B88" s="3" t="s">
        <v>873</v>
      </c>
      <c r="C88" s="3" t="s">
        <v>874</v>
      </c>
    </row>
    <row r="89" customFormat="false" ht="24.05" hidden="false" customHeight="false" outlineLevel="0" collapsed="false">
      <c r="A89" s="3" t="n">
        <v>89</v>
      </c>
      <c r="B89" s="3" t="s">
        <v>875</v>
      </c>
      <c r="C89" s="3" t="s">
        <v>876</v>
      </c>
    </row>
    <row r="90" customFormat="false" ht="24.05" hidden="false" customHeight="false" outlineLevel="0" collapsed="false">
      <c r="A90" s="3" t="n">
        <v>90</v>
      </c>
      <c r="B90" s="3" t="s">
        <v>877</v>
      </c>
      <c r="C90" s="3" t="s">
        <v>878</v>
      </c>
    </row>
    <row r="91" customFormat="false" ht="24.05" hidden="false" customHeight="false" outlineLevel="0" collapsed="false">
      <c r="A91" s="3" t="n">
        <v>91</v>
      </c>
      <c r="B91" s="3" t="s">
        <v>879</v>
      </c>
      <c r="C91" s="3" t="s">
        <v>880</v>
      </c>
    </row>
    <row r="92" customFormat="false" ht="35.5" hidden="false" customHeight="false" outlineLevel="0" collapsed="false">
      <c r="A92" s="3" t="n">
        <v>92</v>
      </c>
      <c r="B92" s="3" t="s">
        <v>881</v>
      </c>
      <c r="C92" s="3" t="s">
        <v>882</v>
      </c>
    </row>
    <row r="93" customFormat="false" ht="24.05" hidden="false" customHeight="false" outlineLevel="0" collapsed="false">
      <c r="A93" s="3" t="n">
        <v>93</v>
      </c>
      <c r="B93" s="3" t="s">
        <v>883</v>
      </c>
      <c r="C93" s="3" t="s">
        <v>884</v>
      </c>
    </row>
    <row r="94" customFormat="false" ht="24.05" hidden="false" customHeight="false" outlineLevel="0" collapsed="false">
      <c r="A94" s="3" t="n">
        <v>94</v>
      </c>
      <c r="B94" s="3" t="s">
        <v>885</v>
      </c>
      <c r="C94" s="3" t="s">
        <v>886</v>
      </c>
    </row>
    <row r="95" customFormat="false" ht="12.8" hidden="false" customHeight="false" outlineLevel="0" collapsed="false">
      <c r="A95" s="3" t="n">
        <v>95</v>
      </c>
      <c r="B95" s="3" t="s">
        <v>887</v>
      </c>
      <c r="C95" s="3" t="s">
        <v>888</v>
      </c>
    </row>
    <row r="96" customFormat="false" ht="24.05" hidden="false" customHeight="false" outlineLevel="0" collapsed="false">
      <c r="A96" s="3" t="n">
        <v>96</v>
      </c>
      <c r="B96" s="3" t="s">
        <v>889</v>
      </c>
      <c r="C96" s="3" t="s">
        <v>890</v>
      </c>
    </row>
    <row r="97" customFormat="false" ht="35.5" hidden="false" customHeight="false" outlineLevel="0" collapsed="false">
      <c r="A97" s="3" t="n">
        <v>97</v>
      </c>
      <c r="B97" s="3" t="s">
        <v>891</v>
      </c>
      <c r="C97" s="3" t="s">
        <v>892</v>
      </c>
    </row>
    <row r="98" customFormat="false" ht="24.05" hidden="false" customHeight="false" outlineLevel="0" collapsed="false">
      <c r="A98" s="3" t="n">
        <v>98</v>
      </c>
      <c r="B98" s="3" t="s">
        <v>893</v>
      </c>
      <c r="C98" s="3" t="s">
        <v>894</v>
      </c>
    </row>
    <row r="99" customFormat="false" ht="24.05" hidden="false" customHeight="false" outlineLevel="0" collapsed="false">
      <c r="A99" s="3" t="n">
        <v>99</v>
      </c>
      <c r="B99" s="3" t="s">
        <v>895</v>
      </c>
      <c r="C99" s="3" t="s">
        <v>896</v>
      </c>
    </row>
    <row r="100" customFormat="false" ht="24.05" hidden="false" customHeight="false" outlineLevel="0" collapsed="false">
      <c r="A100" s="3" t="n">
        <v>100</v>
      </c>
      <c r="B100" s="3" t="s">
        <v>897</v>
      </c>
      <c r="C100" s="3" t="s">
        <v>898</v>
      </c>
    </row>
    <row r="101" customFormat="false" ht="24.05" hidden="false" customHeight="false" outlineLevel="0" collapsed="false">
      <c r="A101" s="3" t="n">
        <v>101</v>
      </c>
      <c r="B101" s="3" t="s">
        <v>899</v>
      </c>
      <c r="C101" s="3" t="s">
        <v>900</v>
      </c>
    </row>
    <row r="102" customFormat="false" ht="24.05" hidden="false" customHeight="false" outlineLevel="0" collapsed="false">
      <c r="A102" s="3" t="n">
        <v>102</v>
      </c>
      <c r="B102" s="3" t="s">
        <v>901</v>
      </c>
      <c r="C102" s="3" t="s">
        <v>902</v>
      </c>
    </row>
    <row r="103" customFormat="false" ht="35.5" hidden="false" customHeight="false" outlineLevel="0" collapsed="false">
      <c r="A103" s="3" t="n">
        <v>103</v>
      </c>
      <c r="B103" s="3" t="s">
        <v>903</v>
      </c>
      <c r="C103" s="3" t="s">
        <v>904</v>
      </c>
    </row>
    <row r="104" customFormat="false" ht="24.05" hidden="false" customHeight="false" outlineLevel="0" collapsed="false">
      <c r="A104" s="3" t="n">
        <v>104</v>
      </c>
      <c r="B104" s="3" t="s">
        <v>905</v>
      </c>
      <c r="C104" s="3" t="s">
        <v>906</v>
      </c>
    </row>
    <row r="105" customFormat="false" ht="24.05" hidden="false" customHeight="false" outlineLevel="0" collapsed="false">
      <c r="A105" s="3" t="n">
        <v>105</v>
      </c>
      <c r="B105" s="3" t="s">
        <v>907</v>
      </c>
      <c r="C105" s="3" t="s">
        <v>908</v>
      </c>
    </row>
    <row r="106" customFormat="false" ht="35.5" hidden="false" customHeight="false" outlineLevel="0" collapsed="false">
      <c r="A106" s="3" t="n">
        <v>106</v>
      </c>
      <c r="B106" s="3" t="s">
        <v>909</v>
      </c>
      <c r="C106" s="3" t="s">
        <v>910</v>
      </c>
    </row>
    <row r="107" customFormat="false" ht="24.05" hidden="false" customHeight="false" outlineLevel="0" collapsed="false">
      <c r="A107" s="3" t="n">
        <v>107</v>
      </c>
      <c r="B107" s="3" t="s">
        <v>911</v>
      </c>
      <c r="C107" s="3" t="s">
        <v>912</v>
      </c>
    </row>
    <row r="108" customFormat="false" ht="24.05" hidden="false" customHeight="false" outlineLevel="0" collapsed="false">
      <c r="A108" s="3" t="n">
        <v>108</v>
      </c>
      <c r="B108" s="3" t="s">
        <v>913</v>
      </c>
      <c r="C108" s="3" t="s">
        <v>914</v>
      </c>
    </row>
    <row r="109" customFormat="false" ht="46.95" hidden="false" customHeight="false" outlineLevel="0" collapsed="false">
      <c r="A109" s="3" t="n">
        <v>109</v>
      </c>
      <c r="B109" s="3" t="s">
        <v>915</v>
      </c>
      <c r="C109" s="3" t="s">
        <v>916</v>
      </c>
    </row>
    <row r="110" customFormat="false" ht="24.05" hidden="false" customHeight="false" outlineLevel="0" collapsed="false">
      <c r="A110" s="3" t="n">
        <v>110</v>
      </c>
      <c r="B110" s="3" t="s">
        <v>917</v>
      </c>
      <c r="C110" s="3" t="s">
        <v>918</v>
      </c>
    </row>
    <row r="111" customFormat="false" ht="24.05" hidden="false" customHeight="false" outlineLevel="0" collapsed="false">
      <c r="A111" s="3" t="n">
        <v>111</v>
      </c>
      <c r="B111" s="3" t="s">
        <v>919</v>
      </c>
      <c r="C111" s="3" t="s">
        <v>920</v>
      </c>
    </row>
    <row r="112" customFormat="false" ht="24.05" hidden="false" customHeight="false" outlineLevel="0" collapsed="false">
      <c r="A112" s="3" t="n">
        <v>112</v>
      </c>
      <c r="B112" s="3" t="s">
        <v>921</v>
      </c>
      <c r="C112" s="3" t="s">
        <v>922</v>
      </c>
    </row>
    <row r="113" customFormat="false" ht="24.05" hidden="false" customHeight="false" outlineLevel="0" collapsed="false">
      <c r="A113" s="3" t="n">
        <v>113</v>
      </c>
      <c r="B113" s="3" t="s">
        <v>923</v>
      </c>
      <c r="C113" s="3" t="s">
        <v>924</v>
      </c>
    </row>
    <row r="114" customFormat="false" ht="35.5" hidden="false" customHeight="false" outlineLevel="0" collapsed="false">
      <c r="A114" s="3" t="n">
        <v>114</v>
      </c>
      <c r="B114" s="3" t="s">
        <v>925</v>
      </c>
      <c r="C114" s="3" t="s">
        <v>926</v>
      </c>
    </row>
    <row r="115" customFormat="false" ht="24.05" hidden="false" customHeight="false" outlineLevel="0" collapsed="false">
      <c r="A115" s="3" t="n">
        <v>115</v>
      </c>
      <c r="B115" s="3" t="s">
        <v>927</v>
      </c>
      <c r="C115" s="3" t="s">
        <v>928</v>
      </c>
    </row>
    <row r="116" customFormat="false" ht="24.05" hidden="false" customHeight="false" outlineLevel="0" collapsed="false">
      <c r="A116" s="3" t="n">
        <v>116</v>
      </c>
      <c r="B116" s="3" t="s">
        <v>929</v>
      </c>
      <c r="C116" s="3" t="s">
        <v>930</v>
      </c>
    </row>
    <row r="117" customFormat="false" ht="24.05" hidden="false" customHeight="false" outlineLevel="0" collapsed="false">
      <c r="A117" s="3" t="n">
        <v>117</v>
      </c>
      <c r="B117" s="3" t="s">
        <v>931</v>
      </c>
      <c r="C117" s="3" t="s">
        <v>932</v>
      </c>
    </row>
    <row r="118" customFormat="false" ht="24.05" hidden="false" customHeight="false" outlineLevel="0" collapsed="false">
      <c r="A118" s="3" t="n">
        <v>118</v>
      </c>
      <c r="B118" s="3" t="s">
        <v>933</v>
      </c>
      <c r="C118" s="3" t="s">
        <v>934</v>
      </c>
    </row>
    <row r="119" customFormat="false" ht="24.05" hidden="false" customHeight="false" outlineLevel="0" collapsed="false">
      <c r="A119" s="3" t="n">
        <v>119</v>
      </c>
      <c r="B119" s="3" t="s">
        <v>935</v>
      </c>
      <c r="C119" s="3" t="s">
        <v>936</v>
      </c>
    </row>
    <row r="120" customFormat="false" ht="35.5" hidden="false" customHeight="false" outlineLevel="0" collapsed="false">
      <c r="A120" s="3" t="n">
        <v>120</v>
      </c>
      <c r="B120" s="3" t="s">
        <v>937</v>
      </c>
      <c r="C120" s="3" t="s">
        <v>938</v>
      </c>
    </row>
    <row r="121" customFormat="false" ht="24.05" hidden="false" customHeight="false" outlineLevel="0" collapsed="false">
      <c r="A121" s="3" t="n">
        <v>121</v>
      </c>
      <c r="B121" s="3" t="s">
        <v>939</v>
      </c>
      <c r="C121" s="3" t="s">
        <v>940</v>
      </c>
    </row>
    <row r="122" customFormat="false" ht="24.05" hidden="false" customHeight="false" outlineLevel="0" collapsed="false">
      <c r="A122" s="3" t="n">
        <v>122</v>
      </c>
      <c r="B122" s="3" t="s">
        <v>941</v>
      </c>
      <c r="C122" s="3" t="s">
        <v>942</v>
      </c>
    </row>
    <row r="123" customFormat="false" ht="24.05" hidden="false" customHeight="false" outlineLevel="0" collapsed="false">
      <c r="A123" s="3" t="n">
        <v>123</v>
      </c>
      <c r="B123" s="3" t="s">
        <v>943</v>
      </c>
      <c r="C123" s="3" t="s">
        <v>944</v>
      </c>
    </row>
    <row r="124" customFormat="false" ht="24.05" hidden="false" customHeight="false" outlineLevel="0" collapsed="false">
      <c r="A124" s="3" t="n">
        <v>124</v>
      </c>
      <c r="B124" s="3" t="s">
        <v>945</v>
      </c>
      <c r="C124" s="3" t="s">
        <v>946</v>
      </c>
    </row>
    <row r="125" customFormat="false" ht="24.05" hidden="false" customHeight="false" outlineLevel="0" collapsed="false">
      <c r="A125" s="3" t="n">
        <v>125</v>
      </c>
      <c r="B125" s="3" t="s">
        <v>947</v>
      </c>
      <c r="C125" s="3" t="s">
        <v>948</v>
      </c>
    </row>
    <row r="126" customFormat="false" ht="24.05" hidden="false" customHeight="false" outlineLevel="0" collapsed="false">
      <c r="A126" s="3" t="n">
        <v>126</v>
      </c>
      <c r="B126" s="3" t="s">
        <v>949</v>
      </c>
      <c r="C126" s="3" t="s">
        <v>950</v>
      </c>
    </row>
    <row r="127" customFormat="false" ht="24.05" hidden="false" customHeight="false" outlineLevel="0" collapsed="false">
      <c r="A127" s="3" t="n">
        <v>127</v>
      </c>
      <c r="B127" s="3" t="s">
        <v>951</v>
      </c>
      <c r="C127" s="3" t="s">
        <v>952</v>
      </c>
    </row>
    <row r="128" customFormat="false" ht="24.05" hidden="false" customHeight="false" outlineLevel="0" collapsed="false">
      <c r="A128" s="3" t="n">
        <v>128</v>
      </c>
      <c r="B128" s="3" t="s">
        <v>953</v>
      </c>
      <c r="C128" s="3" t="s">
        <v>954</v>
      </c>
    </row>
    <row r="129" customFormat="false" ht="24.05" hidden="false" customHeight="false" outlineLevel="0" collapsed="false">
      <c r="A129" s="3" t="n">
        <v>129</v>
      </c>
      <c r="B129" s="3" t="s">
        <v>955</v>
      </c>
      <c r="C129" s="3" t="s">
        <v>956</v>
      </c>
    </row>
    <row r="130" customFormat="false" ht="24.05" hidden="false" customHeight="false" outlineLevel="0" collapsed="false">
      <c r="A130" s="3" t="n">
        <v>130</v>
      </c>
      <c r="B130" s="3" t="s">
        <v>957</v>
      </c>
      <c r="C130" s="3" t="s">
        <v>958</v>
      </c>
    </row>
    <row r="131" customFormat="false" ht="24.05" hidden="false" customHeight="false" outlineLevel="0" collapsed="false">
      <c r="A131" s="3" t="n">
        <v>131</v>
      </c>
      <c r="B131" s="3" t="s">
        <v>959</v>
      </c>
      <c r="C131" s="3" t="s">
        <v>960</v>
      </c>
    </row>
    <row r="132" customFormat="false" ht="24.05" hidden="false" customHeight="false" outlineLevel="0" collapsed="false">
      <c r="A132" s="3" t="n">
        <v>132</v>
      </c>
      <c r="B132" s="3" t="s">
        <v>961</v>
      </c>
      <c r="C132" s="3" t="s">
        <v>962</v>
      </c>
    </row>
    <row r="133" customFormat="false" ht="24.05" hidden="false" customHeight="false" outlineLevel="0" collapsed="false">
      <c r="A133" s="3" t="n">
        <v>133</v>
      </c>
      <c r="B133" s="3" t="s">
        <v>963</v>
      </c>
      <c r="C133" s="3" t="s">
        <v>964</v>
      </c>
    </row>
    <row r="134" customFormat="false" ht="24.05" hidden="false" customHeight="false" outlineLevel="0" collapsed="false">
      <c r="A134" s="3" t="n">
        <v>134</v>
      </c>
      <c r="B134" s="3" t="s">
        <v>965</v>
      </c>
      <c r="C134" s="3" t="s">
        <v>966</v>
      </c>
    </row>
    <row r="135" customFormat="false" ht="35.5" hidden="false" customHeight="false" outlineLevel="0" collapsed="false">
      <c r="A135" s="3" t="n">
        <v>135</v>
      </c>
      <c r="B135" s="3" t="s">
        <v>967</v>
      </c>
      <c r="C135" s="3" t="s">
        <v>968</v>
      </c>
    </row>
    <row r="136" customFormat="false" ht="35.5" hidden="false" customHeight="false" outlineLevel="0" collapsed="false">
      <c r="A136" s="3" t="n">
        <v>136</v>
      </c>
      <c r="B136" s="3" t="s">
        <v>969</v>
      </c>
      <c r="C136" s="3" t="s">
        <v>970</v>
      </c>
    </row>
    <row r="137" customFormat="false" ht="35.5" hidden="false" customHeight="false" outlineLevel="0" collapsed="false">
      <c r="A137" s="3" t="n">
        <v>137</v>
      </c>
      <c r="B137" s="3" t="s">
        <v>971</v>
      </c>
      <c r="C137" s="3" t="s">
        <v>972</v>
      </c>
    </row>
    <row r="138" customFormat="false" ht="24.05" hidden="false" customHeight="false" outlineLevel="0" collapsed="false">
      <c r="A138" s="3" t="n">
        <v>138</v>
      </c>
      <c r="B138" s="3" t="s">
        <v>973</v>
      </c>
      <c r="C138" s="3" t="s">
        <v>974</v>
      </c>
    </row>
    <row r="139" customFormat="false" ht="24.05" hidden="false" customHeight="false" outlineLevel="0" collapsed="false">
      <c r="A139" s="3" t="n">
        <v>139</v>
      </c>
      <c r="B139" s="3" t="s">
        <v>975</v>
      </c>
      <c r="C139" s="3" t="s">
        <v>976</v>
      </c>
    </row>
    <row r="140" customFormat="false" ht="12.8" hidden="false" customHeight="false" outlineLevel="0" collapsed="false">
      <c r="A140" s="3" t="n">
        <v>140</v>
      </c>
      <c r="B140" s="3" t="s">
        <v>977</v>
      </c>
      <c r="C140" s="3" t="s">
        <v>978</v>
      </c>
    </row>
    <row r="141" customFormat="false" ht="24.05" hidden="false" customHeight="false" outlineLevel="0" collapsed="false">
      <c r="A141" s="3" t="n">
        <v>141</v>
      </c>
      <c r="B141" s="3" t="s">
        <v>979</v>
      </c>
      <c r="C141" s="3" t="s">
        <v>980</v>
      </c>
    </row>
    <row r="142" customFormat="false" ht="24.05" hidden="false" customHeight="false" outlineLevel="0" collapsed="false">
      <c r="A142" s="3" t="n">
        <v>142</v>
      </c>
      <c r="B142" s="3" t="s">
        <v>981</v>
      </c>
      <c r="C142" s="3" t="s">
        <v>982</v>
      </c>
    </row>
    <row r="143" customFormat="false" ht="35.5" hidden="false" customHeight="false" outlineLevel="0" collapsed="false">
      <c r="A143" s="3" t="n">
        <v>143</v>
      </c>
      <c r="B143" s="3" t="s">
        <v>983</v>
      </c>
      <c r="C143" s="3" t="s">
        <v>984</v>
      </c>
    </row>
    <row r="144" customFormat="false" ht="81.3" hidden="false" customHeight="false" outlineLevel="0" collapsed="false">
      <c r="A144" s="3" t="n">
        <v>144</v>
      </c>
      <c r="B144" s="3" t="s">
        <v>985</v>
      </c>
      <c r="C144" s="3" t="s">
        <v>986</v>
      </c>
    </row>
    <row r="145" customFormat="false" ht="92.75" hidden="false" customHeight="false" outlineLevel="0" collapsed="false">
      <c r="A145" s="3" t="n">
        <v>145</v>
      </c>
      <c r="B145" s="3" t="s">
        <v>987</v>
      </c>
      <c r="C145" s="3" t="s">
        <v>988</v>
      </c>
    </row>
    <row r="146" customFormat="false" ht="24.05" hidden="false" customHeight="false" outlineLevel="0" collapsed="false">
      <c r="A146" s="3" t="n">
        <v>146</v>
      </c>
      <c r="B146" s="3" t="s">
        <v>989</v>
      </c>
      <c r="C146" s="3" t="s">
        <v>990</v>
      </c>
    </row>
    <row r="147" customFormat="false" ht="24.05" hidden="false" customHeight="false" outlineLevel="0" collapsed="false">
      <c r="A147" s="3" t="n">
        <v>147</v>
      </c>
      <c r="B147" s="3" t="s">
        <v>991</v>
      </c>
      <c r="C147" s="3" t="s">
        <v>992</v>
      </c>
    </row>
    <row r="148" customFormat="false" ht="35.5" hidden="false" customHeight="false" outlineLevel="0" collapsed="false">
      <c r="A148" s="3" t="n">
        <v>148</v>
      </c>
      <c r="B148" s="3" t="s">
        <v>993</v>
      </c>
      <c r="C148" s="3" t="s">
        <v>994</v>
      </c>
    </row>
    <row r="149" customFormat="false" ht="46.95" hidden="false" customHeight="false" outlineLevel="0" collapsed="false">
      <c r="A149" s="3" t="n">
        <v>149</v>
      </c>
      <c r="B149" s="3" t="s">
        <v>995</v>
      </c>
      <c r="C149" s="3" t="s">
        <v>996</v>
      </c>
    </row>
    <row r="150" customFormat="false" ht="24.05" hidden="false" customHeight="false" outlineLevel="0" collapsed="false">
      <c r="A150" s="3" t="n">
        <v>150</v>
      </c>
      <c r="B150" s="3" t="s">
        <v>997</v>
      </c>
      <c r="C150" s="3" t="s">
        <v>998</v>
      </c>
    </row>
    <row r="151" customFormat="false" ht="24.05" hidden="false" customHeight="false" outlineLevel="0" collapsed="false">
      <c r="A151" s="3" t="n">
        <v>151</v>
      </c>
      <c r="B151" s="3" t="s">
        <v>999</v>
      </c>
      <c r="C151" s="3" t="s">
        <v>1000</v>
      </c>
    </row>
    <row r="152" customFormat="false" ht="24.05" hidden="false" customHeight="false" outlineLevel="0" collapsed="false">
      <c r="A152" s="3" t="n">
        <v>152</v>
      </c>
      <c r="B152" s="3" t="s">
        <v>1001</v>
      </c>
      <c r="C152" s="3" t="s">
        <v>1002</v>
      </c>
    </row>
    <row r="153" customFormat="false" ht="35.5" hidden="false" customHeight="false" outlineLevel="0" collapsed="false">
      <c r="A153" s="3" t="n">
        <v>153</v>
      </c>
      <c r="B153" s="3" t="s">
        <v>1003</v>
      </c>
      <c r="C153" s="3" t="s">
        <v>1004</v>
      </c>
    </row>
    <row r="154" customFormat="false" ht="24.05" hidden="false" customHeight="false" outlineLevel="0" collapsed="false">
      <c r="A154" s="3" t="n">
        <v>154</v>
      </c>
      <c r="B154" s="3" t="s">
        <v>1005</v>
      </c>
      <c r="C154" s="3" t="s">
        <v>1006</v>
      </c>
    </row>
    <row r="155" customFormat="false" ht="12.8" hidden="false" customHeight="false" outlineLevel="0" collapsed="false">
      <c r="A155" s="3" t="n">
        <v>155</v>
      </c>
      <c r="B155" s="3" t="s">
        <v>1007</v>
      </c>
      <c r="C155" s="3" t="s">
        <v>1008</v>
      </c>
    </row>
    <row r="156" customFormat="false" ht="12.8" hidden="false" customHeight="false" outlineLevel="0" collapsed="false">
      <c r="A156" s="3" t="n">
        <v>156</v>
      </c>
      <c r="B156" s="3" t="s">
        <v>1009</v>
      </c>
      <c r="C156" s="3" t="s">
        <v>1010</v>
      </c>
    </row>
    <row r="157" customFormat="false" ht="24.05" hidden="false" customHeight="false" outlineLevel="0" collapsed="false">
      <c r="A157" s="3" t="n">
        <v>157</v>
      </c>
      <c r="B157" s="3" t="s">
        <v>1011</v>
      </c>
      <c r="C157" s="3" t="s">
        <v>1012</v>
      </c>
    </row>
    <row r="158" customFormat="false" ht="24.05" hidden="false" customHeight="false" outlineLevel="0" collapsed="false">
      <c r="A158" s="3" t="n">
        <v>158</v>
      </c>
      <c r="B158" s="3" t="s">
        <v>1013</v>
      </c>
      <c r="C158" s="3" t="s">
        <v>1014</v>
      </c>
    </row>
    <row r="159" customFormat="false" ht="24.05" hidden="false" customHeight="false" outlineLevel="0" collapsed="false">
      <c r="A159" s="3" t="n">
        <v>159</v>
      </c>
      <c r="B159" s="3" t="s">
        <v>1015</v>
      </c>
      <c r="C159" s="3" t="s">
        <v>1016</v>
      </c>
    </row>
    <row r="160" customFormat="false" ht="46.95" hidden="false" customHeight="false" outlineLevel="0" collapsed="false">
      <c r="A160" s="3" t="n">
        <v>160</v>
      </c>
      <c r="B160" s="3" t="s">
        <v>1017</v>
      </c>
      <c r="C160" s="3" t="s">
        <v>1018</v>
      </c>
    </row>
    <row r="161" customFormat="false" ht="35.5" hidden="false" customHeight="false" outlineLevel="0" collapsed="false">
      <c r="A161" s="3" t="n">
        <v>161</v>
      </c>
      <c r="B161" s="3" t="s">
        <v>1019</v>
      </c>
      <c r="C161" s="3" t="s">
        <v>1020</v>
      </c>
    </row>
    <row r="162" customFormat="false" ht="24.05" hidden="false" customHeight="false" outlineLevel="0" collapsed="false">
      <c r="A162" s="3" t="n">
        <v>162</v>
      </c>
      <c r="B162" s="3" t="s">
        <v>1021</v>
      </c>
      <c r="C162" s="3" t="s">
        <v>1022</v>
      </c>
    </row>
    <row r="163" customFormat="false" ht="35.5" hidden="false" customHeight="false" outlineLevel="0" collapsed="false">
      <c r="A163" s="3" t="n">
        <v>163</v>
      </c>
      <c r="B163" s="3" t="s">
        <v>1023</v>
      </c>
      <c r="C163" s="3" t="s">
        <v>1024</v>
      </c>
    </row>
    <row r="164" customFormat="false" ht="24.05" hidden="false" customHeight="false" outlineLevel="0" collapsed="false">
      <c r="A164" s="3" t="n">
        <v>164</v>
      </c>
      <c r="B164" s="3" t="s">
        <v>1025</v>
      </c>
      <c r="C164" s="3" t="s">
        <v>1026</v>
      </c>
    </row>
    <row r="165" customFormat="false" ht="35.5" hidden="false" customHeight="false" outlineLevel="0" collapsed="false">
      <c r="A165" s="3" t="n">
        <v>165</v>
      </c>
      <c r="B165" s="3" t="s">
        <v>1027</v>
      </c>
      <c r="C165" s="3" t="s">
        <v>1028</v>
      </c>
    </row>
    <row r="166" customFormat="false" ht="24.05" hidden="false" customHeight="false" outlineLevel="0" collapsed="false">
      <c r="A166" s="3" t="n">
        <v>166</v>
      </c>
      <c r="B166" s="3" t="s">
        <v>1029</v>
      </c>
      <c r="C166" s="3" t="s">
        <v>1030</v>
      </c>
    </row>
    <row r="167" customFormat="false" ht="24.05" hidden="false" customHeight="false" outlineLevel="0" collapsed="false">
      <c r="A167" s="3" t="n">
        <v>167</v>
      </c>
      <c r="B167" s="3" t="s">
        <v>1031</v>
      </c>
      <c r="C167" s="3" t="s">
        <v>1032</v>
      </c>
    </row>
    <row r="168" customFormat="false" ht="24.05" hidden="false" customHeight="false" outlineLevel="0" collapsed="false">
      <c r="A168" s="3" t="n">
        <v>168</v>
      </c>
      <c r="B168" s="3" t="s">
        <v>1033</v>
      </c>
      <c r="C168" s="3" t="s">
        <v>1034</v>
      </c>
    </row>
    <row r="169" customFormat="false" ht="24.05" hidden="false" customHeight="false" outlineLevel="0" collapsed="false">
      <c r="A169" s="3" t="n">
        <v>169</v>
      </c>
      <c r="B169" s="3" t="s">
        <v>1035</v>
      </c>
      <c r="C169" s="3" t="s">
        <v>1036</v>
      </c>
    </row>
    <row r="170" customFormat="false" ht="24.05" hidden="false" customHeight="false" outlineLevel="0" collapsed="false">
      <c r="A170" s="3" t="n">
        <v>170</v>
      </c>
      <c r="B170" s="3" t="s">
        <v>1037</v>
      </c>
      <c r="C170" s="3" t="s">
        <v>1038</v>
      </c>
    </row>
    <row r="171" customFormat="false" ht="24.05" hidden="false" customHeight="false" outlineLevel="0" collapsed="false">
      <c r="A171" s="3" t="n">
        <v>171</v>
      </c>
      <c r="B171" s="3" t="s">
        <v>1039</v>
      </c>
      <c r="C171" s="3" t="s">
        <v>1040</v>
      </c>
    </row>
    <row r="172" customFormat="false" ht="24.05" hidden="false" customHeight="false" outlineLevel="0" collapsed="false">
      <c r="A172" s="3" t="n">
        <v>172</v>
      </c>
      <c r="B172" s="3" t="s">
        <v>1041</v>
      </c>
      <c r="C172" s="3" t="s">
        <v>1042</v>
      </c>
    </row>
    <row r="173" customFormat="false" ht="46.95" hidden="false" customHeight="false" outlineLevel="0" collapsed="false">
      <c r="A173" s="3" t="n">
        <v>173</v>
      </c>
      <c r="B173" s="3" t="s">
        <v>1043</v>
      </c>
      <c r="C173" s="3" t="s">
        <v>1044</v>
      </c>
    </row>
    <row r="174" customFormat="false" ht="46.95" hidden="false" customHeight="false" outlineLevel="0" collapsed="false">
      <c r="A174" s="3" t="n">
        <v>174</v>
      </c>
      <c r="B174" s="3" t="s">
        <v>1045</v>
      </c>
      <c r="C174" s="3" t="s">
        <v>1046</v>
      </c>
    </row>
    <row r="175" customFormat="false" ht="24.05" hidden="false" customHeight="false" outlineLevel="0" collapsed="false">
      <c r="A175" s="3" t="n">
        <v>175</v>
      </c>
      <c r="B175" s="3" t="s">
        <v>1047</v>
      </c>
      <c r="C175" s="3" t="s">
        <v>1048</v>
      </c>
    </row>
    <row r="176" customFormat="false" ht="24.05" hidden="false" customHeight="false" outlineLevel="0" collapsed="false">
      <c r="A176" s="3" t="n">
        <v>176</v>
      </c>
      <c r="B176" s="3" t="s">
        <v>1049</v>
      </c>
      <c r="C176" s="3" t="s">
        <v>1050</v>
      </c>
    </row>
    <row r="177" customFormat="false" ht="24.05" hidden="false" customHeight="false" outlineLevel="0" collapsed="false">
      <c r="A177" s="3" t="n">
        <v>177</v>
      </c>
      <c r="B177" s="3" t="s">
        <v>1051</v>
      </c>
      <c r="C177" s="3" t="s">
        <v>1052</v>
      </c>
    </row>
    <row r="178" customFormat="false" ht="24.05" hidden="false" customHeight="false" outlineLevel="0" collapsed="false">
      <c r="A178" s="3" t="n">
        <v>178</v>
      </c>
      <c r="B178" s="3" t="s">
        <v>1053</v>
      </c>
      <c r="C178" s="3" t="s">
        <v>1054</v>
      </c>
    </row>
    <row r="179" customFormat="false" ht="24.05" hidden="false" customHeight="false" outlineLevel="0" collapsed="false">
      <c r="A179" s="3" t="n">
        <v>179</v>
      </c>
      <c r="B179" s="3" t="s">
        <v>1055</v>
      </c>
      <c r="C179" s="3" t="s">
        <v>1056</v>
      </c>
    </row>
    <row r="180" customFormat="false" ht="24.05" hidden="false" customHeight="false" outlineLevel="0" collapsed="false">
      <c r="A180" s="3" t="n">
        <v>180</v>
      </c>
      <c r="B180" s="3" t="s">
        <v>1057</v>
      </c>
      <c r="C180" s="3" t="s">
        <v>1058</v>
      </c>
    </row>
    <row r="181" customFormat="false" ht="24.05" hidden="false" customHeight="false" outlineLevel="0" collapsed="false">
      <c r="A181" s="3" t="n">
        <v>181</v>
      </c>
      <c r="B181" s="3" t="s">
        <v>1059</v>
      </c>
      <c r="C181" s="3" t="s">
        <v>1060</v>
      </c>
    </row>
    <row r="182" customFormat="false" ht="46.95" hidden="false" customHeight="false" outlineLevel="0" collapsed="false">
      <c r="A182" s="3" t="n">
        <v>182</v>
      </c>
      <c r="B182" s="3" t="s">
        <v>1061</v>
      </c>
      <c r="C182" s="3" t="s">
        <v>1062</v>
      </c>
    </row>
    <row r="183" customFormat="false" ht="35.5" hidden="false" customHeight="false" outlineLevel="0" collapsed="false">
      <c r="A183" s="3" t="n">
        <v>183</v>
      </c>
      <c r="B183" s="3" t="s">
        <v>1063</v>
      </c>
      <c r="C183" s="3" t="s">
        <v>1064</v>
      </c>
    </row>
    <row r="184" customFormat="false" ht="35.5" hidden="false" customHeight="false" outlineLevel="0" collapsed="false">
      <c r="A184" s="3" t="n">
        <v>184</v>
      </c>
      <c r="B184" s="3" t="s">
        <v>1065</v>
      </c>
      <c r="C184" s="3" t="s">
        <v>1066</v>
      </c>
    </row>
    <row r="185" customFormat="false" ht="12.8" hidden="false" customHeight="false" outlineLevel="0" collapsed="false">
      <c r="A185" s="3" t="n">
        <v>185</v>
      </c>
      <c r="B185" s="3" t="s">
        <v>1067</v>
      </c>
      <c r="C185" s="3" t="s">
        <v>1068</v>
      </c>
    </row>
    <row r="186" customFormat="false" ht="24.05" hidden="false" customHeight="false" outlineLevel="0" collapsed="false">
      <c r="A186" s="3" t="n">
        <v>186</v>
      </c>
      <c r="B186" s="3" t="s">
        <v>1069</v>
      </c>
      <c r="C186" s="3" t="s">
        <v>1070</v>
      </c>
    </row>
    <row r="187" customFormat="false" ht="24.05" hidden="false" customHeight="false" outlineLevel="0" collapsed="false">
      <c r="A187" s="3" t="n">
        <v>187</v>
      </c>
      <c r="B187" s="3" t="s">
        <v>1071</v>
      </c>
      <c r="C187" s="3" t="s">
        <v>1072</v>
      </c>
    </row>
    <row r="188" customFormat="false" ht="24.05" hidden="false" customHeight="false" outlineLevel="0" collapsed="false">
      <c r="A188" s="3" t="n">
        <v>188</v>
      </c>
      <c r="B188" s="3" t="s">
        <v>1073</v>
      </c>
      <c r="C188" s="3" t="s">
        <v>1074</v>
      </c>
    </row>
    <row r="189" customFormat="false" ht="24.05" hidden="false" customHeight="false" outlineLevel="0" collapsed="false">
      <c r="A189" s="3" t="n">
        <v>189</v>
      </c>
      <c r="B189" s="3" t="s">
        <v>1075</v>
      </c>
      <c r="C189" s="3" t="s">
        <v>1076</v>
      </c>
    </row>
    <row r="190" customFormat="false" ht="12.8" hidden="false" customHeight="false" outlineLevel="0" collapsed="false">
      <c r="A190" s="3" t="n">
        <v>190</v>
      </c>
      <c r="B190" s="3" t="s">
        <v>1077</v>
      </c>
      <c r="C190" s="3" t="s">
        <v>1078</v>
      </c>
    </row>
    <row r="191" customFormat="false" ht="24.05" hidden="false" customHeight="false" outlineLevel="0" collapsed="false">
      <c r="A191" s="3" t="n">
        <v>191</v>
      </c>
      <c r="B191" s="3" t="s">
        <v>1079</v>
      </c>
      <c r="C191" s="3" t="s">
        <v>1080</v>
      </c>
    </row>
    <row r="192" customFormat="false" ht="35.5" hidden="false" customHeight="false" outlineLevel="0" collapsed="false">
      <c r="A192" s="3" t="n">
        <v>192</v>
      </c>
      <c r="B192" s="3" t="s">
        <v>1081</v>
      </c>
      <c r="C192" s="3" t="s">
        <v>1082</v>
      </c>
    </row>
    <row r="193" customFormat="false" ht="24.05" hidden="false" customHeight="false" outlineLevel="0" collapsed="false">
      <c r="A193" s="3" t="n">
        <v>193</v>
      </c>
      <c r="B193" s="3" t="s">
        <v>1083</v>
      </c>
      <c r="C193" s="3" t="s">
        <v>1084</v>
      </c>
    </row>
    <row r="194" customFormat="false" ht="24.05" hidden="false" customHeight="false" outlineLevel="0" collapsed="false">
      <c r="A194" s="3" t="n">
        <v>194</v>
      </c>
      <c r="B194" s="3" t="s">
        <v>1085</v>
      </c>
      <c r="C194" s="3" t="s">
        <v>1086</v>
      </c>
    </row>
    <row r="195" customFormat="false" ht="24.05" hidden="false" customHeight="false" outlineLevel="0" collapsed="false">
      <c r="A195" s="3" t="n">
        <v>195</v>
      </c>
      <c r="B195" s="3" t="s">
        <v>1087</v>
      </c>
      <c r="C195" s="3" t="s">
        <v>1088</v>
      </c>
    </row>
    <row r="196" customFormat="false" ht="35.5" hidden="false" customHeight="false" outlineLevel="0" collapsed="false">
      <c r="A196" s="3" t="n">
        <v>196</v>
      </c>
      <c r="B196" s="3" t="s">
        <v>1089</v>
      </c>
      <c r="C196" s="3" t="s">
        <v>1090</v>
      </c>
    </row>
    <row r="197" customFormat="false" ht="46.95" hidden="false" customHeight="false" outlineLevel="0" collapsed="false">
      <c r="A197" s="3" t="n">
        <v>197</v>
      </c>
      <c r="B197" s="3" t="s">
        <v>1091</v>
      </c>
      <c r="C197" s="3" t="s">
        <v>1092</v>
      </c>
    </row>
    <row r="198" customFormat="false" ht="24.05" hidden="false" customHeight="false" outlineLevel="0" collapsed="false">
      <c r="A198" s="3" t="n">
        <v>198</v>
      </c>
      <c r="B198" s="3" t="s">
        <v>1093</v>
      </c>
      <c r="C198" s="3" t="s">
        <v>1094</v>
      </c>
    </row>
    <row r="199" customFormat="false" ht="35.5" hidden="false" customHeight="false" outlineLevel="0" collapsed="false">
      <c r="A199" s="3" t="n">
        <v>199</v>
      </c>
      <c r="B199" s="3" t="s">
        <v>1095</v>
      </c>
      <c r="C199" s="3" t="s">
        <v>1096</v>
      </c>
    </row>
    <row r="200" customFormat="false" ht="24.05" hidden="false" customHeight="false" outlineLevel="0" collapsed="false">
      <c r="A200" s="3" t="n">
        <v>200</v>
      </c>
      <c r="B200" s="3" t="s">
        <v>1097</v>
      </c>
      <c r="C200" s="3" t="s">
        <v>1098</v>
      </c>
    </row>
    <row r="201" customFormat="false" ht="24.05" hidden="false" customHeight="false" outlineLevel="0" collapsed="false">
      <c r="A201" s="3" t="n">
        <v>201</v>
      </c>
      <c r="B201" s="3" t="s">
        <v>1099</v>
      </c>
      <c r="C201" s="3" t="s">
        <v>1100</v>
      </c>
    </row>
    <row r="202" customFormat="false" ht="35.5" hidden="false" customHeight="false" outlineLevel="0" collapsed="false">
      <c r="A202" s="3" t="n">
        <v>202</v>
      </c>
      <c r="B202" s="3" t="s">
        <v>1101</v>
      </c>
      <c r="C202" s="3" t="s">
        <v>1102</v>
      </c>
    </row>
    <row r="203" customFormat="false" ht="24.05" hidden="false" customHeight="false" outlineLevel="0" collapsed="false">
      <c r="A203" s="3" t="n">
        <v>203</v>
      </c>
      <c r="B203" s="3" t="s">
        <v>1103</v>
      </c>
      <c r="C203" s="3" t="s">
        <v>1104</v>
      </c>
    </row>
    <row r="204" customFormat="false" ht="12.8" hidden="false" customHeight="false" outlineLevel="0" collapsed="false">
      <c r="A204" s="3" t="n">
        <v>204</v>
      </c>
      <c r="B204" s="3" t="s">
        <v>1105</v>
      </c>
      <c r="C204" s="3" t="s">
        <v>1106</v>
      </c>
    </row>
    <row r="205" customFormat="false" ht="24.05" hidden="false" customHeight="false" outlineLevel="0" collapsed="false">
      <c r="A205" s="3" t="n">
        <v>205</v>
      </c>
      <c r="B205" s="3" t="s">
        <v>1107</v>
      </c>
      <c r="C205" s="3" t="s">
        <v>1108</v>
      </c>
    </row>
    <row r="206" customFormat="false" ht="24.05" hidden="false" customHeight="false" outlineLevel="0" collapsed="false">
      <c r="A206" s="3" t="n">
        <v>206</v>
      </c>
      <c r="B206" s="3" t="s">
        <v>1109</v>
      </c>
      <c r="C206" s="3" t="s">
        <v>1110</v>
      </c>
    </row>
    <row r="207" customFormat="false" ht="24.05" hidden="false" customHeight="false" outlineLevel="0" collapsed="false">
      <c r="A207" s="3" t="n">
        <v>207</v>
      </c>
      <c r="B207" s="3" t="s">
        <v>1111</v>
      </c>
      <c r="C207" s="3" t="s">
        <v>1112</v>
      </c>
    </row>
    <row r="208" customFormat="false" ht="35.5" hidden="false" customHeight="false" outlineLevel="0" collapsed="false">
      <c r="A208" s="3" t="n">
        <v>208</v>
      </c>
      <c r="B208" s="3" t="s">
        <v>1113</v>
      </c>
      <c r="C208" s="3" t="s">
        <v>1114</v>
      </c>
    </row>
    <row r="209" customFormat="false" ht="24.05" hidden="false" customHeight="false" outlineLevel="0" collapsed="false">
      <c r="A209" s="3" t="n">
        <v>209</v>
      </c>
      <c r="B209" s="3" t="s">
        <v>1115</v>
      </c>
      <c r="C209" s="3" t="s">
        <v>1116</v>
      </c>
    </row>
    <row r="210" customFormat="false" ht="24.05" hidden="false" customHeight="false" outlineLevel="0" collapsed="false">
      <c r="A210" s="3" t="n">
        <v>210</v>
      </c>
      <c r="B210" s="3" t="s">
        <v>1117</v>
      </c>
      <c r="C210" s="3" t="s">
        <v>1118</v>
      </c>
    </row>
    <row r="211" customFormat="false" ht="24.05" hidden="false" customHeight="false" outlineLevel="0" collapsed="false">
      <c r="A211" s="3" t="n">
        <v>211</v>
      </c>
      <c r="B211" s="3" t="s">
        <v>1119</v>
      </c>
      <c r="C211" s="3" t="s">
        <v>1120</v>
      </c>
    </row>
    <row r="212" customFormat="false" ht="24.05" hidden="false" customHeight="false" outlineLevel="0" collapsed="false">
      <c r="A212" s="3" t="n">
        <v>212</v>
      </c>
      <c r="B212" s="3" t="s">
        <v>1121</v>
      </c>
      <c r="C212" s="3" t="s">
        <v>1122</v>
      </c>
    </row>
    <row r="213" customFormat="false" ht="35.5" hidden="false" customHeight="false" outlineLevel="0" collapsed="false">
      <c r="A213" s="3" t="n">
        <v>213</v>
      </c>
      <c r="B213" s="3" t="s">
        <v>1123</v>
      </c>
      <c r="C213" s="3" t="s">
        <v>1124</v>
      </c>
    </row>
    <row r="214" customFormat="false" ht="46.95" hidden="false" customHeight="false" outlineLevel="0" collapsed="false">
      <c r="A214" s="3" t="n">
        <v>214</v>
      </c>
      <c r="B214" s="3" t="s">
        <v>1125</v>
      </c>
      <c r="C214" s="3" t="s">
        <v>1126</v>
      </c>
    </row>
    <row r="215" customFormat="false" ht="24.05" hidden="false" customHeight="false" outlineLevel="0" collapsed="false">
      <c r="A215" s="3" t="n">
        <v>215</v>
      </c>
      <c r="B215" s="3" t="s">
        <v>1127</v>
      </c>
      <c r="C215" s="3" t="s">
        <v>1128</v>
      </c>
    </row>
    <row r="216" customFormat="false" ht="24.05" hidden="false" customHeight="false" outlineLevel="0" collapsed="false">
      <c r="A216" s="3" t="n">
        <v>216</v>
      </c>
      <c r="B216" s="3" t="s">
        <v>1129</v>
      </c>
      <c r="C216" s="3" t="s">
        <v>1130</v>
      </c>
    </row>
    <row r="217" customFormat="false" ht="24.05" hidden="false" customHeight="false" outlineLevel="0" collapsed="false">
      <c r="A217" s="3" t="n">
        <v>217</v>
      </c>
      <c r="B217" s="3" t="s">
        <v>1131</v>
      </c>
      <c r="C217" s="3" t="s">
        <v>1132</v>
      </c>
    </row>
    <row r="218" customFormat="false" ht="24.05" hidden="false" customHeight="false" outlineLevel="0" collapsed="false">
      <c r="A218" s="3" t="n">
        <v>218</v>
      </c>
      <c r="B218" s="3" t="s">
        <v>1133</v>
      </c>
      <c r="C218" s="3" t="s">
        <v>1134</v>
      </c>
    </row>
    <row r="219" customFormat="false" ht="35.5" hidden="false" customHeight="false" outlineLevel="0" collapsed="false">
      <c r="A219" s="3" t="n">
        <v>219</v>
      </c>
      <c r="B219" s="3" t="s">
        <v>1135</v>
      </c>
      <c r="C219" s="3" t="s">
        <v>1136</v>
      </c>
    </row>
    <row r="220" customFormat="false" ht="24.05" hidden="false" customHeight="false" outlineLevel="0" collapsed="false">
      <c r="A220" s="3" t="n">
        <v>220</v>
      </c>
      <c r="B220" s="3" t="s">
        <v>1137</v>
      </c>
      <c r="C220" s="3" t="s">
        <v>1138</v>
      </c>
    </row>
    <row r="221" customFormat="false" ht="46.95" hidden="false" customHeight="false" outlineLevel="0" collapsed="false">
      <c r="A221" s="3" t="n">
        <v>221</v>
      </c>
      <c r="B221" s="3" t="s">
        <v>1139</v>
      </c>
      <c r="C221" s="3" t="s">
        <v>1140</v>
      </c>
    </row>
    <row r="222" customFormat="false" ht="24.05" hidden="false" customHeight="false" outlineLevel="0" collapsed="false">
      <c r="A222" s="3" t="n">
        <v>222</v>
      </c>
      <c r="B222" s="3" t="s">
        <v>1141</v>
      </c>
      <c r="C222" s="3" t="s">
        <v>1142</v>
      </c>
    </row>
    <row r="223" customFormat="false" ht="35.5" hidden="false" customHeight="false" outlineLevel="0" collapsed="false">
      <c r="A223" s="3" t="n">
        <v>223</v>
      </c>
      <c r="B223" s="3" t="s">
        <v>1143</v>
      </c>
      <c r="C223" s="3" t="s">
        <v>1144</v>
      </c>
    </row>
    <row r="224" customFormat="false" ht="35.5" hidden="false" customHeight="false" outlineLevel="0" collapsed="false">
      <c r="A224" s="3" t="n">
        <v>224</v>
      </c>
      <c r="B224" s="3" t="s">
        <v>1145</v>
      </c>
      <c r="C224" s="3" t="s">
        <v>1146</v>
      </c>
    </row>
    <row r="225" customFormat="false" ht="24.05" hidden="false" customHeight="false" outlineLevel="0" collapsed="false">
      <c r="A225" s="3" t="n">
        <v>225</v>
      </c>
      <c r="B225" s="3" t="s">
        <v>1147</v>
      </c>
      <c r="C225" s="3" t="s">
        <v>1142</v>
      </c>
    </row>
    <row r="226" customFormat="false" ht="24.05" hidden="false" customHeight="false" outlineLevel="0" collapsed="false">
      <c r="A226" s="3" t="n">
        <v>226</v>
      </c>
      <c r="B226" s="3" t="s">
        <v>1148</v>
      </c>
      <c r="C226" s="3" t="s">
        <v>1149</v>
      </c>
    </row>
    <row r="227" customFormat="false" ht="35.5" hidden="false" customHeight="false" outlineLevel="0" collapsed="false">
      <c r="A227" s="3" t="n">
        <v>227</v>
      </c>
      <c r="B227" s="3" t="s">
        <v>1150</v>
      </c>
      <c r="C227" s="3" t="s">
        <v>1151</v>
      </c>
    </row>
    <row r="228" customFormat="false" ht="24.05" hidden="false" customHeight="false" outlineLevel="0" collapsed="false">
      <c r="A228" s="3" t="n">
        <v>228</v>
      </c>
      <c r="B228" s="3" t="s">
        <v>1152</v>
      </c>
      <c r="C228" s="3" t="s">
        <v>1153</v>
      </c>
    </row>
    <row r="229" customFormat="false" ht="24.05" hidden="false" customHeight="false" outlineLevel="0" collapsed="false">
      <c r="A229" s="3" t="n">
        <v>229</v>
      </c>
      <c r="B229" s="3" t="s">
        <v>1154</v>
      </c>
      <c r="C229" s="3" t="s">
        <v>1155</v>
      </c>
    </row>
    <row r="230" customFormat="false" ht="24.05" hidden="false" customHeight="false" outlineLevel="0" collapsed="false">
      <c r="A230" s="3" t="n">
        <v>230</v>
      </c>
      <c r="B230" s="3" t="s">
        <v>1156</v>
      </c>
      <c r="C230" s="3" t="s">
        <v>1157</v>
      </c>
    </row>
    <row r="231" customFormat="false" ht="24.05" hidden="false" customHeight="false" outlineLevel="0" collapsed="false">
      <c r="A231" s="3" t="n">
        <v>231</v>
      </c>
      <c r="B231" s="3" t="s">
        <v>1158</v>
      </c>
      <c r="C231" s="3" t="s">
        <v>1159</v>
      </c>
    </row>
    <row r="232" customFormat="false" ht="24.05" hidden="false" customHeight="false" outlineLevel="0" collapsed="false">
      <c r="A232" s="3" t="n">
        <v>232</v>
      </c>
      <c r="B232" s="3" t="s">
        <v>1160</v>
      </c>
      <c r="C232" s="3" t="s">
        <v>1161</v>
      </c>
    </row>
    <row r="233" customFormat="false" ht="35.5" hidden="false" customHeight="false" outlineLevel="0" collapsed="false">
      <c r="A233" s="3" t="n">
        <v>233</v>
      </c>
      <c r="B233" s="3" t="s">
        <v>1162</v>
      </c>
      <c r="C233" s="3" t="s">
        <v>1163</v>
      </c>
    </row>
    <row r="234" customFormat="false" ht="35.5" hidden="false" customHeight="false" outlineLevel="0" collapsed="false">
      <c r="A234" s="3" t="n">
        <v>234</v>
      </c>
      <c r="B234" s="3" t="s">
        <v>1164</v>
      </c>
      <c r="C234" s="3" t="s">
        <v>1165</v>
      </c>
    </row>
    <row r="235" customFormat="false" ht="35.5" hidden="false" customHeight="false" outlineLevel="0" collapsed="false">
      <c r="A235" s="3" t="n">
        <v>235</v>
      </c>
      <c r="B235" s="3" t="s">
        <v>1166</v>
      </c>
      <c r="C235" s="3" t="s">
        <v>1167</v>
      </c>
    </row>
    <row r="236" customFormat="false" ht="35.5" hidden="false" customHeight="false" outlineLevel="0" collapsed="false">
      <c r="A236" s="3" t="n">
        <v>236</v>
      </c>
      <c r="B236" s="3" t="s">
        <v>1168</v>
      </c>
      <c r="C236" s="3" t="s">
        <v>1169</v>
      </c>
    </row>
    <row r="237" customFormat="false" ht="24.05" hidden="false" customHeight="false" outlineLevel="0" collapsed="false">
      <c r="A237" s="3" t="n">
        <v>237</v>
      </c>
      <c r="B237" s="3" t="s">
        <v>1170</v>
      </c>
      <c r="C237" s="3" t="s">
        <v>1171</v>
      </c>
    </row>
    <row r="238" customFormat="false" ht="12.8" hidden="false" customHeight="false" outlineLevel="0" collapsed="false">
      <c r="A238" s="3" t="n">
        <v>238</v>
      </c>
      <c r="B238" s="3" t="s">
        <v>1172</v>
      </c>
      <c r="C238" s="3" t="s">
        <v>1173</v>
      </c>
    </row>
    <row r="239" customFormat="false" ht="24.05" hidden="false" customHeight="false" outlineLevel="0" collapsed="false">
      <c r="A239" s="3" t="n">
        <v>239</v>
      </c>
      <c r="B239" s="3" t="s">
        <v>1174</v>
      </c>
      <c r="C239" s="3" t="s">
        <v>1175</v>
      </c>
    </row>
    <row r="240" customFormat="false" ht="35.5" hidden="false" customHeight="false" outlineLevel="0" collapsed="false">
      <c r="A240" s="3" t="n">
        <v>240</v>
      </c>
      <c r="B240" s="3" t="s">
        <v>1176</v>
      </c>
      <c r="C240" s="3" t="s">
        <v>1177</v>
      </c>
    </row>
    <row r="241" customFormat="false" ht="35.5" hidden="false" customHeight="false" outlineLevel="0" collapsed="false">
      <c r="A241" s="3" t="n">
        <v>241</v>
      </c>
      <c r="B241" s="3" t="s">
        <v>1178</v>
      </c>
      <c r="C241" s="3" t="s">
        <v>1179</v>
      </c>
    </row>
    <row r="242" customFormat="false" ht="24.05" hidden="false" customHeight="false" outlineLevel="0" collapsed="false">
      <c r="A242" s="3" t="n">
        <v>242</v>
      </c>
      <c r="B242" s="3" t="s">
        <v>1180</v>
      </c>
      <c r="C242" s="3" t="s">
        <v>1181</v>
      </c>
    </row>
    <row r="243" customFormat="false" ht="35.5" hidden="false" customHeight="false" outlineLevel="0" collapsed="false">
      <c r="A243" s="3" t="n">
        <v>243</v>
      </c>
      <c r="B243" s="3" t="s">
        <v>1182</v>
      </c>
      <c r="C243" s="3" t="s">
        <v>1183</v>
      </c>
    </row>
    <row r="244" customFormat="false" ht="24.05" hidden="false" customHeight="false" outlineLevel="0" collapsed="false">
      <c r="A244" s="3" t="n">
        <v>244</v>
      </c>
      <c r="B244" s="3" t="s">
        <v>1184</v>
      </c>
      <c r="C244" s="3" t="s">
        <v>1185</v>
      </c>
    </row>
    <row r="245" customFormat="false" ht="24.05" hidden="false" customHeight="false" outlineLevel="0" collapsed="false">
      <c r="A245" s="3" t="n">
        <v>245</v>
      </c>
      <c r="B245" s="3" t="s">
        <v>1186</v>
      </c>
      <c r="C245" s="3" t="s">
        <v>1187</v>
      </c>
    </row>
    <row r="246" customFormat="false" ht="24.05" hidden="false" customHeight="false" outlineLevel="0" collapsed="false">
      <c r="A246" s="3" t="n">
        <v>246</v>
      </c>
      <c r="B246" s="3" t="s">
        <v>1188</v>
      </c>
      <c r="C246" s="3" t="s">
        <v>1189</v>
      </c>
    </row>
    <row r="247" customFormat="false" ht="24.05" hidden="false" customHeight="false" outlineLevel="0" collapsed="false">
      <c r="A247" s="3" t="n">
        <v>247</v>
      </c>
      <c r="B247" s="3" t="s">
        <v>1190</v>
      </c>
      <c r="C247" s="3" t="s">
        <v>1191</v>
      </c>
    </row>
    <row r="248" customFormat="false" ht="24.05" hidden="false" customHeight="false" outlineLevel="0" collapsed="false">
      <c r="A248" s="3" t="n">
        <v>248</v>
      </c>
      <c r="B248" s="3" t="s">
        <v>1192</v>
      </c>
      <c r="C248" s="3" t="s">
        <v>1193</v>
      </c>
    </row>
    <row r="249" customFormat="false" ht="24.05" hidden="false" customHeight="false" outlineLevel="0" collapsed="false">
      <c r="A249" s="3" t="n">
        <v>249</v>
      </c>
      <c r="B249" s="3" t="s">
        <v>1194</v>
      </c>
      <c r="C249" s="3" t="s">
        <v>1195</v>
      </c>
    </row>
    <row r="250" customFormat="false" ht="24.05" hidden="false" customHeight="false" outlineLevel="0" collapsed="false">
      <c r="A250" s="3" t="n">
        <v>250</v>
      </c>
      <c r="B250" s="3" t="s">
        <v>1196</v>
      </c>
      <c r="C250" s="3" t="s">
        <v>1197</v>
      </c>
    </row>
    <row r="251" customFormat="false" ht="35.5" hidden="false" customHeight="false" outlineLevel="0" collapsed="false">
      <c r="A251" s="3" t="n">
        <v>251</v>
      </c>
      <c r="B251" s="3" t="s">
        <v>1198</v>
      </c>
      <c r="C251" s="3" t="s">
        <v>1199</v>
      </c>
    </row>
    <row r="252" customFormat="false" ht="46.95" hidden="false" customHeight="false" outlineLevel="0" collapsed="false">
      <c r="A252" s="3" t="n">
        <v>252</v>
      </c>
      <c r="B252" s="3" t="s">
        <v>1200</v>
      </c>
      <c r="C252" s="3" t="s">
        <v>1201</v>
      </c>
    </row>
    <row r="253" customFormat="false" ht="12.8" hidden="false" customHeight="false" outlineLevel="0" collapsed="false">
      <c r="A253" s="3" t="n">
        <v>253</v>
      </c>
      <c r="B253" s="3" t="s">
        <v>1202</v>
      </c>
      <c r="C253" s="3" t="s">
        <v>1203</v>
      </c>
    </row>
    <row r="254" customFormat="false" ht="24.05" hidden="false" customHeight="false" outlineLevel="0" collapsed="false">
      <c r="A254" s="3" t="n">
        <v>254</v>
      </c>
      <c r="B254" s="3" t="s">
        <v>1204</v>
      </c>
      <c r="C254" s="3" t="s">
        <v>1205</v>
      </c>
    </row>
    <row r="255" customFormat="false" ht="24.05" hidden="false" customHeight="false" outlineLevel="0" collapsed="false">
      <c r="A255" s="3" t="n">
        <v>255</v>
      </c>
      <c r="B255" s="3" t="s">
        <v>1206</v>
      </c>
      <c r="C255" s="3" t="s">
        <v>1207</v>
      </c>
    </row>
    <row r="256" customFormat="false" ht="24.05" hidden="false" customHeight="false" outlineLevel="0" collapsed="false">
      <c r="A256" s="3" t="n">
        <v>256</v>
      </c>
      <c r="B256" s="3" t="s">
        <v>1208</v>
      </c>
      <c r="C256" s="3" t="s">
        <v>1205</v>
      </c>
    </row>
    <row r="257" customFormat="false" ht="24.05" hidden="false" customHeight="false" outlineLevel="0" collapsed="false">
      <c r="A257" s="3" t="n">
        <v>257</v>
      </c>
      <c r="B257" s="3" t="s">
        <v>1209</v>
      </c>
      <c r="C257" s="3" t="s">
        <v>1210</v>
      </c>
    </row>
    <row r="258" customFormat="false" ht="24.05" hidden="false" customHeight="false" outlineLevel="0" collapsed="false">
      <c r="A258" s="3" t="n">
        <v>258</v>
      </c>
      <c r="B258" s="3" t="s">
        <v>1211</v>
      </c>
      <c r="C258" s="3" t="s">
        <v>1212</v>
      </c>
    </row>
    <row r="259" customFormat="false" ht="12.8" hidden="false" customHeight="false" outlineLevel="0" collapsed="false">
      <c r="A259" s="3" t="n">
        <v>259</v>
      </c>
      <c r="B259" s="3" t="s">
        <v>1213</v>
      </c>
      <c r="C259" s="3" t="s">
        <v>1214</v>
      </c>
    </row>
    <row r="260" customFormat="false" ht="24.05" hidden="false" customHeight="false" outlineLevel="0" collapsed="false">
      <c r="A260" s="3" t="n">
        <v>260</v>
      </c>
      <c r="B260" s="3" t="s">
        <v>1215</v>
      </c>
      <c r="C260" s="3" t="s">
        <v>1216</v>
      </c>
    </row>
    <row r="261" customFormat="false" ht="35.5" hidden="false" customHeight="false" outlineLevel="0" collapsed="false">
      <c r="A261" s="3" t="n">
        <v>261</v>
      </c>
      <c r="B261" s="3" t="s">
        <v>1217</v>
      </c>
      <c r="C261" s="3" t="s">
        <v>1218</v>
      </c>
    </row>
    <row r="262" customFormat="false" ht="24.05" hidden="false" customHeight="false" outlineLevel="0" collapsed="false">
      <c r="A262" s="3" t="n">
        <v>262</v>
      </c>
      <c r="B262" s="3" t="s">
        <v>1219</v>
      </c>
      <c r="C262" s="3" t="s">
        <v>1220</v>
      </c>
    </row>
    <row r="263" customFormat="false" ht="12.8" hidden="false" customHeight="false" outlineLevel="0" collapsed="false">
      <c r="A263" s="3" t="n">
        <v>263</v>
      </c>
      <c r="B263" s="3" t="s">
        <v>1221</v>
      </c>
      <c r="C263" s="3" t="s">
        <v>1222</v>
      </c>
    </row>
    <row r="264" customFormat="false" ht="24.05" hidden="false" customHeight="false" outlineLevel="0" collapsed="false">
      <c r="A264" s="3" t="n">
        <v>264</v>
      </c>
      <c r="B264" s="3" t="s">
        <v>1223</v>
      </c>
      <c r="C264" s="3" t="s">
        <v>1224</v>
      </c>
    </row>
    <row r="265" customFormat="false" ht="24.05" hidden="false" customHeight="false" outlineLevel="0" collapsed="false">
      <c r="A265" s="3" t="n">
        <v>265</v>
      </c>
      <c r="B265" s="3" t="s">
        <v>1225</v>
      </c>
      <c r="C265" s="3" t="s">
        <v>1226</v>
      </c>
    </row>
    <row r="266" customFormat="false" ht="24.05" hidden="false" customHeight="false" outlineLevel="0" collapsed="false">
      <c r="A266" s="3" t="n">
        <v>266</v>
      </c>
      <c r="B266" s="3" t="s">
        <v>1227</v>
      </c>
      <c r="C266" s="3" t="s">
        <v>1228</v>
      </c>
    </row>
    <row r="267" customFormat="false" ht="24.05" hidden="false" customHeight="false" outlineLevel="0" collapsed="false">
      <c r="A267" s="3" t="n">
        <v>267</v>
      </c>
      <c r="B267" s="3" t="s">
        <v>1229</v>
      </c>
      <c r="C267" s="3" t="s">
        <v>1230</v>
      </c>
    </row>
    <row r="268" customFormat="false" ht="24.05" hidden="false" customHeight="false" outlineLevel="0" collapsed="false">
      <c r="A268" s="3" t="n">
        <v>268</v>
      </c>
      <c r="B268" s="3" t="s">
        <v>1231</v>
      </c>
      <c r="C268" s="3" t="s">
        <v>1232</v>
      </c>
    </row>
    <row r="269" customFormat="false" ht="35.5" hidden="false" customHeight="false" outlineLevel="0" collapsed="false">
      <c r="A269" s="3" t="n">
        <v>269</v>
      </c>
      <c r="B269" s="3" t="s">
        <v>1233</v>
      </c>
      <c r="C269" s="3" t="s">
        <v>1234</v>
      </c>
    </row>
    <row r="270" customFormat="false" ht="24.05" hidden="false" customHeight="false" outlineLevel="0" collapsed="false">
      <c r="A270" s="3" t="n">
        <v>270</v>
      </c>
      <c r="B270" s="3" t="s">
        <v>1235</v>
      </c>
      <c r="C270" s="3" t="s">
        <v>1236</v>
      </c>
    </row>
    <row r="271" customFormat="false" ht="24.05" hidden="false" customHeight="false" outlineLevel="0" collapsed="false">
      <c r="A271" s="3" t="n">
        <v>271</v>
      </c>
      <c r="B271" s="3" t="s">
        <v>1237</v>
      </c>
      <c r="C271" s="3" t="s">
        <v>1238</v>
      </c>
    </row>
    <row r="272" customFormat="false" ht="24.05" hidden="false" customHeight="false" outlineLevel="0" collapsed="false">
      <c r="A272" s="3" t="n">
        <v>272</v>
      </c>
      <c r="B272" s="3" t="s">
        <v>1239</v>
      </c>
      <c r="C272" s="3" t="s">
        <v>1240</v>
      </c>
    </row>
    <row r="273" customFormat="false" ht="12.8" hidden="false" customHeight="false" outlineLevel="0" collapsed="false">
      <c r="A273" s="3" t="n">
        <v>273</v>
      </c>
      <c r="B273" s="3" t="s">
        <v>1241</v>
      </c>
      <c r="C273" s="3" t="s">
        <v>1242</v>
      </c>
    </row>
    <row r="274" customFormat="false" ht="12.8" hidden="false" customHeight="false" outlineLevel="0" collapsed="false">
      <c r="A274" s="3" t="n">
        <v>274</v>
      </c>
      <c r="B274" s="3" t="s">
        <v>1243</v>
      </c>
      <c r="C274" s="3" t="s">
        <v>1244</v>
      </c>
    </row>
    <row r="275" customFormat="false" ht="24.05" hidden="false" customHeight="false" outlineLevel="0" collapsed="false">
      <c r="A275" s="3" t="n">
        <v>275</v>
      </c>
      <c r="B275" s="3" t="s">
        <v>1245</v>
      </c>
      <c r="C275" s="3" t="s">
        <v>1246</v>
      </c>
    </row>
    <row r="276" customFormat="false" ht="24.05" hidden="false" customHeight="false" outlineLevel="0" collapsed="false">
      <c r="A276" s="3" t="n">
        <v>276</v>
      </c>
      <c r="B276" s="3" t="s">
        <v>1247</v>
      </c>
      <c r="C276" s="3" t="s">
        <v>1248</v>
      </c>
    </row>
    <row r="277" customFormat="false" ht="12.8" hidden="false" customHeight="false" outlineLevel="0" collapsed="false">
      <c r="A277" s="3" t="n">
        <v>277</v>
      </c>
      <c r="B277" s="3" t="s">
        <v>1249</v>
      </c>
      <c r="C277" s="3" t="s">
        <v>1250</v>
      </c>
    </row>
    <row r="278" customFormat="false" ht="12.8" hidden="false" customHeight="false" outlineLevel="0" collapsed="false">
      <c r="A278" s="3" t="n">
        <v>278</v>
      </c>
      <c r="B278" s="3" t="s">
        <v>1251</v>
      </c>
      <c r="C278" s="3" t="s">
        <v>1252</v>
      </c>
    </row>
    <row r="279" customFormat="false" ht="46.95" hidden="false" customHeight="false" outlineLevel="0" collapsed="false">
      <c r="A279" s="3" t="n">
        <v>279</v>
      </c>
      <c r="B279" s="3" t="s">
        <v>1253</v>
      </c>
      <c r="C279" s="3" t="s">
        <v>1254</v>
      </c>
    </row>
    <row r="280" customFormat="false" ht="46.95" hidden="false" customHeight="false" outlineLevel="0" collapsed="false">
      <c r="A280" s="3" t="n">
        <v>280</v>
      </c>
      <c r="B280" s="3" t="s">
        <v>1255</v>
      </c>
      <c r="C280" s="3" t="s">
        <v>1256</v>
      </c>
    </row>
    <row r="281" customFormat="false" ht="24.05" hidden="false" customHeight="false" outlineLevel="0" collapsed="false">
      <c r="A281" s="3" t="n">
        <v>281</v>
      </c>
      <c r="B281" s="3" t="s">
        <v>1257</v>
      </c>
      <c r="C281" s="3" t="s">
        <v>1258</v>
      </c>
    </row>
    <row r="282" customFormat="false" ht="24.05" hidden="false" customHeight="false" outlineLevel="0" collapsed="false">
      <c r="A282" s="3" t="n">
        <v>282</v>
      </c>
      <c r="B282" s="3" t="s">
        <v>1259</v>
      </c>
      <c r="C282" s="3" t="s">
        <v>1260</v>
      </c>
    </row>
    <row r="283" customFormat="false" ht="35.5" hidden="false" customHeight="false" outlineLevel="0" collapsed="false">
      <c r="A283" s="3" t="n">
        <v>283</v>
      </c>
      <c r="B283" s="3" t="s">
        <v>1261</v>
      </c>
      <c r="C283" s="3" t="s">
        <v>1262</v>
      </c>
    </row>
    <row r="284" customFormat="false" ht="24.05" hidden="false" customHeight="false" outlineLevel="0" collapsed="false">
      <c r="A284" s="3" t="n">
        <v>284</v>
      </c>
      <c r="B284" s="3" t="s">
        <v>1263</v>
      </c>
      <c r="C284" s="3" t="s">
        <v>1264</v>
      </c>
    </row>
    <row r="285" customFormat="false" ht="24.05" hidden="false" customHeight="false" outlineLevel="0" collapsed="false">
      <c r="A285" s="3" t="n">
        <v>285</v>
      </c>
      <c r="B285" s="3" t="s">
        <v>1265</v>
      </c>
      <c r="C285" s="3" t="s">
        <v>1266</v>
      </c>
    </row>
    <row r="286" customFormat="false" ht="46.95" hidden="false" customHeight="false" outlineLevel="0" collapsed="false">
      <c r="A286" s="3" t="n">
        <v>286</v>
      </c>
      <c r="B286" s="3" t="s">
        <v>1267</v>
      </c>
      <c r="C286" s="3" t="s">
        <v>1268</v>
      </c>
    </row>
    <row r="287" customFormat="false" ht="24.05" hidden="false" customHeight="false" outlineLevel="0" collapsed="false">
      <c r="A287" s="3" t="n">
        <v>287</v>
      </c>
      <c r="B287" s="3" t="s">
        <v>1269</v>
      </c>
      <c r="C287" s="3" t="s">
        <v>1270</v>
      </c>
    </row>
    <row r="288" customFormat="false" ht="35.5" hidden="false" customHeight="false" outlineLevel="0" collapsed="false">
      <c r="A288" s="3" t="n">
        <v>288</v>
      </c>
      <c r="B288" s="3" t="s">
        <v>1271</v>
      </c>
      <c r="C288" s="3" t="s">
        <v>1272</v>
      </c>
    </row>
    <row r="289" customFormat="false" ht="12.8" hidden="false" customHeight="false" outlineLevel="0" collapsed="false">
      <c r="A289" s="3" t="n">
        <v>289</v>
      </c>
      <c r="B289" s="3" t="s">
        <v>1273</v>
      </c>
      <c r="C289" s="3" t="s">
        <v>1274</v>
      </c>
    </row>
    <row r="290" customFormat="false" ht="24.05" hidden="false" customHeight="false" outlineLevel="0" collapsed="false">
      <c r="A290" s="3" t="n">
        <v>290</v>
      </c>
      <c r="B290" s="3" t="s">
        <v>1275</v>
      </c>
      <c r="C290" s="3" t="s">
        <v>1276</v>
      </c>
    </row>
    <row r="291" customFormat="false" ht="24.05" hidden="false" customHeight="false" outlineLevel="0" collapsed="false">
      <c r="A291" s="3" t="n">
        <v>291</v>
      </c>
      <c r="B291" s="3" t="s">
        <v>1277</v>
      </c>
      <c r="C291" s="3" t="s">
        <v>1278</v>
      </c>
    </row>
    <row r="292" customFormat="false" ht="24.05" hidden="false" customHeight="false" outlineLevel="0" collapsed="false">
      <c r="A292" s="3" t="n">
        <v>292</v>
      </c>
      <c r="B292" s="3" t="s">
        <v>1279</v>
      </c>
      <c r="C292" s="3" t="s">
        <v>1280</v>
      </c>
    </row>
    <row r="293" customFormat="false" ht="24.05" hidden="false" customHeight="false" outlineLevel="0" collapsed="false">
      <c r="A293" s="3" t="n">
        <v>293</v>
      </c>
      <c r="B293" s="3" t="s">
        <v>1281</v>
      </c>
      <c r="C293" s="3" t="s">
        <v>1282</v>
      </c>
    </row>
    <row r="294" customFormat="false" ht="35.5" hidden="false" customHeight="false" outlineLevel="0" collapsed="false">
      <c r="A294" s="3" t="n">
        <v>294</v>
      </c>
      <c r="B294" s="3" t="s">
        <v>1283</v>
      </c>
      <c r="C294" s="3" t="s">
        <v>1284</v>
      </c>
    </row>
    <row r="295" customFormat="false" ht="24.05" hidden="false" customHeight="false" outlineLevel="0" collapsed="false">
      <c r="A295" s="3" t="n">
        <v>295</v>
      </c>
      <c r="B295" s="3" t="s">
        <v>1285</v>
      </c>
      <c r="C295" s="3" t="s">
        <v>1286</v>
      </c>
    </row>
    <row r="296" customFormat="false" ht="24.05" hidden="false" customHeight="false" outlineLevel="0" collapsed="false">
      <c r="A296" s="3" t="n">
        <v>296</v>
      </c>
      <c r="B296" s="3" t="s">
        <v>1287</v>
      </c>
      <c r="C296" s="3" t="s">
        <v>1288</v>
      </c>
    </row>
    <row r="297" customFormat="false" ht="24.05" hidden="false" customHeight="false" outlineLevel="0" collapsed="false">
      <c r="A297" s="3" t="n">
        <v>297</v>
      </c>
      <c r="B297" s="3" t="s">
        <v>1289</v>
      </c>
      <c r="C297" s="3" t="s">
        <v>1290</v>
      </c>
    </row>
    <row r="298" customFormat="false" ht="46.95" hidden="false" customHeight="false" outlineLevel="0" collapsed="false">
      <c r="A298" s="3" t="n">
        <v>298</v>
      </c>
      <c r="B298" s="3" t="s">
        <v>1291</v>
      </c>
      <c r="C298" s="3" t="s">
        <v>1292</v>
      </c>
    </row>
    <row r="299" customFormat="false" ht="69.85" hidden="false" customHeight="false" outlineLevel="0" collapsed="false">
      <c r="A299" s="3" t="n">
        <v>299</v>
      </c>
      <c r="B299" s="3" t="s">
        <v>1293</v>
      </c>
      <c r="C299" s="3" t="s">
        <v>1294</v>
      </c>
    </row>
    <row r="300" customFormat="false" ht="12.8" hidden="false" customHeight="false" outlineLevel="0" collapsed="false">
      <c r="A300" s="3" t="n">
        <v>300</v>
      </c>
      <c r="B300" s="3" t="s">
        <v>1295</v>
      </c>
      <c r="C300" s="3" t="s">
        <v>1296</v>
      </c>
    </row>
    <row r="301" customFormat="false" ht="12.8" hidden="false" customHeight="false" outlineLevel="0" collapsed="false">
      <c r="A301" s="3" t="n">
        <v>301</v>
      </c>
      <c r="B301" s="3" t="s">
        <v>1297</v>
      </c>
      <c r="C301" s="3" t="s">
        <v>1298</v>
      </c>
    </row>
    <row r="302" customFormat="false" ht="24.05" hidden="false" customHeight="false" outlineLevel="0" collapsed="false">
      <c r="A302" s="3" t="n">
        <v>302</v>
      </c>
      <c r="B302" s="3" t="s">
        <v>1299</v>
      </c>
      <c r="C302" s="3" t="s">
        <v>1300</v>
      </c>
    </row>
    <row r="303" customFormat="false" ht="24.05" hidden="false" customHeight="false" outlineLevel="0" collapsed="false">
      <c r="A303" s="3" t="n">
        <v>303</v>
      </c>
      <c r="B303" s="3" t="s">
        <v>1301</v>
      </c>
      <c r="C303" s="3" t="s">
        <v>1302</v>
      </c>
    </row>
    <row r="304" customFormat="false" ht="35.5" hidden="false" customHeight="false" outlineLevel="0" collapsed="false">
      <c r="A304" s="3" t="n">
        <v>304</v>
      </c>
      <c r="B304" s="3" t="s">
        <v>1303</v>
      </c>
      <c r="C304" s="3" t="s">
        <v>1304</v>
      </c>
    </row>
    <row r="305" customFormat="false" ht="24.05" hidden="false" customHeight="false" outlineLevel="0" collapsed="false">
      <c r="A305" s="3" t="n">
        <v>305</v>
      </c>
      <c r="B305" s="3" t="s">
        <v>1305</v>
      </c>
      <c r="C305" s="3" t="s">
        <v>1306</v>
      </c>
    </row>
    <row r="306" customFormat="false" ht="24.05" hidden="false" customHeight="false" outlineLevel="0" collapsed="false">
      <c r="A306" s="3" t="n">
        <v>306</v>
      </c>
      <c r="B306" s="3" t="s">
        <v>1307</v>
      </c>
      <c r="C306" s="3" t="s">
        <v>1308</v>
      </c>
    </row>
    <row r="307" customFormat="false" ht="24.05" hidden="false" customHeight="false" outlineLevel="0" collapsed="false">
      <c r="A307" s="3" t="n">
        <v>307</v>
      </c>
      <c r="B307" s="3" t="s">
        <v>1309</v>
      </c>
      <c r="C307" s="3" t="s">
        <v>1310</v>
      </c>
    </row>
    <row r="308" customFormat="false" ht="24.05" hidden="false" customHeight="false" outlineLevel="0" collapsed="false">
      <c r="A308" s="3" t="n">
        <v>308</v>
      </c>
      <c r="B308" s="3" t="s">
        <v>1311</v>
      </c>
      <c r="C308" s="3" t="s">
        <v>1312</v>
      </c>
    </row>
    <row r="309" customFormat="false" ht="24.05" hidden="false" customHeight="false" outlineLevel="0" collapsed="false">
      <c r="A309" s="3" t="n">
        <v>309</v>
      </c>
      <c r="B309" s="3" t="s">
        <v>1313</v>
      </c>
      <c r="C309" s="3" t="s">
        <v>1314</v>
      </c>
    </row>
    <row r="310" customFormat="false" ht="24.05" hidden="false" customHeight="false" outlineLevel="0" collapsed="false">
      <c r="A310" s="3" t="n">
        <v>310</v>
      </c>
      <c r="B310" s="3" t="s">
        <v>1315</v>
      </c>
      <c r="C310" s="3" t="s">
        <v>1316</v>
      </c>
    </row>
    <row r="311" customFormat="false" ht="24.05" hidden="false" customHeight="false" outlineLevel="0" collapsed="false">
      <c r="A311" s="3" t="n">
        <v>311</v>
      </c>
      <c r="B311" s="3" t="s">
        <v>1317</v>
      </c>
      <c r="C311" s="3" t="s">
        <v>1318</v>
      </c>
    </row>
    <row r="312" customFormat="false" ht="24.05" hidden="false" customHeight="false" outlineLevel="0" collapsed="false">
      <c r="A312" s="3" t="n">
        <v>312</v>
      </c>
      <c r="B312" s="3" t="s">
        <v>1319</v>
      </c>
      <c r="C312" s="3" t="s">
        <v>1320</v>
      </c>
    </row>
    <row r="313" customFormat="false" ht="24.05" hidden="false" customHeight="false" outlineLevel="0" collapsed="false">
      <c r="A313" s="3" t="n">
        <v>313</v>
      </c>
      <c r="B313" s="3" t="s">
        <v>1321</v>
      </c>
      <c r="C313" s="3" t="s">
        <v>1322</v>
      </c>
    </row>
    <row r="314" customFormat="false" ht="24.05" hidden="false" customHeight="false" outlineLevel="0" collapsed="false">
      <c r="A314" s="3" t="n">
        <v>314</v>
      </c>
      <c r="B314" s="3" t="s">
        <v>1323</v>
      </c>
      <c r="C314" s="3" t="s">
        <v>1324</v>
      </c>
    </row>
    <row r="315" customFormat="false" ht="12.8" hidden="false" customHeight="false" outlineLevel="0" collapsed="false">
      <c r="A315" s="3" t="n">
        <v>315</v>
      </c>
      <c r="B315" s="3" t="s">
        <v>1325</v>
      </c>
      <c r="C315" s="3" t="s">
        <v>1326</v>
      </c>
    </row>
    <row r="316" customFormat="false" ht="24.05" hidden="false" customHeight="false" outlineLevel="0" collapsed="false">
      <c r="A316" s="3" t="n">
        <v>316</v>
      </c>
      <c r="B316" s="3" t="s">
        <v>1327</v>
      </c>
      <c r="C316" s="3" t="s">
        <v>1328</v>
      </c>
    </row>
    <row r="317" customFormat="false" ht="24.05" hidden="false" customHeight="false" outlineLevel="0" collapsed="false">
      <c r="A317" s="3" t="n">
        <v>317</v>
      </c>
      <c r="B317" s="3" t="s">
        <v>1329</v>
      </c>
      <c r="C317" s="3" t="s">
        <v>1330</v>
      </c>
    </row>
    <row r="318" customFormat="false" ht="24.05" hidden="false" customHeight="false" outlineLevel="0" collapsed="false">
      <c r="A318" s="3" t="n">
        <v>318</v>
      </c>
      <c r="B318" s="3" t="s">
        <v>1331</v>
      </c>
      <c r="C318" s="3" t="s">
        <v>1332</v>
      </c>
    </row>
    <row r="319" customFormat="false" ht="24.05" hidden="false" customHeight="false" outlineLevel="0" collapsed="false">
      <c r="A319" s="3" t="n">
        <v>319</v>
      </c>
      <c r="B319" s="3" t="s">
        <v>1333</v>
      </c>
      <c r="C319" s="3" t="s">
        <v>1334</v>
      </c>
    </row>
    <row r="320" customFormat="false" ht="24.05" hidden="false" customHeight="false" outlineLevel="0" collapsed="false">
      <c r="A320" s="3" t="n">
        <v>320</v>
      </c>
      <c r="B320" s="3" t="s">
        <v>1335</v>
      </c>
      <c r="C320" s="3" t="s">
        <v>1336</v>
      </c>
    </row>
    <row r="321" customFormat="false" ht="24.05" hidden="false" customHeight="false" outlineLevel="0" collapsed="false">
      <c r="A321" s="3" t="n">
        <v>321</v>
      </c>
      <c r="B321" s="3" t="s">
        <v>1337</v>
      </c>
      <c r="C321" s="3" t="s">
        <v>1338</v>
      </c>
    </row>
    <row r="322" customFormat="false" ht="24.05" hidden="false" customHeight="false" outlineLevel="0" collapsed="false">
      <c r="A322" s="3" t="n">
        <v>322</v>
      </c>
      <c r="B322" s="3" t="s">
        <v>1339</v>
      </c>
      <c r="C322" s="3" t="s">
        <v>1340</v>
      </c>
    </row>
    <row r="323" customFormat="false" ht="12.8" hidden="false" customHeight="false" outlineLevel="0" collapsed="false">
      <c r="A323" s="3" t="n">
        <v>323</v>
      </c>
      <c r="B323" s="3" t="s">
        <v>1341</v>
      </c>
      <c r="C323" s="3" t="s">
        <v>1342</v>
      </c>
    </row>
    <row r="324" customFormat="false" ht="24.05" hidden="false" customHeight="false" outlineLevel="0" collapsed="false">
      <c r="A324" s="3" t="n">
        <v>324</v>
      </c>
      <c r="B324" s="3" t="s">
        <v>1343</v>
      </c>
      <c r="C324" s="3" t="s">
        <v>1344</v>
      </c>
    </row>
    <row r="325" customFormat="false" ht="24.05" hidden="false" customHeight="false" outlineLevel="0" collapsed="false">
      <c r="A325" s="3" t="n">
        <v>325</v>
      </c>
      <c r="B325" s="3" t="s">
        <v>1345</v>
      </c>
      <c r="C325" s="3" t="s">
        <v>1346</v>
      </c>
    </row>
    <row r="326" customFormat="false" ht="35.5" hidden="false" customHeight="false" outlineLevel="0" collapsed="false">
      <c r="A326" s="3" t="n">
        <v>326</v>
      </c>
      <c r="B326" s="3" t="s">
        <v>1347</v>
      </c>
      <c r="C326" s="3" t="s">
        <v>1348</v>
      </c>
    </row>
    <row r="327" customFormat="false" ht="24.05" hidden="false" customHeight="false" outlineLevel="0" collapsed="false">
      <c r="A327" s="3" t="n">
        <v>327</v>
      </c>
      <c r="B327" s="3" t="s">
        <v>1349</v>
      </c>
      <c r="C327" s="3" t="s">
        <v>1350</v>
      </c>
    </row>
    <row r="328" customFormat="false" ht="35.5" hidden="false" customHeight="false" outlineLevel="0" collapsed="false">
      <c r="A328" s="3" t="n">
        <v>328</v>
      </c>
      <c r="B328" s="3" t="s">
        <v>1351</v>
      </c>
      <c r="C328" s="3" t="s">
        <v>1352</v>
      </c>
    </row>
    <row r="329" customFormat="false" ht="24.05" hidden="false" customHeight="false" outlineLevel="0" collapsed="false">
      <c r="A329" s="3" t="n">
        <v>329</v>
      </c>
      <c r="B329" s="3" t="s">
        <v>1353</v>
      </c>
      <c r="C329" s="3" t="s">
        <v>1354</v>
      </c>
    </row>
    <row r="330" customFormat="false" ht="12.8" hidden="false" customHeight="false" outlineLevel="0" collapsed="false">
      <c r="A330" s="3" t="n">
        <v>330</v>
      </c>
      <c r="B330" s="3" t="s">
        <v>1355</v>
      </c>
      <c r="C330" s="3" t="s">
        <v>1356</v>
      </c>
    </row>
    <row r="331" customFormat="false" ht="24.05" hidden="false" customHeight="false" outlineLevel="0" collapsed="false">
      <c r="A331" s="3" t="n">
        <v>331</v>
      </c>
      <c r="B331" s="3" t="s">
        <v>1357</v>
      </c>
      <c r="C331" s="3" t="s">
        <v>1358</v>
      </c>
    </row>
    <row r="332" customFormat="false" ht="24.05" hidden="false" customHeight="false" outlineLevel="0" collapsed="false">
      <c r="A332" s="3" t="n">
        <v>332</v>
      </c>
      <c r="B332" s="3" t="s">
        <v>1359</v>
      </c>
      <c r="C332" s="3" t="s">
        <v>1360</v>
      </c>
    </row>
    <row r="333" customFormat="false" ht="24.05" hidden="false" customHeight="false" outlineLevel="0" collapsed="false">
      <c r="A333" s="3" t="n">
        <v>333</v>
      </c>
      <c r="B333" s="3" t="s">
        <v>1361</v>
      </c>
      <c r="C333" s="3" t="s">
        <v>1362</v>
      </c>
    </row>
    <row r="334" customFormat="false" ht="24.05" hidden="false" customHeight="false" outlineLevel="0" collapsed="false">
      <c r="A334" s="3" t="n">
        <v>334</v>
      </c>
      <c r="B334" s="3" t="s">
        <v>1363</v>
      </c>
      <c r="C334" s="3" t="s">
        <v>1364</v>
      </c>
    </row>
    <row r="335" customFormat="false" ht="24.05" hidden="false" customHeight="false" outlineLevel="0" collapsed="false">
      <c r="A335" s="3" t="n">
        <v>335</v>
      </c>
      <c r="B335" s="3" t="s">
        <v>1365</v>
      </c>
      <c r="C335" s="3" t="s">
        <v>1366</v>
      </c>
    </row>
    <row r="336" customFormat="false" ht="24.05" hidden="false" customHeight="false" outlineLevel="0" collapsed="false">
      <c r="A336" s="3" t="n">
        <v>336</v>
      </c>
      <c r="B336" s="3" t="s">
        <v>1367</v>
      </c>
      <c r="C336" s="3" t="s">
        <v>1368</v>
      </c>
    </row>
    <row r="337" customFormat="false" ht="35.5" hidden="false" customHeight="false" outlineLevel="0" collapsed="false">
      <c r="A337" s="3" t="n">
        <v>337</v>
      </c>
      <c r="B337" s="3" t="s">
        <v>1369</v>
      </c>
      <c r="C337" s="3" t="s">
        <v>1370</v>
      </c>
    </row>
    <row r="338" customFormat="false" ht="24.05" hidden="false" customHeight="false" outlineLevel="0" collapsed="false">
      <c r="A338" s="3" t="n">
        <v>338</v>
      </c>
      <c r="B338" s="3" t="s">
        <v>1371</v>
      </c>
      <c r="C338" s="3" t="s">
        <v>1372</v>
      </c>
    </row>
    <row r="339" customFormat="false" ht="12.8" hidden="false" customHeight="false" outlineLevel="0" collapsed="false">
      <c r="A339" s="3" t="n">
        <v>339</v>
      </c>
      <c r="B339" s="3" t="s">
        <v>1373</v>
      </c>
      <c r="C339" s="3" t="s">
        <v>1374</v>
      </c>
    </row>
    <row r="340" customFormat="false" ht="24.05" hidden="false" customHeight="false" outlineLevel="0" collapsed="false">
      <c r="A340" s="3" t="n">
        <v>340</v>
      </c>
      <c r="B340" s="3" t="s">
        <v>1375</v>
      </c>
      <c r="C340" s="3" t="s">
        <v>1376</v>
      </c>
    </row>
    <row r="341" customFormat="false" ht="24.05" hidden="false" customHeight="false" outlineLevel="0" collapsed="false">
      <c r="A341" s="3" t="n">
        <v>341</v>
      </c>
      <c r="B341" s="3" t="s">
        <v>1377</v>
      </c>
      <c r="C341" s="3" t="s">
        <v>1378</v>
      </c>
    </row>
    <row r="342" customFormat="false" ht="24.05" hidden="false" customHeight="false" outlineLevel="0" collapsed="false">
      <c r="A342" s="3" t="n">
        <v>342</v>
      </c>
      <c r="B342" s="3" t="s">
        <v>1379</v>
      </c>
      <c r="C342" s="3" t="s">
        <v>1380</v>
      </c>
    </row>
    <row r="343" customFormat="false" ht="24.05" hidden="false" customHeight="false" outlineLevel="0" collapsed="false">
      <c r="A343" s="3" t="n">
        <v>343</v>
      </c>
      <c r="B343" s="3" t="s">
        <v>1381</v>
      </c>
      <c r="C343" s="3" t="s">
        <v>1382</v>
      </c>
    </row>
    <row r="344" customFormat="false" ht="35.5" hidden="false" customHeight="false" outlineLevel="0" collapsed="false">
      <c r="A344" s="3" t="n">
        <v>344</v>
      </c>
      <c r="B344" s="3" t="s">
        <v>1383</v>
      </c>
      <c r="C344" s="3" t="s">
        <v>1384</v>
      </c>
    </row>
    <row r="345" customFormat="false" ht="35.5" hidden="false" customHeight="false" outlineLevel="0" collapsed="false">
      <c r="A345" s="3" t="n">
        <v>345</v>
      </c>
      <c r="B345" s="3" t="s">
        <v>1385</v>
      </c>
      <c r="C345" s="3" t="s">
        <v>1386</v>
      </c>
    </row>
    <row r="346" customFormat="false" ht="35.5" hidden="false" customHeight="false" outlineLevel="0" collapsed="false">
      <c r="A346" s="3" t="n">
        <v>346</v>
      </c>
      <c r="B346" s="3" t="s">
        <v>1387</v>
      </c>
      <c r="C346" s="3" t="s">
        <v>1388</v>
      </c>
    </row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53.99"/>
    <col collapsed="false" customWidth="true" hidden="false" outlineLevel="0" max="3" min="3" style="7" width="19.45"/>
    <col collapsed="false" customWidth="false" hidden="false" outlineLevel="0" max="1024" min="4" style="7" width="11.56"/>
  </cols>
  <sheetData>
    <row r="1" customFormat="false" ht="24.05" hidden="false" customHeight="false" outlineLevel="0" collapsed="false">
      <c r="A1" s="3" t="n">
        <v>170</v>
      </c>
      <c r="B1" s="3" t="s">
        <v>1037</v>
      </c>
      <c r="C1" s="3" t="s">
        <v>1038</v>
      </c>
      <c r="D1" s="5" t="n">
        <f aca="true">RAND()</f>
        <v>0.211131939548068</v>
      </c>
    </row>
    <row r="2" customFormat="false" ht="24.05" hidden="false" customHeight="false" outlineLevel="0" collapsed="false">
      <c r="A2" s="3" t="n">
        <v>267</v>
      </c>
      <c r="B2" s="3" t="s">
        <v>1229</v>
      </c>
      <c r="C2" s="3" t="s">
        <v>1230</v>
      </c>
      <c r="D2" s="5" t="n">
        <f aca="true">RAND()</f>
        <v>0.841305561480112</v>
      </c>
    </row>
    <row r="3" customFormat="false" ht="46.95" hidden="false" customHeight="false" outlineLevel="0" collapsed="false">
      <c r="A3" s="3" t="n">
        <v>37</v>
      </c>
      <c r="B3" s="3" t="s">
        <v>771</v>
      </c>
      <c r="C3" s="3" t="s">
        <v>772</v>
      </c>
      <c r="D3" s="5" t="n">
        <f aca="true">RAND()</f>
        <v>0.828886118601076</v>
      </c>
    </row>
    <row r="4" customFormat="false" ht="35.5" hidden="false" customHeight="false" outlineLevel="0" collapsed="false">
      <c r="A4" s="3" t="n">
        <v>19</v>
      </c>
      <c r="B4" s="3" t="s">
        <v>735</v>
      </c>
      <c r="C4" s="3" t="s">
        <v>736</v>
      </c>
      <c r="D4" s="5" t="n">
        <f aca="true">RAND()</f>
        <v>0.664647623547353</v>
      </c>
    </row>
    <row r="5" customFormat="false" ht="24.05" hidden="false" customHeight="false" outlineLevel="0" collapsed="false">
      <c r="A5" s="3" t="n">
        <v>293</v>
      </c>
      <c r="B5" s="3" t="s">
        <v>1281</v>
      </c>
      <c r="C5" s="3" t="s">
        <v>1282</v>
      </c>
      <c r="D5" s="5" t="n">
        <f aca="true">RAND()</f>
        <v>0.369199110311456</v>
      </c>
    </row>
    <row r="6" customFormat="false" ht="35.5" hidden="false" customHeight="false" outlineLevel="0" collapsed="false">
      <c r="A6" s="3" t="n">
        <v>304</v>
      </c>
      <c r="B6" s="3" t="s">
        <v>1303</v>
      </c>
      <c r="C6" s="3" t="s">
        <v>1304</v>
      </c>
      <c r="D6" s="5" t="n">
        <f aca="true">RAND()</f>
        <v>0.283218226977624</v>
      </c>
    </row>
    <row r="7" customFormat="false" ht="35.5" hidden="false" customHeight="false" outlineLevel="0" collapsed="false">
      <c r="A7" s="3" t="n">
        <v>261</v>
      </c>
      <c r="B7" s="3" t="s">
        <v>1217</v>
      </c>
      <c r="C7" s="3" t="s">
        <v>1218</v>
      </c>
      <c r="D7" s="5" t="n">
        <f aca="true">RAND()</f>
        <v>0.825922267627902</v>
      </c>
    </row>
    <row r="8" customFormat="false" ht="24.05" hidden="false" customHeight="false" outlineLevel="0" collapsed="false">
      <c r="A8" s="3" t="n">
        <v>338</v>
      </c>
      <c r="B8" s="3" t="s">
        <v>1371</v>
      </c>
      <c r="C8" s="3" t="s">
        <v>1372</v>
      </c>
      <c r="D8" s="5" t="n">
        <f aca="true">RAND()</f>
        <v>0.176413244451396</v>
      </c>
    </row>
    <row r="9" customFormat="false" ht="24.05" hidden="false" customHeight="false" outlineLevel="0" collapsed="false">
      <c r="A9" s="3" t="n">
        <v>159</v>
      </c>
      <c r="B9" s="3" t="s">
        <v>1015</v>
      </c>
      <c r="C9" s="3" t="s">
        <v>1016</v>
      </c>
      <c r="D9" s="5" t="n">
        <f aca="true">RAND()</f>
        <v>0.539613081258722</v>
      </c>
    </row>
    <row r="10" customFormat="false" ht="46.95" hidden="false" customHeight="false" outlineLevel="0" collapsed="false">
      <c r="A10" s="3" t="n">
        <v>109</v>
      </c>
      <c r="B10" s="3" t="s">
        <v>915</v>
      </c>
      <c r="C10" s="3" t="s">
        <v>916</v>
      </c>
      <c r="D10" s="5" t="n">
        <f aca="true">RAND()</f>
        <v>0.613493804703467</v>
      </c>
    </row>
    <row r="11" customFormat="false" ht="24.05" hidden="false" customHeight="false" outlineLevel="0" collapsed="false">
      <c r="A11" s="3" t="n">
        <v>129</v>
      </c>
      <c r="B11" s="3" t="s">
        <v>955</v>
      </c>
      <c r="C11" s="3" t="s">
        <v>956</v>
      </c>
      <c r="D11" s="5" t="n">
        <f aca="true">RAND()</f>
        <v>0.629825754207559</v>
      </c>
    </row>
    <row r="12" customFormat="false" ht="35.5" hidden="false" customHeight="false" outlineLevel="0" collapsed="false">
      <c r="A12" s="3" t="n">
        <v>240</v>
      </c>
      <c r="B12" s="3" t="s">
        <v>1176</v>
      </c>
      <c r="C12" s="3" t="s">
        <v>1177</v>
      </c>
      <c r="D12" s="5" t="n">
        <f aca="true">RAND()</f>
        <v>0.635331879719161</v>
      </c>
    </row>
    <row r="13" customFormat="false" ht="35.5" hidden="false" customHeight="false" outlineLevel="0" collapsed="false">
      <c r="A13" s="3" t="n">
        <v>337</v>
      </c>
      <c r="B13" s="3" t="s">
        <v>1369</v>
      </c>
      <c r="C13" s="3" t="s">
        <v>1370</v>
      </c>
      <c r="D13" s="5" t="n">
        <f aca="true">RAND()</f>
        <v>0.914029320585541</v>
      </c>
    </row>
    <row r="14" customFormat="false" ht="92.75" hidden="false" customHeight="false" outlineLevel="0" collapsed="false">
      <c r="A14" s="3" t="n">
        <v>145</v>
      </c>
      <c r="B14" s="3" t="s">
        <v>987</v>
      </c>
      <c r="C14" s="3" t="s">
        <v>988</v>
      </c>
      <c r="D14" s="5" t="n">
        <f aca="true">RAND()</f>
        <v>0.123074849019758</v>
      </c>
    </row>
    <row r="15" customFormat="false" ht="24.05" hidden="false" customHeight="false" outlineLevel="0" collapsed="false">
      <c r="A15" s="3" t="n">
        <v>64</v>
      </c>
      <c r="B15" s="3" t="s">
        <v>825</v>
      </c>
      <c r="C15" s="3" t="s">
        <v>826</v>
      </c>
      <c r="D15" s="5" t="n">
        <f aca="true">RAND()</f>
        <v>0.0134830336319283</v>
      </c>
    </row>
    <row r="16" customFormat="false" ht="35.5" hidden="false" customHeight="false" outlineLevel="0" collapsed="false">
      <c r="A16" s="3" t="n">
        <v>148</v>
      </c>
      <c r="B16" s="3" t="s">
        <v>993</v>
      </c>
      <c r="C16" s="3" t="s">
        <v>994</v>
      </c>
      <c r="D16" s="5" t="n">
        <f aca="true">RAND()</f>
        <v>0.0718256154796109</v>
      </c>
    </row>
    <row r="17" customFormat="false" ht="24.05" hidden="false" customHeight="false" outlineLevel="0" collapsed="false">
      <c r="A17" s="3" t="n">
        <v>339</v>
      </c>
      <c r="B17" s="3" t="s">
        <v>1373</v>
      </c>
      <c r="C17" s="3" t="s">
        <v>1374</v>
      </c>
      <c r="D17" s="5" t="n">
        <f aca="true">RAND()</f>
        <v>0.529800163465552</v>
      </c>
    </row>
    <row r="18" customFormat="false" ht="24.05" hidden="false" customHeight="false" outlineLevel="0" collapsed="false">
      <c r="A18" s="3" t="n">
        <v>40</v>
      </c>
      <c r="B18" s="3" t="s">
        <v>777</v>
      </c>
      <c r="C18" s="3" t="s">
        <v>778</v>
      </c>
      <c r="D18" s="5" t="n">
        <f aca="true">RAND()</f>
        <v>0.304334631306119</v>
      </c>
    </row>
    <row r="19" customFormat="false" ht="24.05" hidden="false" customHeight="false" outlineLevel="0" collapsed="false">
      <c r="A19" s="3" t="n">
        <v>206</v>
      </c>
      <c r="B19" s="3" t="s">
        <v>1109</v>
      </c>
      <c r="C19" s="3" t="s">
        <v>1110</v>
      </c>
      <c r="D19" s="5" t="n">
        <f aca="true">RAND()</f>
        <v>0.979405436548404</v>
      </c>
    </row>
    <row r="20" customFormat="false" ht="35.5" hidden="false" customHeight="false" outlineLevel="0" collapsed="false">
      <c r="A20" s="3" t="n">
        <v>136</v>
      </c>
      <c r="B20" s="3" t="s">
        <v>969</v>
      </c>
      <c r="C20" s="3" t="s">
        <v>970</v>
      </c>
      <c r="D20" s="5" t="n">
        <f aca="true">RAND()</f>
        <v>0.433704830124043</v>
      </c>
    </row>
    <row r="21" customFormat="false" ht="35.5" hidden="false" customHeight="false" outlineLevel="0" collapsed="false">
      <c r="A21" s="3" t="n">
        <v>176</v>
      </c>
      <c r="B21" s="3" t="s">
        <v>1049</v>
      </c>
      <c r="C21" s="3" t="s">
        <v>1050</v>
      </c>
      <c r="D21" s="5" t="n">
        <f aca="true">RAND()</f>
        <v>0.987738398252986</v>
      </c>
    </row>
    <row r="22" customFormat="false" ht="24.05" hidden="false" customHeight="false" outlineLevel="0" collapsed="false">
      <c r="A22" s="3" t="n">
        <v>117</v>
      </c>
      <c r="B22" s="3" t="s">
        <v>931</v>
      </c>
      <c r="C22" s="3" t="s">
        <v>932</v>
      </c>
      <c r="D22" s="5" t="n">
        <f aca="true">RAND()</f>
        <v>0.471919187926687</v>
      </c>
    </row>
    <row r="23" customFormat="false" ht="24.05" hidden="false" customHeight="false" outlineLevel="0" collapsed="false">
      <c r="A23" s="3" t="n">
        <v>35</v>
      </c>
      <c r="B23" s="3" t="s">
        <v>767</v>
      </c>
      <c r="C23" s="3" t="s">
        <v>768</v>
      </c>
      <c r="D23" s="5" t="n">
        <f aca="true">RAND()</f>
        <v>0.916565458406694</v>
      </c>
    </row>
    <row r="24" customFormat="false" ht="24.05" hidden="false" customHeight="false" outlineLevel="0" collapsed="false">
      <c r="A24" s="3" t="n">
        <v>231</v>
      </c>
      <c r="B24" s="3" t="s">
        <v>1158</v>
      </c>
      <c r="C24" s="3" t="s">
        <v>1159</v>
      </c>
      <c r="D24" s="5" t="n">
        <f aca="true">RAND()</f>
        <v>0.318080594646744</v>
      </c>
    </row>
    <row r="25" customFormat="false" ht="24.05" hidden="false" customHeight="false" outlineLevel="0" collapsed="false">
      <c r="A25" s="3" t="n">
        <v>220</v>
      </c>
      <c r="B25" s="3" t="s">
        <v>1137</v>
      </c>
      <c r="C25" s="3" t="s">
        <v>1138</v>
      </c>
      <c r="D25" s="5" t="n">
        <f aca="true">RAND()</f>
        <v>0.752987763262354</v>
      </c>
    </row>
    <row r="26" customFormat="false" ht="12.8" hidden="false" customHeight="false" outlineLevel="0" collapsed="false">
      <c r="A26" s="3" t="n">
        <v>2</v>
      </c>
      <c r="B26" s="3" t="s">
        <v>701</v>
      </c>
      <c r="C26" s="3" t="s">
        <v>702</v>
      </c>
      <c r="D26" s="5" t="n">
        <f aca="true">RAND()</f>
        <v>0.233763737487607</v>
      </c>
    </row>
    <row r="27" customFormat="false" ht="35.5" hidden="false" customHeight="false" outlineLevel="0" collapsed="false">
      <c r="A27" s="3" t="n">
        <v>189</v>
      </c>
      <c r="B27" s="3" t="s">
        <v>1075</v>
      </c>
      <c r="C27" s="3" t="s">
        <v>1076</v>
      </c>
      <c r="D27" s="5" t="n">
        <f aca="true">RAND()</f>
        <v>0.494972726679407</v>
      </c>
    </row>
    <row r="28" customFormat="false" ht="24.05" hidden="false" customHeight="false" outlineLevel="0" collapsed="false">
      <c r="A28" s="3" t="n">
        <v>217</v>
      </c>
      <c r="B28" s="3" t="s">
        <v>1131</v>
      </c>
      <c r="C28" s="3" t="s">
        <v>1132</v>
      </c>
      <c r="D28" s="5" t="n">
        <f aca="true">RAND()</f>
        <v>0.00945023458916694</v>
      </c>
    </row>
    <row r="29" customFormat="false" ht="35.5" hidden="false" customHeight="false" outlineLevel="0" collapsed="false">
      <c r="A29" s="3" t="n">
        <v>36</v>
      </c>
      <c r="B29" s="3" t="s">
        <v>769</v>
      </c>
      <c r="C29" s="3" t="s">
        <v>770</v>
      </c>
      <c r="D29" s="5" t="n">
        <f aca="true">RAND()</f>
        <v>0.475352874142118</v>
      </c>
    </row>
    <row r="30" customFormat="false" ht="24.05" hidden="false" customHeight="false" outlineLevel="0" collapsed="false">
      <c r="A30" s="3" t="n">
        <v>258</v>
      </c>
      <c r="B30" s="3" t="s">
        <v>1211</v>
      </c>
      <c r="C30" s="3" t="s">
        <v>1212</v>
      </c>
      <c r="D30" s="5" t="n">
        <f aca="true">RAND()</f>
        <v>0.316502887639217</v>
      </c>
    </row>
    <row r="31" customFormat="false" ht="24.05" hidden="false" customHeight="false" outlineLevel="0" collapsed="false">
      <c r="A31" s="3" t="n">
        <v>21</v>
      </c>
      <c r="B31" s="3" t="s">
        <v>739</v>
      </c>
      <c r="C31" s="3" t="s">
        <v>740</v>
      </c>
      <c r="D31" s="5" t="n">
        <f aca="true">RAND()</f>
        <v>0.334524558740668</v>
      </c>
    </row>
    <row r="32" customFormat="false" ht="24.05" hidden="false" customHeight="false" outlineLevel="0" collapsed="false">
      <c r="A32" s="3" t="n">
        <v>118</v>
      </c>
      <c r="B32" s="3" t="s">
        <v>933</v>
      </c>
      <c r="C32" s="3" t="s">
        <v>934</v>
      </c>
      <c r="D32" s="5" t="n">
        <f aca="true">RAND()</f>
        <v>0.598521670675837</v>
      </c>
    </row>
    <row r="33" customFormat="false" ht="24.05" hidden="false" customHeight="false" outlineLevel="0" collapsed="false">
      <c r="A33" s="3" t="n">
        <v>335</v>
      </c>
      <c r="B33" s="3" t="s">
        <v>1365</v>
      </c>
      <c r="C33" s="3" t="s">
        <v>1366</v>
      </c>
      <c r="D33" s="5" t="n">
        <f aca="true">RAND()</f>
        <v>0.925964677589946</v>
      </c>
    </row>
    <row r="34" customFormat="false" ht="24.05" hidden="false" customHeight="false" outlineLevel="0" collapsed="false">
      <c r="A34" s="3" t="n">
        <v>141</v>
      </c>
      <c r="B34" s="3" t="s">
        <v>979</v>
      </c>
      <c r="C34" s="3" t="s">
        <v>980</v>
      </c>
      <c r="D34" s="5" t="n">
        <f aca="true">RAND()</f>
        <v>0.837013401207514</v>
      </c>
    </row>
    <row r="35" customFormat="false" ht="24.05" hidden="false" customHeight="false" outlineLevel="0" collapsed="false">
      <c r="A35" s="3" t="n">
        <v>291</v>
      </c>
      <c r="B35" s="3" t="s">
        <v>1277</v>
      </c>
      <c r="C35" s="3" t="s">
        <v>1278</v>
      </c>
      <c r="D35" s="5" t="n">
        <f aca="true">RAND()</f>
        <v>0.165909916744567</v>
      </c>
    </row>
    <row r="36" customFormat="false" ht="24.05" hidden="false" customHeight="false" outlineLevel="0" collapsed="false">
      <c r="A36" s="3" t="n">
        <v>295</v>
      </c>
      <c r="B36" s="3" t="s">
        <v>1285</v>
      </c>
      <c r="C36" s="3" t="s">
        <v>1286</v>
      </c>
      <c r="D36" s="5" t="n">
        <f aca="true">RAND()</f>
        <v>0.531925859278999</v>
      </c>
    </row>
    <row r="37" customFormat="false" ht="81.3" hidden="false" customHeight="false" outlineLevel="0" collapsed="false">
      <c r="A37" s="3" t="n">
        <v>70</v>
      </c>
      <c r="B37" s="3" t="s">
        <v>837</v>
      </c>
      <c r="C37" s="3" t="s">
        <v>838</v>
      </c>
      <c r="D37" s="5" t="n">
        <f aca="true">RAND()</f>
        <v>0.531894118175842</v>
      </c>
    </row>
    <row r="38" customFormat="false" ht="24.05" hidden="false" customHeight="false" outlineLevel="0" collapsed="false">
      <c r="A38" s="3" t="n">
        <v>96</v>
      </c>
      <c r="B38" s="3" t="s">
        <v>889</v>
      </c>
      <c r="C38" s="3" t="s">
        <v>890</v>
      </c>
      <c r="D38" s="5" t="n">
        <f aca="true">RAND()</f>
        <v>0.797405597637408</v>
      </c>
    </row>
    <row r="39" customFormat="false" ht="35.5" hidden="false" customHeight="false" outlineLevel="0" collapsed="false">
      <c r="A39" s="3" t="n">
        <v>153</v>
      </c>
      <c r="B39" s="3" t="s">
        <v>1003</v>
      </c>
      <c r="C39" s="3" t="s">
        <v>1004</v>
      </c>
      <c r="D39" s="5" t="n">
        <f aca="true">RAND()</f>
        <v>0.107080716290511</v>
      </c>
    </row>
    <row r="40" customFormat="false" ht="24.05" hidden="false" customHeight="false" outlineLevel="0" collapsed="false">
      <c r="A40" s="3" t="n">
        <v>275</v>
      </c>
      <c r="B40" s="3" t="s">
        <v>1245</v>
      </c>
      <c r="C40" s="3" t="s">
        <v>1246</v>
      </c>
      <c r="D40" s="5" t="n">
        <f aca="true">RAND()</f>
        <v>0.45299383404199</v>
      </c>
    </row>
    <row r="41" customFormat="false" ht="24.05" hidden="false" customHeight="false" outlineLevel="0" collapsed="false">
      <c r="A41" s="3" t="n">
        <v>249</v>
      </c>
      <c r="B41" s="3" t="s">
        <v>1194</v>
      </c>
      <c r="C41" s="3" t="s">
        <v>1195</v>
      </c>
      <c r="D41" s="5" t="n">
        <f aca="true">RAND()</f>
        <v>0.92838352767285</v>
      </c>
    </row>
    <row r="42" customFormat="false" ht="24.05" hidden="false" customHeight="false" outlineLevel="0" collapsed="false">
      <c r="A42" s="3" t="n">
        <v>265</v>
      </c>
      <c r="B42" s="3" t="s">
        <v>1225</v>
      </c>
      <c r="C42" s="3" t="s">
        <v>1226</v>
      </c>
      <c r="D42" s="5" t="n">
        <f aca="true">RAND()</f>
        <v>0.697230781312101</v>
      </c>
    </row>
    <row r="43" customFormat="false" ht="24.05" hidden="false" customHeight="false" outlineLevel="0" collapsed="false">
      <c r="A43" s="3" t="n">
        <v>142</v>
      </c>
      <c r="B43" s="3" t="s">
        <v>981</v>
      </c>
      <c r="C43" s="3" t="s">
        <v>982</v>
      </c>
      <c r="D43" s="5" t="n">
        <f aca="true">RAND()</f>
        <v>0.536665594321676</v>
      </c>
    </row>
    <row r="44" customFormat="false" ht="24.05" hidden="false" customHeight="false" outlineLevel="0" collapsed="false">
      <c r="A44" s="3" t="n">
        <v>246</v>
      </c>
      <c r="B44" s="3" t="s">
        <v>1188</v>
      </c>
      <c r="C44" s="3" t="s">
        <v>1189</v>
      </c>
      <c r="D44" s="5" t="n">
        <f aca="true">RAND()</f>
        <v>0.189478839864023</v>
      </c>
    </row>
    <row r="45" customFormat="false" ht="24.05" hidden="false" customHeight="false" outlineLevel="0" collapsed="false">
      <c r="A45" s="3" t="n">
        <v>112</v>
      </c>
      <c r="B45" s="3" t="s">
        <v>921</v>
      </c>
      <c r="C45" s="3" t="s">
        <v>922</v>
      </c>
      <c r="D45" s="5" t="n">
        <f aca="true">RAND()</f>
        <v>0.116742488346063</v>
      </c>
    </row>
    <row r="46" customFormat="false" ht="24.05" hidden="false" customHeight="false" outlineLevel="0" collapsed="false">
      <c r="A46" s="3" t="n">
        <v>187</v>
      </c>
      <c r="B46" s="3" t="s">
        <v>1071</v>
      </c>
      <c r="C46" s="3" t="s">
        <v>1072</v>
      </c>
      <c r="D46" s="5" t="n">
        <f aca="true">RAND()</f>
        <v>0.621067519183271</v>
      </c>
    </row>
    <row r="47" customFormat="false" ht="24.05" hidden="false" customHeight="false" outlineLevel="0" collapsed="false">
      <c r="A47" s="3" t="n">
        <v>124</v>
      </c>
      <c r="B47" s="3" t="s">
        <v>945</v>
      </c>
      <c r="C47" s="3" t="s">
        <v>946</v>
      </c>
      <c r="D47" s="5" t="n">
        <f aca="true">RAND()</f>
        <v>0.478426079615019</v>
      </c>
    </row>
    <row r="48" customFormat="false" ht="24.05" hidden="false" customHeight="false" outlineLevel="0" collapsed="false">
      <c r="A48" s="3" t="n">
        <v>65</v>
      </c>
      <c r="B48" s="3" t="s">
        <v>827</v>
      </c>
      <c r="C48" s="3" t="s">
        <v>828</v>
      </c>
      <c r="D48" s="5" t="n">
        <f aca="true">RAND()</f>
        <v>0.383625604095869</v>
      </c>
    </row>
    <row r="49" customFormat="false" ht="35.5" hidden="false" customHeight="false" outlineLevel="0" collapsed="false">
      <c r="A49" s="3" t="n">
        <v>143</v>
      </c>
      <c r="B49" s="3" t="s">
        <v>983</v>
      </c>
      <c r="C49" s="3" t="s">
        <v>984</v>
      </c>
      <c r="D49" s="5" t="n">
        <f aca="true">RAND()</f>
        <v>0.850171402678825</v>
      </c>
    </row>
    <row r="50" customFormat="false" ht="35.5" hidden="false" customHeight="false" outlineLevel="0" collapsed="false">
      <c r="A50" s="3" t="n">
        <v>82</v>
      </c>
      <c r="B50" s="3" t="s">
        <v>861</v>
      </c>
      <c r="C50" s="3" t="s">
        <v>862</v>
      </c>
      <c r="D50" s="5" t="n">
        <f aca="true">RAND()</f>
        <v>0.626383326598443</v>
      </c>
    </row>
    <row r="51" customFormat="false" ht="12.8" hidden="false" customHeight="false" outlineLevel="0" collapsed="false">
      <c r="A51" s="3" t="n">
        <v>185</v>
      </c>
      <c r="B51" s="3" t="s">
        <v>1067</v>
      </c>
      <c r="C51" s="3" t="s">
        <v>1068</v>
      </c>
      <c r="D51" s="5" t="n">
        <f aca="true">RAND()</f>
        <v>0.188104810309596</v>
      </c>
    </row>
    <row r="52" customFormat="false" ht="24.05" hidden="false" customHeight="false" outlineLevel="0" collapsed="false">
      <c r="A52" s="3" t="n">
        <v>188</v>
      </c>
      <c r="B52" s="3" t="s">
        <v>1073</v>
      </c>
      <c r="C52" s="3" t="s">
        <v>1074</v>
      </c>
      <c r="D52" s="5" t="n">
        <f aca="true">RAND()</f>
        <v>0.280571030103602</v>
      </c>
    </row>
    <row r="53" customFormat="false" ht="12.8" hidden="false" customHeight="false" outlineLevel="0" collapsed="false">
      <c r="A53" s="3" t="n">
        <v>277</v>
      </c>
      <c r="B53" s="3" t="s">
        <v>1249</v>
      </c>
      <c r="C53" s="3" t="s">
        <v>1250</v>
      </c>
      <c r="D53" s="5" t="n">
        <f aca="true">RAND()</f>
        <v>0.549950475920923</v>
      </c>
    </row>
    <row r="54" customFormat="false" ht="24.05" hidden="false" customHeight="false" outlineLevel="0" collapsed="false">
      <c r="A54" s="3" t="n">
        <v>303</v>
      </c>
      <c r="B54" s="3" t="s">
        <v>1301</v>
      </c>
      <c r="C54" s="3" t="s">
        <v>1302</v>
      </c>
      <c r="D54" s="5" t="n">
        <f aca="true">RAND()</f>
        <v>0.94562445988413</v>
      </c>
    </row>
    <row r="55" customFormat="false" ht="35.5" hidden="false" customHeight="false" outlineLevel="0" collapsed="false">
      <c r="A55" s="3" t="n">
        <v>233</v>
      </c>
      <c r="B55" s="3" t="s">
        <v>1162</v>
      </c>
      <c r="C55" s="3" t="s">
        <v>1163</v>
      </c>
      <c r="D55" s="5" t="n">
        <f aca="true">RAND()</f>
        <v>0.738714204751886</v>
      </c>
    </row>
    <row r="56" customFormat="false" ht="24.05" hidden="false" customHeight="false" outlineLevel="0" collapsed="false">
      <c r="A56" s="3" t="n">
        <v>72</v>
      </c>
      <c r="B56" s="3" t="s">
        <v>841</v>
      </c>
      <c r="C56" s="3" t="s">
        <v>842</v>
      </c>
      <c r="D56" s="5" t="n">
        <f aca="true">RAND()</f>
        <v>0.088029641774483</v>
      </c>
    </row>
    <row r="57" customFormat="false" ht="24.05" hidden="false" customHeight="false" outlineLevel="0" collapsed="false">
      <c r="A57" s="3" t="n">
        <v>15</v>
      </c>
      <c r="B57" s="3" t="s">
        <v>727</v>
      </c>
      <c r="C57" s="3" t="s">
        <v>728</v>
      </c>
      <c r="D57" s="5" t="n">
        <f aca="true">RAND()</f>
        <v>0.790562522714026</v>
      </c>
    </row>
    <row r="58" customFormat="false" ht="24.05" hidden="false" customHeight="false" outlineLevel="0" collapsed="false">
      <c r="A58" s="3" t="n">
        <v>315</v>
      </c>
      <c r="B58" s="3" t="s">
        <v>1325</v>
      </c>
      <c r="C58" s="3" t="s">
        <v>1326</v>
      </c>
      <c r="D58" s="5" t="n">
        <f aca="true">RAND()</f>
        <v>0.215415320475586</v>
      </c>
    </row>
    <row r="59" customFormat="false" ht="24.05" hidden="false" customHeight="false" outlineLevel="0" collapsed="false">
      <c r="A59" s="3" t="n">
        <v>271</v>
      </c>
      <c r="B59" s="3" t="s">
        <v>1237</v>
      </c>
      <c r="C59" s="3" t="s">
        <v>1238</v>
      </c>
      <c r="D59" s="5" t="n">
        <f aca="true">RAND()</f>
        <v>0.891934737446718</v>
      </c>
    </row>
    <row r="60" customFormat="false" ht="24.05" hidden="false" customHeight="false" outlineLevel="0" collapsed="false">
      <c r="A60" s="3" t="n">
        <v>274</v>
      </c>
      <c r="B60" s="3" t="s">
        <v>1243</v>
      </c>
      <c r="C60" s="3" t="s">
        <v>1244</v>
      </c>
      <c r="D60" s="5" t="n">
        <f aca="true">RAND()</f>
        <v>0.620126363704912</v>
      </c>
    </row>
    <row r="61" customFormat="false" ht="35.5" hidden="false" customHeight="false" outlineLevel="0" collapsed="false">
      <c r="A61" s="3" t="n">
        <v>196</v>
      </c>
      <c r="B61" s="3" t="s">
        <v>1089</v>
      </c>
      <c r="C61" s="3" t="s">
        <v>1090</v>
      </c>
      <c r="D61" s="5" t="n">
        <f aca="true">RAND()</f>
        <v>0.0929574494948611</v>
      </c>
    </row>
    <row r="62" customFormat="false" ht="12.8" hidden="false" customHeight="false" outlineLevel="0" collapsed="false">
      <c r="A62" s="3" t="n">
        <v>78</v>
      </c>
      <c r="B62" s="3" t="s">
        <v>853</v>
      </c>
      <c r="C62" s="3" t="s">
        <v>854</v>
      </c>
      <c r="D62" s="5" t="n">
        <f aca="true">RAND()</f>
        <v>0.417162085534073</v>
      </c>
    </row>
    <row r="63" customFormat="false" ht="24.05" hidden="false" customHeight="false" outlineLevel="0" collapsed="false">
      <c r="A63" s="3" t="n">
        <v>333</v>
      </c>
      <c r="B63" s="3" t="s">
        <v>1361</v>
      </c>
      <c r="C63" s="3" t="s">
        <v>1362</v>
      </c>
      <c r="D63" s="5" t="n">
        <f aca="true">RAND()</f>
        <v>0.885126819484867</v>
      </c>
    </row>
    <row r="64" customFormat="false" ht="24.05" hidden="false" customHeight="false" outlineLevel="0" collapsed="false">
      <c r="A64" s="3" t="n">
        <v>140</v>
      </c>
      <c r="B64" s="3" t="s">
        <v>977</v>
      </c>
      <c r="C64" s="3" t="s">
        <v>978</v>
      </c>
      <c r="D64" s="5" t="n">
        <f aca="true">RAND()</f>
        <v>0.995162873179652</v>
      </c>
    </row>
    <row r="65" customFormat="false" ht="24.05" hidden="false" customHeight="false" outlineLevel="0" collapsed="false">
      <c r="A65" s="3" t="n">
        <v>132</v>
      </c>
      <c r="B65" s="3" t="s">
        <v>961</v>
      </c>
      <c r="C65" s="3" t="s">
        <v>962</v>
      </c>
      <c r="D65" s="5" t="n">
        <f aca="true">RAND()</f>
        <v>0.424187710159458</v>
      </c>
    </row>
    <row r="66" customFormat="false" ht="24.05" hidden="false" customHeight="false" outlineLevel="0" collapsed="false">
      <c r="A66" s="3" t="n">
        <v>22</v>
      </c>
      <c r="B66" s="3" t="s">
        <v>741</v>
      </c>
      <c r="C66" s="3" t="s">
        <v>742</v>
      </c>
      <c r="D66" s="5" t="n">
        <f aca="true">RAND()</f>
        <v>0.588196024415083</v>
      </c>
    </row>
    <row r="67" customFormat="false" ht="35.5" hidden="false" customHeight="false" outlineLevel="0" collapsed="false">
      <c r="A67" s="3" t="n">
        <v>69</v>
      </c>
      <c r="B67" s="3" t="s">
        <v>835</v>
      </c>
      <c r="C67" s="3" t="s">
        <v>836</v>
      </c>
      <c r="D67" s="5" t="n">
        <f aca="true">RAND()</f>
        <v>0.559238202287816</v>
      </c>
    </row>
    <row r="68" customFormat="false" ht="24.05" hidden="false" customHeight="false" outlineLevel="0" collapsed="false">
      <c r="A68" s="3" t="n">
        <v>264</v>
      </c>
      <c r="B68" s="3" t="s">
        <v>1223</v>
      </c>
      <c r="C68" s="3" t="s">
        <v>1224</v>
      </c>
      <c r="D68" s="5" t="n">
        <f aca="true">RAND()</f>
        <v>0.314419359550811</v>
      </c>
    </row>
    <row r="69" customFormat="false" ht="24.05" hidden="false" customHeight="false" outlineLevel="0" collapsed="false">
      <c r="A69" s="3" t="n">
        <v>152</v>
      </c>
      <c r="B69" s="3" t="s">
        <v>1001</v>
      </c>
      <c r="C69" s="3" t="s">
        <v>1002</v>
      </c>
      <c r="D69" s="5" t="n">
        <f aca="true">RAND()</f>
        <v>0.941259944229387</v>
      </c>
    </row>
    <row r="70" customFormat="false" ht="24.05" hidden="false" customHeight="false" outlineLevel="0" collapsed="false">
      <c r="A70" s="3" t="n">
        <v>99</v>
      </c>
      <c r="B70" s="3" t="s">
        <v>895</v>
      </c>
      <c r="C70" s="3" t="s">
        <v>896</v>
      </c>
      <c r="D70" s="5" t="n">
        <f aca="true">RAND()</f>
        <v>0.854310342925601</v>
      </c>
    </row>
    <row r="71" customFormat="false" ht="24.05" hidden="false" customHeight="false" outlineLevel="0" collapsed="false">
      <c r="A71" s="3" t="n">
        <v>26</v>
      </c>
      <c r="B71" s="3" t="s">
        <v>749</v>
      </c>
      <c r="C71" s="3" t="s">
        <v>750</v>
      </c>
      <c r="D71" s="5" t="n">
        <f aca="true">RAND()</f>
        <v>0.35239371296484</v>
      </c>
    </row>
    <row r="72" customFormat="false" ht="24.05" hidden="false" customHeight="false" outlineLevel="0" collapsed="false">
      <c r="A72" s="3" t="n">
        <v>91</v>
      </c>
      <c r="B72" s="3" t="s">
        <v>879</v>
      </c>
      <c r="C72" s="3" t="s">
        <v>880</v>
      </c>
      <c r="D72" s="5" t="n">
        <f aca="true">RAND()</f>
        <v>0.485783757758327</v>
      </c>
    </row>
    <row r="73" customFormat="false" ht="24.05" hidden="false" customHeight="false" outlineLevel="0" collapsed="false">
      <c r="A73" s="3" t="n">
        <v>150</v>
      </c>
      <c r="B73" s="3" t="s">
        <v>997</v>
      </c>
      <c r="C73" s="3" t="s">
        <v>998</v>
      </c>
      <c r="D73" s="5" t="n">
        <f aca="true">RAND()</f>
        <v>0.441804817994125</v>
      </c>
    </row>
    <row r="74" customFormat="false" ht="24.05" hidden="false" customHeight="false" outlineLevel="0" collapsed="false">
      <c r="A74" s="3" t="n">
        <v>86</v>
      </c>
      <c r="B74" s="3" t="s">
        <v>869</v>
      </c>
      <c r="C74" s="3" t="s">
        <v>870</v>
      </c>
      <c r="D74" s="5" t="n">
        <f aca="true">RAND()</f>
        <v>0.737959581776522</v>
      </c>
    </row>
    <row r="75" customFormat="false" ht="24.05" hidden="false" customHeight="false" outlineLevel="0" collapsed="false">
      <c r="A75" s="3" t="n">
        <v>93</v>
      </c>
      <c r="B75" s="3" t="s">
        <v>883</v>
      </c>
      <c r="C75" s="3" t="s">
        <v>884</v>
      </c>
      <c r="D75" s="5" t="n">
        <f aca="true">RAND()</f>
        <v>0.916332118795253</v>
      </c>
    </row>
    <row r="76" customFormat="false" ht="35.5" hidden="false" customHeight="false" outlineLevel="0" collapsed="false">
      <c r="A76" s="3" t="n">
        <v>241</v>
      </c>
      <c r="B76" s="3" t="s">
        <v>1178</v>
      </c>
      <c r="C76" s="3" t="s">
        <v>1179</v>
      </c>
      <c r="D76" s="5" t="n">
        <f aca="true">RAND()</f>
        <v>0.717028590501286</v>
      </c>
    </row>
    <row r="77" customFormat="false" ht="35.5" hidden="false" customHeight="false" outlineLevel="0" collapsed="false">
      <c r="A77" s="3" t="n">
        <v>243</v>
      </c>
      <c r="B77" s="3" t="s">
        <v>1182</v>
      </c>
      <c r="C77" s="3" t="s">
        <v>1183</v>
      </c>
      <c r="D77" s="5" t="n">
        <f aca="true">RAND()</f>
        <v>0.427118451450951</v>
      </c>
    </row>
    <row r="78" customFormat="false" ht="24.05" hidden="false" customHeight="false" outlineLevel="0" collapsed="false">
      <c r="A78" s="3" t="n">
        <v>128</v>
      </c>
      <c r="B78" s="3" t="s">
        <v>953</v>
      </c>
      <c r="C78" s="3" t="s">
        <v>954</v>
      </c>
      <c r="D78" s="5" t="n">
        <f aca="true">RAND()</f>
        <v>0.193016381119378</v>
      </c>
    </row>
    <row r="79" customFormat="false" ht="35.5" hidden="false" customHeight="false" outlineLevel="0" collapsed="false">
      <c r="A79" s="3" t="n">
        <v>184</v>
      </c>
      <c r="B79" s="3" t="s">
        <v>1065</v>
      </c>
      <c r="C79" s="3" t="s">
        <v>1066</v>
      </c>
      <c r="D79" s="5" t="n">
        <f aca="true">RAND()</f>
        <v>0.0204232794931158</v>
      </c>
    </row>
    <row r="80" customFormat="false" ht="35.5" hidden="false" customHeight="false" outlineLevel="0" collapsed="false">
      <c r="A80" s="3" t="n">
        <v>236</v>
      </c>
      <c r="B80" s="3" t="s">
        <v>1168</v>
      </c>
      <c r="C80" s="3" t="s">
        <v>1169</v>
      </c>
      <c r="D80" s="5" t="n">
        <f aca="true">RAND()</f>
        <v>0.523175554466434</v>
      </c>
    </row>
    <row r="81" customFormat="false" ht="24.05" hidden="false" customHeight="false" outlineLevel="0" collapsed="false">
      <c r="A81" s="3" t="n">
        <v>343</v>
      </c>
      <c r="B81" s="3" t="s">
        <v>1381</v>
      </c>
      <c r="C81" s="3" t="s">
        <v>1382</v>
      </c>
      <c r="D81" s="5" t="n">
        <f aca="true">RAND()</f>
        <v>0.886014817631804</v>
      </c>
    </row>
    <row r="82" customFormat="false" ht="35.5" hidden="false" customHeight="false" outlineLevel="0" collapsed="false">
      <c r="A82" s="3" t="n">
        <v>60</v>
      </c>
      <c r="B82" s="3" t="s">
        <v>817</v>
      </c>
      <c r="C82" s="3" t="s">
        <v>818</v>
      </c>
      <c r="D82" s="5" t="n">
        <f aca="true">RAND()</f>
        <v>0.0799288096604869</v>
      </c>
    </row>
    <row r="83" customFormat="false" ht="46.95" hidden="false" customHeight="false" outlineLevel="0" collapsed="false">
      <c r="A83" s="3" t="n">
        <v>160</v>
      </c>
      <c r="B83" s="3" t="s">
        <v>1017</v>
      </c>
      <c r="C83" s="3" t="s">
        <v>1018</v>
      </c>
      <c r="D83" s="5" t="n">
        <f aca="true">RAND()</f>
        <v>0.643391275894828</v>
      </c>
    </row>
    <row r="84" customFormat="false" ht="24.05" hidden="false" customHeight="false" outlineLevel="0" collapsed="false">
      <c r="A84" s="3" t="n">
        <v>239</v>
      </c>
      <c r="B84" s="3" t="s">
        <v>1174</v>
      </c>
      <c r="C84" s="3" t="s">
        <v>1175</v>
      </c>
      <c r="D84" s="5" t="n">
        <f aca="true">RAND()</f>
        <v>0.226239548646845</v>
      </c>
    </row>
    <row r="85" customFormat="false" ht="24.05" hidden="false" customHeight="false" outlineLevel="0" collapsed="false">
      <c r="A85" s="3" t="n">
        <v>207</v>
      </c>
      <c r="B85" s="3" t="s">
        <v>1111</v>
      </c>
      <c r="C85" s="3" t="s">
        <v>1112</v>
      </c>
      <c r="D85" s="5" t="n">
        <f aca="true">RAND()</f>
        <v>0.233311765477993</v>
      </c>
    </row>
    <row r="86" customFormat="false" ht="24.05" hidden="false" customHeight="false" outlineLevel="0" collapsed="false">
      <c r="A86" s="3" t="n">
        <v>116</v>
      </c>
      <c r="B86" s="3" t="s">
        <v>929</v>
      </c>
      <c r="C86" s="3" t="s">
        <v>930</v>
      </c>
      <c r="D86" s="5" t="n">
        <f aca="true">RAND()</f>
        <v>0.173666659160517</v>
      </c>
    </row>
    <row r="87" customFormat="false" ht="24.05" hidden="false" customHeight="false" outlineLevel="0" collapsed="false">
      <c r="A87" s="3" t="n">
        <v>122</v>
      </c>
      <c r="B87" s="3" t="s">
        <v>941</v>
      </c>
      <c r="C87" s="3" t="s">
        <v>942</v>
      </c>
      <c r="D87" s="5" t="n">
        <f aca="true">RAND()</f>
        <v>0.444250399130397</v>
      </c>
    </row>
    <row r="88" customFormat="false" ht="24.05" hidden="false" customHeight="false" outlineLevel="0" collapsed="false">
      <c r="A88" s="3" t="n">
        <v>90</v>
      </c>
      <c r="B88" s="3" t="s">
        <v>877</v>
      </c>
      <c r="C88" s="3" t="s">
        <v>878</v>
      </c>
      <c r="D88" s="5" t="n">
        <f aca="true">RAND()</f>
        <v>0.0208169574616477</v>
      </c>
    </row>
    <row r="89" customFormat="false" ht="24.05" hidden="false" customHeight="false" outlineLevel="0" collapsed="false">
      <c r="A89" s="3" t="n">
        <v>130</v>
      </c>
      <c r="B89" s="3" t="s">
        <v>957</v>
      </c>
      <c r="C89" s="3" t="s">
        <v>958</v>
      </c>
      <c r="D89" s="5" t="n">
        <f aca="true">RAND()</f>
        <v>0.0545752480393276</v>
      </c>
    </row>
    <row r="90" customFormat="false" ht="24.05" hidden="false" customHeight="false" outlineLevel="0" collapsed="false">
      <c r="A90" s="3" t="n">
        <v>46</v>
      </c>
      <c r="B90" s="3" t="s">
        <v>789</v>
      </c>
      <c r="C90" s="3" t="s">
        <v>790</v>
      </c>
      <c r="D90" s="5" t="n">
        <f aca="true">RAND()</f>
        <v>0.00712796917650849</v>
      </c>
    </row>
    <row r="91" customFormat="false" ht="35.5" hidden="false" customHeight="false" outlineLevel="0" collapsed="false">
      <c r="A91" s="3" t="n">
        <v>328</v>
      </c>
      <c r="B91" s="3" t="s">
        <v>1351</v>
      </c>
      <c r="C91" s="3" t="s">
        <v>1352</v>
      </c>
      <c r="D91" s="5" t="n">
        <f aca="true">RAND()</f>
        <v>0.157357971766032</v>
      </c>
    </row>
    <row r="92" customFormat="false" ht="24.05" hidden="false" customHeight="false" outlineLevel="0" collapsed="false">
      <c r="A92" s="3" t="n">
        <v>287</v>
      </c>
      <c r="B92" s="3" t="s">
        <v>1269</v>
      </c>
      <c r="C92" s="3" t="s">
        <v>1270</v>
      </c>
      <c r="D92" s="5" t="n">
        <f aca="true">RAND()</f>
        <v>0.399209895753302</v>
      </c>
    </row>
    <row r="93" customFormat="false" ht="24.05" hidden="false" customHeight="false" outlineLevel="0" collapsed="false">
      <c r="A93" s="3" t="n">
        <v>282</v>
      </c>
      <c r="B93" s="3" t="s">
        <v>1259</v>
      </c>
      <c r="C93" s="3" t="s">
        <v>1260</v>
      </c>
      <c r="D93" s="5" t="n">
        <f aca="true">RAND()</f>
        <v>0.261875910800882</v>
      </c>
    </row>
    <row r="94" customFormat="false" ht="24.05" hidden="false" customHeight="false" outlineLevel="0" collapsed="false">
      <c r="A94" s="3" t="n">
        <v>5</v>
      </c>
      <c r="B94" s="3" t="s">
        <v>707</v>
      </c>
      <c r="C94" s="3" t="s">
        <v>708</v>
      </c>
      <c r="D94" s="5" t="n">
        <f aca="true">RAND()</f>
        <v>0.524323152494617</v>
      </c>
    </row>
    <row r="95" customFormat="false" ht="24.05" hidden="false" customHeight="false" outlineLevel="0" collapsed="false">
      <c r="A95" s="3" t="n">
        <v>244</v>
      </c>
      <c r="B95" s="3" t="s">
        <v>1184</v>
      </c>
      <c r="C95" s="3" t="s">
        <v>1185</v>
      </c>
      <c r="D95" s="5" t="n">
        <f aca="true">RAND()</f>
        <v>0.300254960195161</v>
      </c>
    </row>
    <row r="96" customFormat="false" ht="46.95" hidden="false" customHeight="false" outlineLevel="0" collapsed="false">
      <c r="A96" s="3" t="n">
        <v>149</v>
      </c>
      <c r="B96" s="3" t="s">
        <v>995</v>
      </c>
      <c r="C96" s="3" t="s">
        <v>996</v>
      </c>
      <c r="D96" s="5" t="n">
        <f aca="true">RAND()</f>
        <v>0.564653052133508</v>
      </c>
    </row>
    <row r="97" customFormat="false" ht="24.05" hidden="false" customHeight="false" outlineLevel="0" collapsed="false">
      <c r="A97" s="3" t="n">
        <v>131</v>
      </c>
      <c r="B97" s="3" t="s">
        <v>959</v>
      </c>
      <c r="C97" s="3" t="s">
        <v>960</v>
      </c>
      <c r="D97" s="5" t="n">
        <f aca="true">RAND()</f>
        <v>0.269241923815571</v>
      </c>
    </row>
    <row r="98" customFormat="false" ht="24.05" hidden="false" customHeight="false" outlineLevel="0" collapsed="false">
      <c r="A98" s="3" t="n">
        <v>263</v>
      </c>
      <c r="B98" s="3" t="s">
        <v>1221</v>
      </c>
      <c r="C98" s="3" t="s">
        <v>1222</v>
      </c>
      <c r="D98" s="5" t="n">
        <f aca="true">RAND()</f>
        <v>0.599156409851275</v>
      </c>
    </row>
    <row r="99" customFormat="false" ht="24.05" hidden="false" customHeight="false" outlineLevel="0" collapsed="false">
      <c r="A99" s="3" t="n">
        <v>133</v>
      </c>
      <c r="B99" s="3" t="s">
        <v>963</v>
      </c>
      <c r="C99" s="3" t="s">
        <v>964</v>
      </c>
      <c r="D99" s="5" t="n">
        <f aca="true">RAND()</f>
        <v>0.0427037485642359</v>
      </c>
    </row>
    <row r="100" customFormat="false" ht="24.05" hidden="false" customHeight="false" outlineLevel="0" collapsed="false">
      <c r="A100" s="3" t="n">
        <v>327</v>
      </c>
      <c r="B100" s="3" t="s">
        <v>1349</v>
      </c>
      <c r="C100" s="3" t="s">
        <v>1350</v>
      </c>
      <c r="D100" s="5" t="n">
        <f aca="true">RAND()</f>
        <v>0.260550054605119</v>
      </c>
    </row>
    <row r="101" customFormat="false" ht="24.05" hidden="false" customHeight="false" outlineLevel="0" collapsed="false">
      <c r="A101" s="3" t="n">
        <v>105</v>
      </c>
      <c r="B101" s="3" t="s">
        <v>907</v>
      </c>
      <c r="C101" s="3" t="s">
        <v>908</v>
      </c>
      <c r="D101" s="5" t="n">
        <f aca="true">RAND()</f>
        <v>0.0934611525153741</v>
      </c>
    </row>
    <row r="102" customFormat="false" ht="24.05" hidden="false" customHeight="false" outlineLevel="0" collapsed="false">
      <c r="A102" s="3" t="n">
        <v>169</v>
      </c>
      <c r="B102" s="3" t="s">
        <v>1035</v>
      </c>
      <c r="C102" s="3" t="s">
        <v>1036</v>
      </c>
      <c r="D102" s="5" t="n">
        <f aca="true">RAND()</f>
        <v>0.915221369010396</v>
      </c>
    </row>
    <row r="103" customFormat="false" ht="24.05" hidden="false" customHeight="false" outlineLevel="0" collapsed="false">
      <c r="A103" s="3" t="n">
        <v>52</v>
      </c>
      <c r="B103" s="3" t="s">
        <v>801</v>
      </c>
      <c r="C103" s="3" t="s">
        <v>802</v>
      </c>
      <c r="D103" s="5" t="n">
        <f aca="true">RAND()</f>
        <v>0.83198029815685</v>
      </c>
    </row>
    <row r="104" customFormat="false" ht="24.05" hidden="false" customHeight="false" outlineLevel="0" collapsed="false">
      <c r="A104" s="3" t="n">
        <v>154</v>
      </c>
      <c r="B104" s="3" t="s">
        <v>1005</v>
      </c>
      <c r="C104" s="3" t="s">
        <v>1006</v>
      </c>
      <c r="D104" s="5" t="n">
        <f aca="true">RAND()</f>
        <v>0.463063925388269</v>
      </c>
    </row>
    <row r="105" customFormat="false" ht="24.05" hidden="false" customHeight="false" outlineLevel="0" collapsed="false">
      <c r="A105" s="3" t="n">
        <v>232</v>
      </c>
      <c r="B105" s="3" t="s">
        <v>1160</v>
      </c>
      <c r="C105" s="3" t="s">
        <v>1161</v>
      </c>
      <c r="D105" s="5" t="n">
        <f aca="true">RAND()</f>
        <v>0.805990569642745</v>
      </c>
    </row>
    <row r="106" customFormat="false" ht="24.05" hidden="false" customHeight="false" outlineLevel="0" collapsed="false">
      <c r="A106" s="3" t="n">
        <v>237</v>
      </c>
      <c r="B106" s="3" t="s">
        <v>1170</v>
      </c>
      <c r="C106" s="3" t="s">
        <v>1171</v>
      </c>
      <c r="D106" s="5" t="n">
        <f aca="true">RAND()</f>
        <v>0.222793848835863</v>
      </c>
    </row>
    <row r="107" customFormat="false" ht="24.05" hidden="false" customHeight="false" outlineLevel="0" collapsed="false">
      <c r="A107" s="3" t="n">
        <v>180</v>
      </c>
      <c r="B107" s="3" t="s">
        <v>1057</v>
      </c>
      <c r="C107" s="3" t="s">
        <v>1058</v>
      </c>
      <c r="D107" s="5" t="n">
        <f aca="true">RAND()</f>
        <v>0.40964356798213</v>
      </c>
    </row>
    <row r="108" customFormat="false" ht="24.05" hidden="false" customHeight="false" outlineLevel="0" collapsed="false">
      <c r="A108" s="3" t="n">
        <v>115</v>
      </c>
      <c r="B108" s="3" t="s">
        <v>927</v>
      </c>
      <c r="C108" s="3" t="s">
        <v>928</v>
      </c>
      <c r="D108" s="5" t="n">
        <f aca="true">RAND()</f>
        <v>0.457347048795782</v>
      </c>
    </row>
    <row r="109" customFormat="false" ht="35.5" hidden="false" customHeight="false" outlineLevel="0" collapsed="false">
      <c r="A109" s="3" t="n">
        <v>251</v>
      </c>
      <c r="B109" s="3" t="s">
        <v>1198</v>
      </c>
      <c r="C109" s="3" t="s">
        <v>1199</v>
      </c>
      <c r="D109" s="5" t="n">
        <f aca="true">RAND()</f>
        <v>0.721814654418267</v>
      </c>
    </row>
    <row r="110" customFormat="false" ht="35.5" hidden="false" customHeight="false" outlineLevel="0" collapsed="false">
      <c r="A110" s="3" t="n">
        <v>165</v>
      </c>
      <c r="B110" s="3" t="s">
        <v>1027</v>
      </c>
      <c r="C110" s="3" t="s">
        <v>1028</v>
      </c>
      <c r="D110" s="5" t="n">
        <f aca="true">RAND()</f>
        <v>0.713981955428608</v>
      </c>
    </row>
    <row r="111" customFormat="false" ht="24.05" hidden="false" customHeight="false" outlineLevel="0" collapsed="false">
      <c r="A111" s="3" t="n">
        <v>248</v>
      </c>
      <c r="B111" s="3" t="s">
        <v>1192</v>
      </c>
      <c r="C111" s="3" t="s">
        <v>1193</v>
      </c>
      <c r="D111" s="5" t="n">
        <f aca="true">RAND()</f>
        <v>0.271014426252805</v>
      </c>
    </row>
    <row r="112" customFormat="false" ht="24.05" hidden="false" customHeight="false" outlineLevel="0" collapsed="false">
      <c r="A112" s="3" t="n">
        <v>108</v>
      </c>
      <c r="B112" s="3" t="s">
        <v>913</v>
      </c>
      <c r="C112" s="3" t="s">
        <v>914</v>
      </c>
      <c r="D112" s="5" t="n">
        <f aca="true">RAND()</f>
        <v>0.618237939081155</v>
      </c>
    </row>
    <row r="113" customFormat="false" ht="24.05" hidden="false" customHeight="false" outlineLevel="0" collapsed="false">
      <c r="A113" s="3" t="n">
        <v>331</v>
      </c>
      <c r="B113" s="3" t="s">
        <v>1357</v>
      </c>
      <c r="C113" s="3" t="s">
        <v>1358</v>
      </c>
      <c r="D113" s="5" t="n">
        <f aca="true">RAND()</f>
        <v>0.677779187797569</v>
      </c>
    </row>
    <row r="114" customFormat="false" ht="24.05" hidden="false" customHeight="false" outlineLevel="0" collapsed="false">
      <c r="A114" s="3" t="n">
        <v>203</v>
      </c>
      <c r="B114" s="3" t="s">
        <v>1103</v>
      </c>
      <c r="C114" s="3" t="s">
        <v>1104</v>
      </c>
      <c r="D114" s="5" t="n">
        <f aca="true">RAND()</f>
        <v>0.550915022264235</v>
      </c>
    </row>
    <row r="115" customFormat="false" ht="24.05" hidden="false" customHeight="false" outlineLevel="0" collapsed="false">
      <c r="A115" s="3" t="n">
        <v>285</v>
      </c>
      <c r="B115" s="3" t="s">
        <v>1265</v>
      </c>
      <c r="C115" s="3" t="s">
        <v>1266</v>
      </c>
      <c r="D115" s="5" t="n">
        <f aca="true">RAND()</f>
        <v>0.3967869480839</v>
      </c>
    </row>
    <row r="116" customFormat="false" ht="35.5" hidden="false" customHeight="false" outlineLevel="0" collapsed="false">
      <c r="A116" s="3" t="n">
        <v>175</v>
      </c>
      <c r="B116" s="3" t="s">
        <v>1047</v>
      </c>
      <c r="C116" s="3" t="s">
        <v>1048</v>
      </c>
      <c r="D116" s="5" t="n">
        <f aca="true">RAND()</f>
        <v>0.459067476098426</v>
      </c>
    </row>
    <row r="117" customFormat="false" ht="35.5" hidden="false" customHeight="false" outlineLevel="0" collapsed="false">
      <c r="A117" s="3" t="n">
        <v>114</v>
      </c>
      <c r="B117" s="3" t="s">
        <v>925</v>
      </c>
      <c r="C117" s="3" t="s">
        <v>926</v>
      </c>
      <c r="D117" s="5" t="n">
        <f aca="true">RAND()</f>
        <v>0.0841116273077205</v>
      </c>
    </row>
    <row r="118" customFormat="false" ht="24.05" hidden="false" customHeight="false" outlineLevel="0" collapsed="false">
      <c r="A118" s="3" t="n">
        <v>198</v>
      </c>
      <c r="B118" s="3" t="s">
        <v>1093</v>
      </c>
      <c r="C118" s="3" t="s">
        <v>1094</v>
      </c>
      <c r="D118" s="5" t="n">
        <f aca="true">RAND()</f>
        <v>0.803659766796045</v>
      </c>
    </row>
    <row r="119" customFormat="false" ht="24.05" hidden="false" customHeight="false" outlineLevel="0" collapsed="false">
      <c r="A119" s="3" t="n">
        <v>85</v>
      </c>
      <c r="B119" s="3" t="s">
        <v>867</v>
      </c>
      <c r="C119" s="3" t="s">
        <v>868</v>
      </c>
      <c r="D119" s="5" t="n">
        <f aca="true">RAND()</f>
        <v>0.761038641328923</v>
      </c>
    </row>
    <row r="120" customFormat="false" ht="35.5" hidden="false" customHeight="false" outlineLevel="0" collapsed="false">
      <c r="A120" s="3" t="n">
        <v>224</v>
      </c>
      <c r="B120" s="3" t="s">
        <v>1145</v>
      </c>
      <c r="C120" s="3" t="s">
        <v>1146</v>
      </c>
      <c r="D120" s="5" t="n">
        <f aca="true">RAND()</f>
        <v>0.89864388469141</v>
      </c>
    </row>
    <row r="121" customFormat="false" ht="24.05" hidden="false" customHeight="false" outlineLevel="0" collapsed="false">
      <c r="A121" s="3" t="n">
        <v>238</v>
      </c>
      <c r="B121" s="3" t="s">
        <v>1172</v>
      </c>
      <c r="C121" s="3" t="s">
        <v>1173</v>
      </c>
      <c r="D121" s="5" t="n">
        <f aca="true">RAND()</f>
        <v>0.314605652936734</v>
      </c>
    </row>
    <row r="122" customFormat="false" ht="24.05" hidden="false" customHeight="false" outlineLevel="0" collapsed="false">
      <c r="A122" s="3" t="n">
        <v>257</v>
      </c>
      <c r="B122" s="3" t="s">
        <v>1209</v>
      </c>
      <c r="C122" s="3" t="s">
        <v>1210</v>
      </c>
      <c r="D122" s="5" t="n">
        <f aca="true">RAND()</f>
        <v>0.0718826720258221</v>
      </c>
    </row>
    <row r="123" customFormat="false" ht="35.5" hidden="false" customHeight="false" outlineLevel="0" collapsed="false">
      <c r="A123" s="3" t="n">
        <v>228</v>
      </c>
      <c r="B123" s="3" t="s">
        <v>1152</v>
      </c>
      <c r="C123" s="3" t="s">
        <v>1153</v>
      </c>
      <c r="D123" s="5" t="n">
        <f aca="true">RAND()</f>
        <v>0.347617199993692</v>
      </c>
    </row>
    <row r="124" customFormat="false" ht="35.5" hidden="false" customHeight="false" outlineLevel="0" collapsed="false">
      <c r="A124" s="3" t="n">
        <v>106</v>
      </c>
      <c r="B124" s="3" t="s">
        <v>909</v>
      </c>
      <c r="C124" s="3" t="s">
        <v>910</v>
      </c>
      <c r="D124" s="5" t="n">
        <f aca="true">RAND()</f>
        <v>0.898133640759625</v>
      </c>
    </row>
    <row r="125" customFormat="false" ht="12.8" hidden="false" customHeight="false" outlineLevel="0" collapsed="false">
      <c r="A125" s="3" t="n">
        <v>301</v>
      </c>
      <c r="B125" s="3" t="s">
        <v>1297</v>
      </c>
      <c r="C125" s="3" t="s">
        <v>1298</v>
      </c>
      <c r="D125" s="5" t="n">
        <f aca="true">RAND()</f>
        <v>0.924524406320415</v>
      </c>
    </row>
    <row r="126" customFormat="false" ht="24.05" hidden="false" customHeight="false" outlineLevel="0" collapsed="false">
      <c r="A126" s="3" t="n">
        <v>111</v>
      </c>
      <c r="B126" s="3" t="s">
        <v>919</v>
      </c>
      <c r="C126" s="3" t="s">
        <v>920</v>
      </c>
      <c r="D126" s="5" t="n">
        <f aca="true">RAND()</f>
        <v>0.590777769801207</v>
      </c>
    </row>
    <row r="127" customFormat="false" ht="24.05" hidden="false" customHeight="false" outlineLevel="0" collapsed="false">
      <c r="A127" s="3" t="n">
        <v>75</v>
      </c>
      <c r="B127" s="3" t="s">
        <v>847</v>
      </c>
      <c r="C127" s="3" t="s">
        <v>848</v>
      </c>
      <c r="D127" s="5" t="n">
        <f aca="true">RAND()</f>
        <v>0.783621868933551</v>
      </c>
    </row>
    <row r="128" customFormat="false" ht="24.05" hidden="false" customHeight="false" outlineLevel="0" collapsed="false">
      <c r="A128" s="3" t="n">
        <v>50</v>
      </c>
      <c r="B128" s="3" t="s">
        <v>797</v>
      </c>
      <c r="C128" s="3" t="s">
        <v>798</v>
      </c>
      <c r="D128" s="5" t="n">
        <f aca="true">RAND()</f>
        <v>0.162956212996505</v>
      </c>
    </row>
    <row r="129" customFormat="false" ht="24.05" hidden="false" customHeight="false" outlineLevel="0" collapsed="false">
      <c r="A129" s="3" t="n">
        <v>101</v>
      </c>
      <c r="B129" s="3" t="s">
        <v>899</v>
      </c>
      <c r="C129" s="3" t="s">
        <v>900</v>
      </c>
      <c r="D129" s="5" t="n">
        <f aca="true">RAND()</f>
        <v>0.713590001570992</v>
      </c>
    </row>
    <row r="130" customFormat="false" ht="24.05" hidden="false" customHeight="false" outlineLevel="0" collapsed="false">
      <c r="A130" s="3" t="n">
        <v>134</v>
      </c>
      <c r="B130" s="3" t="s">
        <v>965</v>
      </c>
      <c r="C130" s="3" t="s">
        <v>966</v>
      </c>
      <c r="D130" s="5" t="n">
        <f aca="true">RAND()</f>
        <v>0.0544075478101149</v>
      </c>
    </row>
    <row r="131" customFormat="false" ht="24.05" hidden="false" customHeight="false" outlineLevel="0" collapsed="false">
      <c r="A131" s="3" t="n">
        <v>48</v>
      </c>
      <c r="B131" s="3" t="s">
        <v>793</v>
      </c>
      <c r="C131" s="3" t="s">
        <v>794</v>
      </c>
      <c r="D131" s="5" t="n">
        <f aca="true">RAND()</f>
        <v>0.392385114100762</v>
      </c>
    </row>
    <row r="132" customFormat="false" ht="12.8" hidden="false" customHeight="false" outlineLevel="0" collapsed="false">
      <c r="A132" s="3" t="n">
        <v>330</v>
      </c>
      <c r="B132" s="3" t="s">
        <v>1355</v>
      </c>
      <c r="C132" s="3" t="s">
        <v>1356</v>
      </c>
      <c r="D132" s="5" t="n">
        <f aca="true">RAND()</f>
        <v>0.208893331116997</v>
      </c>
    </row>
    <row r="133" customFormat="false" ht="24.05" hidden="false" customHeight="false" outlineLevel="0" collapsed="false">
      <c r="A133" s="3" t="n">
        <v>17</v>
      </c>
      <c r="B133" s="3" t="s">
        <v>731</v>
      </c>
      <c r="C133" s="3" t="s">
        <v>732</v>
      </c>
      <c r="D133" s="5" t="n">
        <f aca="true">RAND()</f>
        <v>0.0926679567201063</v>
      </c>
    </row>
    <row r="134" customFormat="false" ht="35.5" hidden="false" customHeight="false" outlineLevel="0" collapsed="false">
      <c r="A134" s="3" t="n">
        <v>157</v>
      </c>
      <c r="B134" s="3" t="s">
        <v>1011</v>
      </c>
      <c r="C134" s="3" t="s">
        <v>1012</v>
      </c>
      <c r="D134" s="5" t="n">
        <f aca="true">RAND()</f>
        <v>0.525619472959079</v>
      </c>
    </row>
    <row r="135" customFormat="false" ht="24.05" hidden="false" customHeight="false" outlineLevel="0" collapsed="false">
      <c r="A135" s="3" t="n">
        <v>10</v>
      </c>
      <c r="B135" s="3" t="s">
        <v>717</v>
      </c>
      <c r="C135" s="3" t="s">
        <v>718</v>
      </c>
      <c r="D135" s="5" t="n">
        <f aca="true">RAND()</f>
        <v>0.121066379244439</v>
      </c>
    </row>
    <row r="136" customFormat="false" ht="35.5" hidden="false" customHeight="false" outlineLevel="0" collapsed="false">
      <c r="A136" s="3" t="n">
        <v>97</v>
      </c>
      <c r="B136" s="3" t="s">
        <v>891</v>
      </c>
      <c r="C136" s="3" t="s">
        <v>892</v>
      </c>
      <c r="D136" s="5" t="n">
        <f aca="true">RAND()</f>
        <v>0.841088812449016</v>
      </c>
    </row>
    <row r="137" customFormat="false" ht="35.5" hidden="false" customHeight="false" outlineLevel="0" collapsed="false">
      <c r="A137" s="3" t="n">
        <v>103</v>
      </c>
      <c r="B137" s="3" t="s">
        <v>903</v>
      </c>
      <c r="C137" s="3" t="s">
        <v>904</v>
      </c>
      <c r="D137" s="5" t="n">
        <f aca="true">RAND()</f>
        <v>0.100627959356643</v>
      </c>
    </row>
    <row r="138" customFormat="false" ht="24.05" hidden="false" customHeight="false" outlineLevel="0" collapsed="false">
      <c r="A138" s="3" t="n">
        <v>247</v>
      </c>
      <c r="B138" s="3" t="s">
        <v>1190</v>
      </c>
      <c r="C138" s="3" t="s">
        <v>1191</v>
      </c>
      <c r="D138" s="5" t="n">
        <f aca="true">RAND()</f>
        <v>0.322995575494133</v>
      </c>
    </row>
    <row r="139" customFormat="false" ht="24.05" hidden="false" customHeight="false" outlineLevel="0" collapsed="false">
      <c r="A139" s="3" t="n">
        <v>230</v>
      </c>
      <c r="B139" s="3" t="s">
        <v>1156</v>
      </c>
      <c r="C139" s="3" t="s">
        <v>1157</v>
      </c>
      <c r="D139" s="5" t="n">
        <f aca="true">RAND()</f>
        <v>0.598468448151834</v>
      </c>
    </row>
    <row r="140" customFormat="false" ht="24.05" hidden="false" customHeight="false" outlineLevel="0" collapsed="false">
      <c r="A140" s="3" t="n">
        <v>289</v>
      </c>
      <c r="B140" s="3" t="s">
        <v>1273</v>
      </c>
      <c r="C140" s="3" t="s">
        <v>1274</v>
      </c>
      <c r="D140" s="5" t="n">
        <f aca="true">RAND()</f>
        <v>0.379865725641139</v>
      </c>
    </row>
    <row r="141" customFormat="false" ht="24.05" hidden="false" customHeight="false" outlineLevel="0" collapsed="false">
      <c r="A141" s="3" t="n">
        <v>313</v>
      </c>
      <c r="B141" s="3" t="s">
        <v>1321</v>
      </c>
      <c r="C141" s="3" t="s">
        <v>1322</v>
      </c>
      <c r="D141" s="5" t="n">
        <f aca="true">RAND()</f>
        <v>0.95849627640564</v>
      </c>
    </row>
    <row r="142" customFormat="false" ht="46.95" hidden="false" customHeight="false" outlineLevel="0" collapsed="false">
      <c r="A142" s="3" t="n">
        <v>173</v>
      </c>
      <c r="B142" s="3" t="s">
        <v>1043</v>
      </c>
      <c r="C142" s="3" t="s">
        <v>1044</v>
      </c>
      <c r="D142" s="5" t="n">
        <f aca="true">RAND()</f>
        <v>0.885510804248042</v>
      </c>
    </row>
    <row r="143" customFormat="false" ht="35.5" hidden="false" customHeight="false" outlineLevel="0" collapsed="false">
      <c r="A143" s="3" t="n">
        <v>346</v>
      </c>
      <c r="B143" s="3" t="s">
        <v>1387</v>
      </c>
      <c r="C143" s="3" t="s">
        <v>1388</v>
      </c>
      <c r="D143" s="5" t="n">
        <f aca="true">RAND()</f>
        <v>0.458514688420109</v>
      </c>
    </row>
    <row r="144" customFormat="false" ht="24.05" hidden="false" customHeight="false" outlineLevel="0" collapsed="false">
      <c r="A144" s="3" t="n">
        <v>127</v>
      </c>
      <c r="B144" s="3" t="s">
        <v>951</v>
      </c>
      <c r="C144" s="3" t="s">
        <v>952</v>
      </c>
      <c r="D144" s="5" t="n">
        <f aca="true">RAND()</f>
        <v>0.704956016154029</v>
      </c>
    </row>
    <row r="145" customFormat="false" ht="46.95" hidden="false" customHeight="false" outlineLevel="0" collapsed="false">
      <c r="A145" s="3" t="n">
        <v>197</v>
      </c>
      <c r="B145" s="3" t="s">
        <v>1091</v>
      </c>
      <c r="C145" s="3" t="s">
        <v>1092</v>
      </c>
      <c r="D145" s="5" t="n">
        <f aca="true">RAND()</f>
        <v>0.545579281053506</v>
      </c>
    </row>
    <row r="146" customFormat="false" ht="24.05" hidden="false" customHeight="false" outlineLevel="0" collapsed="false">
      <c r="A146" s="3" t="n">
        <v>306</v>
      </c>
      <c r="B146" s="3" t="s">
        <v>1307</v>
      </c>
      <c r="C146" s="3" t="s">
        <v>1308</v>
      </c>
      <c r="D146" s="5" t="n">
        <f aca="true">RAND()</f>
        <v>0.0366893861209974</v>
      </c>
    </row>
    <row r="147" customFormat="false" ht="24.05" hidden="false" customHeight="false" outlineLevel="0" collapsed="false">
      <c r="A147" s="3" t="n">
        <v>119</v>
      </c>
      <c r="B147" s="3" t="s">
        <v>935</v>
      </c>
      <c r="C147" s="3" t="s">
        <v>936</v>
      </c>
      <c r="D147" s="5" t="n">
        <f aca="true">RAND()</f>
        <v>0.324686468229629</v>
      </c>
    </row>
    <row r="148" customFormat="false" ht="24.05" hidden="false" customHeight="false" outlineLevel="0" collapsed="false">
      <c r="A148" s="3" t="n">
        <v>166</v>
      </c>
      <c r="B148" s="3" t="s">
        <v>1029</v>
      </c>
      <c r="C148" s="3" t="s">
        <v>1030</v>
      </c>
      <c r="D148" s="5" t="n">
        <f aca="true">RAND()</f>
        <v>0.675562014686875</v>
      </c>
    </row>
    <row r="149" customFormat="false" ht="24.05" hidden="false" customHeight="false" outlineLevel="0" collapsed="false">
      <c r="A149" s="3" t="n">
        <v>13</v>
      </c>
      <c r="B149" s="3" t="s">
        <v>723</v>
      </c>
      <c r="C149" s="3" t="s">
        <v>724</v>
      </c>
      <c r="D149" s="5" t="n">
        <f aca="true">RAND()</f>
        <v>0.239283033763058</v>
      </c>
    </row>
    <row r="150" customFormat="false" ht="24.05" hidden="false" customHeight="false" outlineLevel="0" collapsed="false">
      <c r="A150" s="3" t="n">
        <v>266</v>
      </c>
      <c r="B150" s="3" t="s">
        <v>1227</v>
      </c>
      <c r="C150" s="3" t="s">
        <v>1228</v>
      </c>
      <c r="D150" s="5" t="n">
        <f aca="true">RAND()</f>
        <v>0.53281284624245</v>
      </c>
    </row>
    <row r="151" customFormat="false" ht="24.05" hidden="false" customHeight="false" outlineLevel="0" collapsed="false">
      <c r="A151" s="3" t="n">
        <v>211</v>
      </c>
      <c r="B151" s="3" t="s">
        <v>1119</v>
      </c>
      <c r="C151" s="3" t="s">
        <v>1120</v>
      </c>
      <c r="D151" s="5" t="n">
        <f aca="true">RAND()</f>
        <v>0.87386644363869</v>
      </c>
    </row>
    <row r="152" customFormat="false" ht="24.05" hidden="false" customHeight="false" outlineLevel="0" collapsed="false">
      <c r="A152" s="3" t="n">
        <v>113</v>
      </c>
      <c r="B152" s="3" t="s">
        <v>923</v>
      </c>
      <c r="C152" s="3" t="s">
        <v>924</v>
      </c>
      <c r="D152" s="5" t="n">
        <f aca="true">RAND()</f>
        <v>0.435485105146654</v>
      </c>
    </row>
    <row r="153" customFormat="false" ht="24.05" hidden="false" customHeight="false" outlineLevel="0" collapsed="false">
      <c r="A153" s="3" t="n">
        <v>325</v>
      </c>
      <c r="B153" s="3" t="s">
        <v>1345</v>
      </c>
      <c r="C153" s="3" t="s">
        <v>1346</v>
      </c>
      <c r="D153" s="5" t="n">
        <f aca="true">RAND()</f>
        <v>0.530005676089786</v>
      </c>
    </row>
    <row r="154" customFormat="false" ht="24.05" hidden="false" customHeight="false" outlineLevel="0" collapsed="false">
      <c r="A154" s="3" t="n">
        <v>209</v>
      </c>
      <c r="B154" s="3" t="s">
        <v>1115</v>
      </c>
      <c r="C154" s="3" t="s">
        <v>1116</v>
      </c>
      <c r="D154" s="5" t="n">
        <f aca="true">RAND()</f>
        <v>0.464207879616879</v>
      </c>
    </row>
    <row r="155" customFormat="false" ht="24.05" hidden="false" customHeight="false" outlineLevel="0" collapsed="false">
      <c r="A155" s="3" t="n">
        <v>181</v>
      </c>
      <c r="B155" s="3" t="s">
        <v>1059</v>
      </c>
      <c r="C155" s="3" t="s">
        <v>1060</v>
      </c>
      <c r="D155" s="5" t="n">
        <f aca="true">RAND()</f>
        <v>0.144102277583443</v>
      </c>
    </row>
    <row r="156" customFormat="false" ht="24.05" hidden="false" customHeight="false" outlineLevel="0" collapsed="false">
      <c r="A156" s="3" t="n">
        <v>73</v>
      </c>
      <c r="B156" s="3" t="s">
        <v>843</v>
      </c>
      <c r="C156" s="3" t="s">
        <v>844</v>
      </c>
      <c r="D156" s="5" t="n">
        <f aca="true">RAND()</f>
        <v>0.902439594618045</v>
      </c>
    </row>
    <row r="157" customFormat="false" ht="24.05" hidden="false" customHeight="false" outlineLevel="0" collapsed="false">
      <c r="A157" s="3" t="n">
        <v>255</v>
      </c>
      <c r="B157" s="3" t="s">
        <v>1206</v>
      </c>
      <c r="C157" s="3" t="s">
        <v>1207</v>
      </c>
      <c r="D157" s="5" t="n">
        <f aca="true">RAND()</f>
        <v>0.429769769194536</v>
      </c>
    </row>
    <row r="158" customFormat="false" ht="24.05" hidden="false" customHeight="false" outlineLevel="0" collapsed="false">
      <c r="A158" s="3" t="n">
        <v>123</v>
      </c>
      <c r="B158" s="3" t="s">
        <v>943</v>
      </c>
      <c r="C158" s="3" t="s">
        <v>944</v>
      </c>
      <c r="D158" s="5" t="n">
        <f aca="true">RAND()</f>
        <v>0.0421216267859563</v>
      </c>
    </row>
    <row r="159" customFormat="false" ht="24.05" hidden="false" customHeight="false" outlineLevel="0" collapsed="false">
      <c r="A159" s="3" t="n">
        <v>179</v>
      </c>
      <c r="B159" s="3" t="s">
        <v>1055</v>
      </c>
      <c r="C159" s="3" t="s">
        <v>1056</v>
      </c>
      <c r="D159" s="5" t="n">
        <f aca="true">RAND()</f>
        <v>0.858568925992586</v>
      </c>
    </row>
    <row r="160" customFormat="false" ht="24.05" hidden="false" customHeight="false" outlineLevel="0" collapsed="false">
      <c r="A160" s="3" t="n">
        <v>204</v>
      </c>
      <c r="B160" s="3" t="s">
        <v>1105</v>
      </c>
      <c r="C160" s="3" t="s">
        <v>1106</v>
      </c>
      <c r="D160" s="5" t="n">
        <f aca="true">RAND()</f>
        <v>0.381853124243207</v>
      </c>
    </row>
    <row r="161" customFormat="false" ht="12.8" hidden="false" customHeight="false" outlineLevel="0" collapsed="false">
      <c r="A161" s="3" t="n">
        <v>300</v>
      </c>
      <c r="B161" s="3" t="s">
        <v>1295</v>
      </c>
      <c r="C161" s="3" t="s">
        <v>1296</v>
      </c>
      <c r="D161" s="5" t="n">
        <f aca="true">RAND()</f>
        <v>0.0616418685531244</v>
      </c>
    </row>
    <row r="162" customFormat="false" ht="24.05" hidden="false" customHeight="false" outlineLevel="0" collapsed="false">
      <c r="A162" s="3" t="n">
        <v>270</v>
      </c>
      <c r="B162" s="3" t="s">
        <v>1235</v>
      </c>
      <c r="C162" s="3" t="s">
        <v>1236</v>
      </c>
      <c r="D162" s="5" t="n">
        <f aca="true">RAND()</f>
        <v>0.815751589019783</v>
      </c>
    </row>
    <row r="163" customFormat="false" ht="35.5" hidden="false" customHeight="false" outlineLevel="0" collapsed="false">
      <c r="A163" s="3" t="n">
        <v>92</v>
      </c>
      <c r="B163" s="3" t="s">
        <v>881</v>
      </c>
      <c r="C163" s="3" t="s">
        <v>882</v>
      </c>
      <c r="D163" s="5" t="n">
        <f aca="true">RAND()</f>
        <v>0.779970067669638</v>
      </c>
    </row>
    <row r="164" customFormat="false" ht="24.05" hidden="false" customHeight="false" outlineLevel="0" collapsed="false">
      <c r="A164" s="3" t="n">
        <v>242</v>
      </c>
      <c r="B164" s="3" t="s">
        <v>1180</v>
      </c>
      <c r="C164" s="3" t="s">
        <v>1181</v>
      </c>
      <c r="D164" s="5" t="n">
        <f aca="true">RAND()</f>
        <v>0.596572071895935</v>
      </c>
    </row>
    <row r="165" customFormat="false" ht="24.05" hidden="false" customHeight="false" outlineLevel="0" collapsed="false">
      <c r="A165" s="3" t="n">
        <v>23</v>
      </c>
      <c r="B165" s="3" t="s">
        <v>743</v>
      </c>
      <c r="C165" s="3" t="s">
        <v>744</v>
      </c>
      <c r="D165" s="5" t="n">
        <f aca="true">RAND()</f>
        <v>0.61675543745514</v>
      </c>
    </row>
    <row r="166" customFormat="false" ht="24.05" hidden="false" customHeight="false" outlineLevel="0" collapsed="false">
      <c r="A166" s="3" t="n">
        <v>191</v>
      </c>
      <c r="B166" s="3" t="s">
        <v>1079</v>
      </c>
      <c r="C166" s="3" t="s">
        <v>1080</v>
      </c>
      <c r="D166" s="5" t="n">
        <f aca="true">RAND()</f>
        <v>0.25053876277525</v>
      </c>
    </row>
    <row r="167" customFormat="false" ht="24.05" hidden="false" customHeight="false" outlineLevel="0" collapsed="false">
      <c r="A167" s="3" t="n">
        <v>49</v>
      </c>
      <c r="B167" s="3" t="s">
        <v>795</v>
      </c>
      <c r="C167" s="3" t="s">
        <v>796</v>
      </c>
      <c r="D167" s="5" t="n">
        <f aca="true">RAND()</f>
        <v>0.956766731920652</v>
      </c>
    </row>
    <row r="168" customFormat="false" ht="35.5" hidden="false" customHeight="false" outlineLevel="0" collapsed="false">
      <c r="A168" s="3" t="n">
        <v>88</v>
      </c>
      <c r="B168" s="3" t="s">
        <v>873</v>
      </c>
      <c r="C168" s="3" t="s">
        <v>874</v>
      </c>
      <c r="D168" s="5" t="n">
        <f aca="true">RAND()</f>
        <v>0.0510934352641925</v>
      </c>
    </row>
    <row r="169" customFormat="false" ht="24.05" hidden="false" customHeight="false" outlineLevel="0" collapsed="false">
      <c r="A169" s="3" t="n">
        <v>20</v>
      </c>
      <c r="B169" s="3" t="s">
        <v>737</v>
      </c>
      <c r="C169" s="3" t="s">
        <v>738</v>
      </c>
      <c r="D169" s="5" t="n">
        <f aca="true">RAND()</f>
        <v>0.795193319325335</v>
      </c>
    </row>
    <row r="170" customFormat="false" ht="12.8" hidden="false" customHeight="false" outlineLevel="0" collapsed="false">
      <c r="A170" s="3" t="n">
        <v>1</v>
      </c>
      <c r="B170" s="3" t="s">
        <v>699</v>
      </c>
      <c r="C170" s="3" t="s">
        <v>700</v>
      </c>
      <c r="D170" s="5" t="n">
        <f aca="true">RAND()</f>
        <v>0.426893267198466</v>
      </c>
    </row>
    <row r="171" customFormat="false" ht="24.05" hidden="false" customHeight="false" outlineLevel="0" collapsed="false">
      <c r="A171" s="3" t="n">
        <v>317</v>
      </c>
      <c r="B171" s="3" t="s">
        <v>1329</v>
      </c>
      <c r="C171" s="3" t="s">
        <v>1330</v>
      </c>
      <c r="D171" s="5" t="n">
        <f aca="true">RAND()</f>
        <v>0.366428575129248</v>
      </c>
    </row>
    <row r="172" customFormat="false" ht="24.05" hidden="false" customHeight="false" outlineLevel="0" collapsed="false">
      <c r="A172" s="3" t="n">
        <v>215</v>
      </c>
      <c r="B172" s="3" t="s">
        <v>1127</v>
      </c>
      <c r="C172" s="3" t="s">
        <v>1128</v>
      </c>
      <c r="D172" s="5" t="n">
        <f aca="true">RAND()</f>
        <v>0.663563717040233</v>
      </c>
    </row>
    <row r="173" customFormat="false" ht="24.05" hidden="false" customHeight="false" outlineLevel="0" collapsed="false">
      <c r="A173" s="3" t="n">
        <v>193</v>
      </c>
      <c r="B173" s="3" t="s">
        <v>1083</v>
      </c>
      <c r="C173" s="3" t="s">
        <v>1084</v>
      </c>
      <c r="D173" s="5" t="n">
        <f aca="true">RAND()</f>
        <v>0.980672292062081</v>
      </c>
    </row>
    <row r="174" customFormat="false" ht="35.5" hidden="false" customHeight="false" outlineLevel="0" collapsed="false">
      <c r="A174" s="3" t="n">
        <v>83</v>
      </c>
      <c r="B174" s="3" t="s">
        <v>863</v>
      </c>
      <c r="C174" s="3" t="s">
        <v>864</v>
      </c>
      <c r="D174" s="5" t="n">
        <f aca="true">RAND()</f>
        <v>0.378617167356424</v>
      </c>
    </row>
    <row r="175" customFormat="false" ht="35.5" hidden="false" customHeight="false" outlineLevel="0" collapsed="false">
      <c r="A175" s="3" t="n">
        <v>342</v>
      </c>
      <c r="B175" s="3" t="s">
        <v>1379</v>
      </c>
      <c r="C175" s="3" t="s">
        <v>1380</v>
      </c>
      <c r="D175" s="5" t="n">
        <f aca="true">RAND()</f>
        <v>0.0479845829540864</v>
      </c>
    </row>
    <row r="176" customFormat="false" ht="35.5" hidden="false" customHeight="false" outlineLevel="0" collapsed="false">
      <c r="A176" s="3" t="n">
        <v>7</v>
      </c>
      <c r="B176" s="3" t="s">
        <v>711</v>
      </c>
      <c r="C176" s="3" t="s">
        <v>712</v>
      </c>
      <c r="D176" s="5" t="n">
        <f aca="true">RAND()</f>
        <v>0.781813750625588</v>
      </c>
    </row>
    <row r="177" customFormat="false" ht="35.5" hidden="false" customHeight="false" outlineLevel="0" collapsed="false">
      <c r="A177" s="3" t="n">
        <v>12</v>
      </c>
      <c r="B177" s="3" t="s">
        <v>721</v>
      </c>
      <c r="C177" s="3" t="s">
        <v>722</v>
      </c>
      <c r="D177" s="5" t="n">
        <f aca="true">RAND()</f>
        <v>0.157364254468121</v>
      </c>
    </row>
    <row r="178" customFormat="false" ht="24.05" hidden="false" customHeight="false" outlineLevel="0" collapsed="false">
      <c r="A178" s="3" t="n">
        <v>245</v>
      </c>
      <c r="B178" s="3" t="s">
        <v>1186</v>
      </c>
      <c r="C178" s="3" t="s">
        <v>1187</v>
      </c>
      <c r="D178" s="5" t="n">
        <f aca="true">RAND()</f>
        <v>0.322645344189368</v>
      </c>
    </row>
    <row r="179" customFormat="false" ht="24.05" hidden="false" customHeight="false" outlineLevel="0" collapsed="false">
      <c r="A179" s="3" t="n">
        <v>18</v>
      </c>
      <c r="B179" s="3" t="s">
        <v>733</v>
      </c>
      <c r="C179" s="3" t="s">
        <v>734</v>
      </c>
      <c r="D179" s="5" t="n">
        <f aca="true">RAND()</f>
        <v>0.852354728500359</v>
      </c>
    </row>
    <row r="180" customFormat="false" ht="35.5" hidden="false" customHeight="false" outlineLevel="0" collapsed="false">
      <c r="A180" s="3" t="n">
        <v>30</v>
      </c>
      <c r="B180" s="3" t="s">
        <v>757</v>
      </c>
      <c r="C180" s="3" t="s">
        <v>758</v>
      </c>
      <c r="D180" s="5" t="n">
        <f aca="true">RAND()</f>
        <v>0.642322321538813</v>
      </c>
    </row>
    <row r="181" customFormat="false" ht="24.05" hidden="false" customHeight="false" outlineLevel="0" collapsed="false">
      <c r="A181" s="3" t="n">
        <v>316</v>
      </c>
      <c r="B181" s="3" t="s">
        <v>1327</v>
      </c>
      <c r="C181" s="3" t="s">
        <v>1328</v>
      </c>
      <c r="D181" s="5" t="n">
        <f aca="true">RAND()</f>
        <v>0.908238221774809</v>
      </c>
    </row>
    <row r="182" customFormat="false" ht="35.5" hidden="false" customHeight="false" outlineLevel="0" collapsed="false">
      <c r="A182" s="3" t="n">
        <v>227</v>
      </c>
      <c r="B182" s="3" t="s">
        <v>1150</v>
      </c>
      <c r="C182" s="3" t="s">
        <v>1151</v>
      </c>
      <c r="D182" s="5" t="n">
        <f aca="true">RAND()</f>
        <v>0.613455054699443</v>
      </c>
    </row>
    <row r="183" customFormat="false" ht="24.05" hidden="false" customHeight="false" outlineLevel="0" collapsed="false">
      <c r="A183" s="3" t="n">
        <v>312</v>
      </c>
      <c r="B183" s="3" t="s">
        <v>1319</v>
      </c>
      <c r="C183" s="3" t="s">
        <v>1320</v>
      </c>
      <c r="D183" s="5" t="n">
        <f aca="true">RAND()</f>
        <v>0.862289667478763</v>
      </c>
    </row>
    <row r="184" customFormat="false" ht="35.5" hidden="false" customHeight="false" outlineLevel="0" collapsed="false">
      <c r="A184" s="3" t="n">
        <v>208</v>
      </c>
      <c r="B184" s="3" t="s">
        <v>1113</v>
      </c>
      <c r="C184" s="3" t="s">
        <v>1114</v>
      </c>
      <c r="D184" s="5" t="n">
        <f aca="true">RAND()</f>
        <v>0.995258476934396</v>
      </c>
    </row>
    <row r="185" customFormat="false" ht="24.05" hidden="false" customHeight="false" outlineLevel="0" collapsed="false">
      <c r="A185" s="3" t="n">
        <v>268</v>
      </c>
      <c r="B185" s="3" t="s">
        <v>1231</v>
      </c>
      <c r="C185" s="3" t="s">
        <v>1232</v>
      </c>
      <c r="D185" s="5" t="n">
        <f aca="true">RAND()</f>
        <v>0.913933441624977</v>
      </c>
    </row>
    <row r="186" customFormat="false" ht="35.5" hidden="false" customHeight="false" outlineLevel="0" collapsed="false">
      <c r="A186" s="3" t="n">
        <v>202</v>
      </c>
      <c r="B186" s="3" t="s">
        <v>1101</v>
      </c>
      <c r="C186" s="3" t="s">
        <v>1102</v>
      </c>
      <c r="D186" s="5" t="n">
        <f aca="true">RAND()</f>
        <v>0.0416294439928606</v>
      </c>
    </row>
    <row r="187" customFormat="false" ht="35.5" hidden="false" customHeight="false" outlineLevel="0" collapsed="false">
      <c r="A187" s="3" t="n">
        <v>283</v>
      </c>
      <c r="B187" s="3" t="s">
        <v>1261</v>
      </c>
      <c r="C187" s="3" t="s">
        <v>1262</v>
      </c>
      <c r="D187" s="5" t="n">
        <f aca="true">RAND()</f>
        <v>0.943801207351498</v>
      </c>
    </row>
    <row r="188" customFormat="false" ht="24.05" hidden="false" customHeight="false" outlineLevel="0" collapsed="false">
      <c r="A188" s="3" t="n">
        <v>262</v>
      </c>
      <c r="B188" s="3" t="s">
        <v>1219</v>
      </c>
      <c r="C188" s="3" t="s">
        <v>1220</v>
      </c>
      <c r="D188" s="5" t="n">
        <f aca="true">RAND()</f>
        <v>0.645633439416997</v>
      </c>
    </row>
    <row r="189" customFormat="false" ht="35.5" hidden="false" customHeight="false" outlineLevel="0" collapsed="false">
      <c r="A189" s="3" t="n">
        <v>345</v>
      </c>
      <c r="B189" s="3" t="s">
        <v>1385</v>
      </c>
      <c r="C189" s="3" t="s">
        <v>1386</v>
      </c>
      <c r="D189" s="5" t="n">
        <f aca="true">RAND()</f>
        <v>0.182544432929717</v>
      </c>
    </row>
    <row r="190" customFormat="false" ht="24.05" hidden="false" customHeight="false" outlineLevel="0" collapsed="false">
      <c r="A190" s="3" t="n">
        <v>32</v>
      </c>
      <c r="B190" s="3" t="s">
        <v>761</v>
      </c>
      <c r="C190" s="3" t="s">
        <v>762</v>
      </c>
      <c r="D190" s="5" t="n">
        <f aca="true">RAND()</f>
        <v>0.645047627505846</v>
      </c>
    </row>
    <row r="191" customFormat="false" ht="12.8" hidden="false" customHeight="false" outlineLevel="0" collapsed="false">
      <c r="A191" s="3" t="n">
        <v>323</v>
      </c>
      <c r="B191" s="3" t="s">
        <v>1341</v>
      </c>
      <c r="C191" s="3" t="s">
        <v>1342</v>
      </c>
      <c r="D191" s="5" t="n">
        <f aca="true">RAND()</f>
        <v>0.481930668116547</v>
      </c>
    </row>
    <row r="192" customFormat="false" ht="24.05" hidden="false" customHeight="false" outlineLevel="0" collapsed="false">
      <c r="A192" s="3" t="n">
        <v>253</v>
      </c>
      <c r="B192" s="3" t="s">
        <v>1202</v>
      </c>
      <c r="C192" s="3" t="s">
        <v>1203</v>
      </c>
      <c r="D192" s="5" t="n">
        <f aca="true">RAND()</f>
        <v>0.11201520182658</v>
      </c>
    </row>
    <row r="193" customFormat="false" ht="24.05" hidden="false" customHeight="false" outlineLevel="0" collapsed="false">
      <c r="A193" s="3" t="n">
        <v>341</v>
      </c>
      <c r="B193" s="3" t="s">
        <v>1377</v>
      </c>
      <c r="C193" s="3" t="s">
        <v>1378</v>
      </c>
      <c r="D193" s="5" t="n">
        <f aca="true">RAND()</f>
        <v>0.612892299075611</v>
      </c>
    </row>
    <row r="194" customFormat="false" ht="69.85" hidden="false" customHeight="false" outlineLevel="0" collapsed="false">
      <c r="A194" s="3" t="n">
        <v>6</v>
      </c>
      <c r="B194" s="3" t="s">
        <v>709</v>
      </c>
      <c r="C194" s="3" t="s">
        <v>710</v>
      </c>
      <c r="D194" s="5" t="n">
        <f aca="true">RAND()</f>
        <v>0.412922588991933</v>
      </c>
    </row>
    <row r="195" customFormat="false" ht="24.05" hidden="false" customHeight="false" outlineLevel="0" collapsed="false">
      <c r="A195" s="3" t="n">
        <v>340</v>
      </c>
      <c r="B195" s="3" t="s">
        <v>1375</v>
      </c>
      <c r="C195" s="3" t="s">
        <v>1376</v>
      </c>
      <c r="D195" s="5" t="n">
        <f aca="true">RAND()</f>
        <v>0.354003015323542</v>
      </c>
    </row>
    <row r="196" customFormat="false" ht="24.05" hidden="false" customHeight="false" outlineLevel="0" collapsed="false">
      <c r="A196" s="3" t="n">
        <v>210</v>
      </c>
      <c r="B196" s="3" t="s">
        <v>1117</v>
      </c>
      <c r="C196" s="3" t="s">
        <v>1118</v>
      </c>
      <c r="D196" s="5" t="n">
        <f aca="true">RAND()</f>
        <v>0.807163009769283</v>
      </c>
    </row>
    <row r="197" customFormat="false" ht="24.05" hidden="false" customHeight="false" outlineLevel="0" collapsed="false">
      <c r="A197" s="3" t="n">
        <v>309</v>
      </c>
      <c r="B197" s="3" t="s">
        <v>1313</v>
      </c>
      <c r="C197" s="3" t="s">
        <v>1314</v>
      </c>
      <c r="D197" s="5" t="n">
        <f aca="true">RAND()</f>
        <v>0.0442715625977144</v>
      </c>
    </row>
    <row r="198" customFormat="false" ht="24.05" hidden="false" customHeight="false" outlineLevel="0" collapsed="false">
      <c r="A198" s="3" t="n">
        <v>33</v>
      </c>
      <c r="B198" s="3" t="s">
        <v>763</v>
      </c>
      <c r="C198" s="3" t="s">
        <v>764</v>
      </c>
      <c r="D198" s="5" t="n">
        <f aca="true">RAND()</f>
        <v>0.232807127642445</v>
      </c>
    </row>
    <row r="199" customFormat="false" ht="46.95" hidden="false" customHeight="false" outlineLevel="0" collapsed="false">
      <c r="A199" s="3" t="n">
        <v>279</v>
      </c>
      <c r="B199" s="3" t="s">
        <v>1253</v>
      </c>
      <c r="C199" s="3" t="s">
        <v>1254</v>
      </c>
      <c r="D199" s="5" t="n">
        <f aca="true">RAND()</f>
        <v>0.661537006613798</v>
      </c>
    </row>
    <row r="200" customFormat="false" ht="35.5" hidden="false" customHeight="false" outlineLevel="0" collapsed="false">
      <c r="A200" s="3" t="n">
        <v>24</v>
      </c>
      <c r="B200" s="3" t="s">
        <v>745</v>
      </c>
      <c r="C200" s="3" t="s">
        <v>746</v>
      </c>
      <c r="D200" s="5" t="n">
        <f aca="true">RAND()</f>
        <v>0.42040329950396</v>
      </c>
    </row>
    <row r="201" customFormat="false" ht="24.05" hidden="false" customHeight="false" outlineLevel="0" collapsed="false">
      <c r="A201" s="3" t="n">
        <v>284</v>
      </c>
      <c r="B201" s="3" t="s">
        <v>1263</v>
      </c>
      <c r="C201" s="3" t="s">
        <v>1264</v>
      </c>
      <c r="D201" s="5" t="n">
        <f aca="true">RAND()</f>
        <v>0.252834270824678</v>
      </c>
    </row>
    <row r="202" customFormat="false" ht="24.05" hidden="false" customHeight="false" outlineLevel="0" collapsed="false">
      <c r="A202" s="3" t="n">
        <v>121</v>
      </c>
      <c r="B202" s="3" t="s">
        <v>939</v>
      </c>
      <c r="C202" s="3" t="s">
        <v>940</v>
      </c>
      <c r="D202" s="5" t="n">
        <f aca="true">RAND()</f>
        <v>0.431373348576017</v>
      </c>
    </row>
    <row r="203" customFormat="false" ht="24.05" hidden="false" customHeight="false" outlineLevel="0" collapsed="false">
      <c r="A203" s="3" t="n">
        <v>201</v>
      </c>
      <c r="B203" s="3" t="s">
        <v>1099</v>
      </c>
      <c r="C203" s="3" t="s">
        <v>1100</v>
      </c>
      <c r="D203" s="5" t="n">
        <f aca="true">RAND()</f>
        <v>0.209892829763703</v>
      </c>
    </row>
    <row r="204" customFormat="false" ht="24.05" hidden="false" customHeight="false" outlineLevel="0" collapsed="false">
      <c r="A204" s="3" t="n">
        <v>62</v>
      </c>
      <c r="B204" s="3" t="s">
        <v>821</v>
      </c>
      <c r="C204" s="3" t="s">
        <v>822</v>
      </c>
      <c r="D204" s="5" t="n">
        <f aca="true">RAND()</f>
        <v>0.257370596169494</v>
      </c>
    </row>
    <row r="205" customFormat="false" ht="24.05" hidden="false" customHeight="false" outlineLevel="0" collapsed="false">
      <c r="A205" s="3" t="n">
        <v>84</v>
      </c>
      <c r="B205" s="3" t="s">
        <v>865</v>
      </c>
      <c r="C205" s="3" t="s">
        <v>866</v>
      </c>
      <c r="D205" s="5" t="n">
        <f aca="true">RAND()</f>
        <v>0.669768797117285</v>
      </c>
    </row>
    <row r="206" customFormat="false" ht="24.05" hidden="false" customHeight="false" outlineLevel="0" collapsed="false">
      <c r="A206" s="3" t="n">
        <v>308</v>
      </c>
      <c r="B206" s="3" t="s">
        <v>1311</v>
      </c>
      <c r="C206" s="3" t="s">
        <v>1312</v>
      </c>
      <c r="D206" s="5" t="n">
        <f aca="true">RAND()</f>
        <v>0.207038155174814</v>
      </c>
    </row>
    <row r="207" customFormat="false" ht="35.5" hidden="false" customHeight="false" outlineLevel="0" collapsed="false">
      <c r="A207" s="3" t="n">
        <v>57</v>
      </c>
      <c r="B207" s="3" t="s">
        <v>811</v>
      </c>
      <c r="C207" s="3" t="s">
        <v>812</v>
      </c>
      <c r="D207" s="5" t="n">
        <f aca="true">RAND()</f>
        <v>0.778063052683137</v>
      </c>
    </row>
    <row r="208" customFormat="false" ht="24.05" hidden="false" customHeight="false" outlineLevel="0" collapsed="false">
      <c r="A208" s="3" t="n">
        <v>254</v>
      </c>
      <c r="B208" s="3" t="s">
        <v>1204</v>
      </c>
      <c r="C208" s="3" t="s">
        <v>1205</v>
      </c>
      <c r="D208" s="5" t="n">
        <f aca="true">RAND()</f>
        <v>0.608264664770104</v>
      </c>
    </row>
    <row r="209" customFormat="false" ht="35.5" hidden="false" customHeight="false" outlineLevel="0" collapsed="false">
      <c r="A209" s="3" t="n">
        <v>47</v>
      </c>
      <c r="B209" s="3" t="s">
        <v>791</v>
      </c>
      <c r="C209" s="3" t="s">
        <v>792</v>
      </c>
      <c r="D209" s="5" t="n">
        <f aca="true">RAND()</f>
        <v>0.293048866209574</v>
      </c>
    </row>
    <row r="210" customFormat="false" ht="24.05" hidden="false" customHeight="false" outlineLevel="0" collapsed="false">
      <c r="A210" s="3" t="n">
        <v>29</v>
      </c>
      <c r="B210" s="3" t="s">
        <v>755</v>
      </c>
      <c r="C210" s="3" t="s">
        <v>756</v>
      </c>
      <c r="D210" s="5" t="n">
        <f aca="true">RAND()</f>
        <v>0.74448869668413</v>
      </c>
    </row>
    <row r="211" customFormat="false" ht="24.05" hidden="false" customHeight="false" outlineLevel="0" collapsed="false">
      <c r="A211" s="3" t="n">
        <v>138</v>
      </c>
      <c r="B211" s="3" t="s">
        <v>973</v>
      </c>
      <c r="C211" s="3" t="s">
        <v>974</v>
      </c>
      <c r="D211" s="5" t="n">
        <f aca="true">RAND()</f>
        <v>0.357470952556469</v>
      </c>
    </row>
    <row r="212" customFormat="false" ht="24.05" hidden="false" customHeight="false" outlineLevel="0" collapsed="false">
      <c r="A212" s="3" t="n">
        <v>9</v>
      </c>
      <c r="B212" s="3" t="s">
        <v>715</v>
      </c>
      <c r="C212" s="3" t="s">
        <v>716</v>
      </c>
      <c r="D212" s="5" t="n">
        <f aca="true">RAND()</f>
        <v>0.893819971824996</v>
      </c>
    </row>
    <row r="213" customFormat="false" ht="24.05" hidden="false" customHeight="false" outlineLevel="0" collapsed="false">
      <c r="A213" s="3" t="n">
        <v>229</v>
      </c>
      <c r="B213" s="3" t="s">
        <v>1154</v>
      </c>
      <c r="C213" s="3" t="s">
        <v>1155</v>
      </c>
      <c r="D213" s="5" t="n">
        <f aca="true">RAND()</f>
        <v>0.396770694642328</v>
      </c>
    </row>
    <row r="214" customFormat="false" ht="24.05" hidden="false" customHeight="false" outlineLevel="0" collapsed="false">
      <c r="A214" s="3" t="n">
        <v>104</v>
      </c>
      <c r="B214" s="3" t="s">
        <v>905</v>
      </c>
      <c r="C214" s="3" t="s">
        <v>906</v>
      </c>
      <c r="D214" s="5" t="n">
        <f aca="true">RAND()</f>
        <v>0.470378611120395</v>
      </c>
    </row>
    <row r="215" customFormat="false" ht="24.05" hidden="false" customHeight="false" outlineLevel="0" collapsed="false">
      <c r="A215" s="3" t="n">
        <v>305</v>
      </c>
      <c r="B215" s="3" t="s">
        <v>1305</v>
      </c>
      <c r="C215" s="3" t="s">
        <v>1306</v>
      </c>
      <c r="D215" s="5" t="n">
        <f aca="true">RAND()</f>
        <v>0.900943417917006</v>
      </c>
    </row>
    <row r="216" customFormat="false" ht="24.05" hidden="false" customHeight="false" outlineLevel="0" collapsed="false">
      <c r="A216" s="3" t="n">
        <v>311</v>
      </c>
      <c r="B216" s="3" t="s">
        <v>1317</v>
      </c>
      <c r="C216" s="3" t="s">
        <v>1318</v>
      </c>
      <c r="D216" s="5" t="n">
        <f aca="true">RAND()</f>
        <v>0.0225898107746616</v>
      </c>
    </row>
    <row r="217" customFormat="false" ht="35.5" hidden="false" customHeight="false" outlineLevel="0" collapsed="false">
      <c r="A217" s="3" t="n">
        <v>51</v>
      </c>
      <c r="B217" s="3" t="s">
        <v>799</v>
      </c>
      <c r="C217" s="3" t="s">
        <v>800</v>
      </c>
      <c r="D217" s="5" t="n">
        <f aca="true">RAND()</f>
        <v>0.586263559409417</v>
      </c>
    </row>
    <row r="218" customFormat="false" ht="24.05" hidden="false" customHeight="false" outlineLevel="0" collapsed="false">
      <c r="A218" s="3" t="n">
        <v>164</v>
      </c>
      <c r="B218" s="3" t="s">
        <v>1025</v>
      </c>
      <c r="C218" s="3" t="s">
        <v>1026</v>
      </c>
      <c r="D218" s="5" t="n">
        <f aca="true">RAND()</f>
        <v>0.597945245099254</v>
      </c>
    </row>
    <row r="219" customFormat="false" ht="24.05" hidden="false" customHeight="false" outlineLevel="0" collapsed="false">
      <c r="A219" s="3" t="n">
        <v>71</v>
      </c>
      <c r="B219" s="3" t="s">
        <v>839</v>
      </c>
      <c r="C219" s="3" t="s">
        <v>840</v>
      </c>
      <c r="D219" s="5" t="n">
        <f aca="true">RAND()</f>
        <v>0.958485094248317</v>
      </c>
    </row>
    <row r="220" customFormat="false" ht="35.5" hidden="false" customHeight="false" outlineLevel="0" collapsed="false">
      <c r="A220" s="3" t="n">
        <v>137</v>
      </c>
      <c r="B220" s="3" t="s">
        <v>971</v>
      </c>
      <c r="C220" s="3" t="s">
        <v>972</v>
      </c>
      <c r="D220" s="5" t="n">
        <f aca="true">RAND()</f>
        <v>0.10011450748425</v>
      </c>
    </row>
    <row r="221" customFormat="false" ht="24.05" hidden="false" customHeight="false" outlineLevel="0" collapsed="false">
      <c r="A221" s="3" t="n">
        <v>167</v>
      </c>
      <c r="B221" s="3" t="s">
        <v>1031</v>
      </c>
      <c r="C221" s="3" t="s">
        <v>1032</v>
      </c>
      <c r="D221" s="5" t="n">
        <f aca="true">RAND()</f>
        <v>0.143000463373028</v>
      </c>
    </row>
    <row r="222" customFormat="false" ht="35.5" hidden="false" customHeight="false" outlineLevel="0" collapsed="false">
      <c r="A222" s="3" t="n">
        <v>120</v>
      </c>
      <c r="B222" s="3" t="s">
        <v>937</v>
      </c>
      <c r="C222" s="3" t="s">
        <v>938</v>
      </c>
      <c r="D222" s="5" t="n">
        <f aca="true">RAND()</f>
        <v>0.048911995603703</v>
      </c>
    </row>
    <row r="223" customFormat="false" ht="24.05" hidden="false" customHeight="false" outlineLevel="0" collapsed="false">
      <c r="A223" s="3" t="n">
        <v>125</v>
      </c>
      <c r="B223" s="3" t="s">
        <v>947</v>
      </c>
      <c r="C223" s="3" t="s">
        <v>948</v>
      </c>
      <c r="D223" s="5" t="n">
        <f aca="true">RAND()</f>
        <v>0.12246021151077</v>
      </c>
    </row>
    <row r="224" customFormat="false" ht="24.05" hidden="false" customHeight="false" outlineLevel="0" collapsed="false">
      <c r="A224" s="3" t="n">
        <v>194</v>
      </c>
      <c r="B224" s="3" t="s">
        <v>1085</v>
      </c>
      <c r="C224" s="3" t="s">
        <v>1086</v>
      </c>
      <c r="D224" s="5" t="n">
        <f aca="true">RAND()</f>
        <v>0.153022019774653</v>
      </c>
    </row>
    <row r="225" customFormat="false" ht="24.05" hidden="false" customHeight="false" outlineLevel="0" collapsed="false">
      <c r="A225" s="3" t="n">
        <v>290</v>
      </c>
      <c r="B225" s="3" t="s">
        <v>1275</v>
      </c>
      <c r="C225" s="3" t="s">
        <v>1276</v>
      </c>
      <c r="D225" s="5" t="n">
        <f aca="true">RAND()</f>
        <v>0.480054229847156</v>
      </c>
    </row>
    <row r="226" customFormat="false" ht="69.85" hidden="false" customHeight="false" outlineLevel="0" collapsed="false">
      <c r="A226" s="3" t="n">
        <v>299</v>
      </c>
      <c r="B226" s="3" t="s">
        <v>1293</v>
      </c>
      <c r="C226" s="3" t="s">
        <v>1294</v>
      </c>
      <c r="D226" s="5" t="n">
        <f aca="true">RAND()</f>
        <v>0.902463997830637</v>
      </c>
    </row>
    <row r="227" customFormat="false" ht="35.5" hidden="false" customHeight="false" outlineLevel="0" collapsed="false">
      <c r="A227" s="3" t="n">
        <v>28</v>
      </c>
      <c r="B227" s="3" t="s">
        <v>753</v>
      </c>
      <c r="C227" s="3" t="s">
        <v>754</v>
      </c>
      <c r="D227" s="5" t="n">
        <f aca="true">RAND()</f>
        <v>0.545360403717496</v>
      </c>
    </row>
    <row r="228" customFormat="false" ht="24.05" hidden="false" customHeight="false" outlineLevel="0" collapsed="false">
      <c r="A228" s="3" t="n">
        <v>89</v>
      </c>
      <c r="B228" s="3" t="s">
        <v>875</v>
      </c>
      <c r="C228" s="3" t="s">
        <v>876</v>
      </c>
      <c r="D228" s="5" t="n">
        <f aca="true">RAND()</f>
        <v>0.935170232900418</v>
      </c>
    </row>
    <row r="229" customFormat="false" ht="24.05" hidden="false" customHeight="false" outlineLevel="0" collapsed="false">
      <c r="A229" s="3" t="n">
        <v>260</v>
      </c>
      <c r="B229" s="3" t="s">
        <v>1215</v>
      </c>
      <c r="C229" s="3" t="s">
        <v>1216</v>
      </c>
      <c r="D229" s="5" t="n">
        <f aca="true">RAND()</f>
        <v>0.56373358273413</v>
      </c>
    </row>
    <row r="230" customFormat="false" ht="46.95" hidden="false" customHeight="false" outlineLevel="0" collapsed="false">
      <c r="A230" s="3" t="n">
        <v>16</v>
      </c>
      <c r="B230" s="3" t="s">
        <v>729</v>
      </c>
      <c r="C230" s="3" t="s">
        <v>730</v>
      </c>
      <c r="D230" s="5" t="n">
        <f aca="true">RAND()</f>
        <v>0.390696438145824</v>
      </c>
    </row>
    <row r="231" customFormat="false" ht="24.05" hidden="false" customHeight="false" outlineLevel="0" collapsed="false">
      <c r="A231" s="3" t="n">
        <v>186</v>
      </c>
      <c r="B231" s="3" t="s">
        <v>1069</v>
      </c>
      <c r="C231" s="3" t="s">
        <v>1070</v>
      </c>
      <c r="D231" s="5" t="n">
        <f aca="true">RAND()</f>
        <v>0.000473037012852728</v>
      </c>
    </row>
    <row r="232" customFormat="false" ht="24.05" hidden="false" customHeight="false" outlineLevel="0" collapsed="false">
      <c r="A232" s="3" t="n">
        <v>59</v>
      </c>
      <c r="B232" s="3" t="s">
        <v>815</v>
      </c>
      <c r="C232" s="3" t="s">
        <v>816</v>
      </c>
      <c r="D232" s="5" t="n">
        <f aca="true">RAND()</f>
        <v>0.454788971110247</v>
      </c>
    </row>
    <row r="233" customFormat="false" ht="24.05" hidden="false" customHeight="false" outlineLevel="0" collapsed="false">
      <c r="A233" s="3" t="n">
        <v>226</v>
      </c>
      <c r="B233" s="3" t="s">
        <v>1148</v>
      </c>
      <c r="C233" s="3" t="s">
        <v>1149</v>
      </c>
      <c r="D233" s="5" t="n">
        <f aca="true">RAND()</f>
        <v>0.653986590798013</v>
      </c>
    </row>
    <row r="234" customFormat="false" ht="35.5" hidden="false" customHeight="false" outlineLevel="0" collapsed="false">
      <c r="A234" s="3" t="n">
        <v>63</v>
      </c>
      <c r="B234" s="3" t="s">
        <v>823</v>
      </c>
      <c r="C234" s="3" t="s">
        <v>824</v>
      </c>
      <c r="D234" s="5" t="n">
        <f aca="true">RAND()</f>
        <v>0.969007937819697</v>
      </c>
    </row>
    <row r="235" customFormat="false" ht="24.05" hidden="false" customHeight="false" outlineLevel="0" collapsed="false">
      <c r="A235" s="3" t="n">
        <v>225</v>
      </c>
      <c r="B235" s="3" t="s">
        <v>1147</v>
      </c>
      <c r="C235" s="3" t="s">
        <v>1142</v>
      </c>
      <c r="D235" s="5" t="n">
        <f aca="true">RAND()</f>
        <v>0.434782708180137</v>
      </c>
    </row>
    <row r="236" customFormat="false" ht="24.05" hidden="false" customHeight="false" outlineLevel="0" collapsed="false">
      <c r="A236" s="3" t="n">
        <v>58</v>
      </c>
      <c r="B236" s="3" t="s">
        <v>813</v>
      </c>
      <c r="C236" s="3" t="s">
        <v>814</v>
      </c>
      <c r="D236" s="5" t="n">
        <f aca="true">RAND()</f>
        <v>0.424592985655181</v>
      </c>
    </row>
    <row r="237" customFormat="false" ht="24.05" hidden="false" customHeight="false" outlineLevel="0" collapsed="false">
      <c r="A237" s="3" t="n">
        <v>318</v>
      </c>
      <c r="B237" s="3" t="s">
        <v>1331</v>
      </c>
      <c r="C237" s="3" t="s">
        <v>1332</v>
      </c>
      <c r="D237" s="5" t="n">
        <f aca="true">RAND()</f>
        <v>0.760437966673635</v>
      </c>
    </row>
    <row r="238" customFormat="false" ht="24.05" hidden="false" customHeight="false" outlineLevel="0" collapsed="false">
      <c r="A238" s="3" t="n">
        <v>200</v>
      </c>
      <c r="B238" s="3" t="s">
        <v>1097</v>
      </c>
      <c r="C238" s="3" t="s">
        <v>1098</v>
      </c>
      <c r="D238" s="5" t="n">
        <f aca="true">RAND()</f>
        <v>0.536684468504973</v>
      </c>
    </row>
    <row r="239" customFormat="false" ht="24.05" hidden="false" customHeight="false" outlineLevel="0" collapsed="false">
      <c r="A239" s="3" t="n">
        <v>334</v>
      </c>
      <c r="B239" s="3" t="s">
        <v>1363</v>
      </c>
      <c r="C239" s="3" t="s">
        <v>1364</v>
      </c>
      <c r="D239" s="5" t="n">
        <f aca="true">RAND()</f>
        <v>0.919898639316671</v>
      </c>
    </row>
    <row r="240" customFormat="false" ht="24.05" hidden="false" customHeight="false" outlineLevel="0" collapsed="false">
      <c r="A240" s="3" t="n">
        <v>8</v>
      </c>
      <c r="B240" s="3" t="s">
        <v>713</v>
      </c>
      <c r="C240" s="3" t="s">
        <v>714</v>
      </c>
      <c r="D240" s="5" t="n">
        <f aca="true">RAND()</f>
        <v>0.217637768364511</v>
      </c>
    </row>
    <row r="241" customFormat="false" ht="35.5" hidden="false" customHeight="false" outlineLevel="0" collapsed="false">
      <c r="A241" s="3" t="n">
        <v>326</v>
      </c>
      <c r="B241" s="3" t="s">
        <v>1347</v>
      </c>
      <c r="C241" s="3" t="s">
        <v>1348</v>
      </c>
      <c r="D241" s="5" t="n">
        <f aca="true">RAND()</f>
        <v>0.496819771477021</v>
      </c>
    </row>
    <row r="242" customFormat="false" ht="35.5" hidden="false" customHeight="false" outlineLevel="0" collapsed="false">
      <c r="A242" s="3" t="n">
        <v>158</v>
      </c>
      <c r="B242" s="3" t="s">
        <v>1013</v>
      </c>
      <c r="C242" s="3" t="s">
        <v>1014</v>
      </c>
      <c r="D242" s="5" t="n">
        <f aca="true">RAND()</f>
        <v>0.916889536310919</v>
      </c>
    </row>
    <row r="243" customFormat="false" ht="46.95" hidden="false" customHeight="false" outlineLevel="0" collapsed="false">
      <c r="A243" s="3" t="n">
        <v>286</v>
      </c>
      <c r="B243" s="3" t="s">
        <v>1267</v>
      </c>
      <c r="C243" s="3" t="s">
        <v>1268</v>
      </c>
      <c r="D243" s="5" t="n">
        <f aca="true">RAND()</f>
        <v>0.989353628247045</v>
      </c>
    </row>
    <row r="244" customFormat="false" ht="24.05" hidden="false" customHeight="false" outlineLevel="0" collapsed="false">
      <c r="A244" s="3" t="n">
        <v>276</v>
      </c>
      <c r="B244" s="3" t="s">
        <v>1247</v>
      </c>
      <c r="C244" s="3" t="s">
        <v>1248</v>
      </c>
      <c r="D244" s="5" t="n">
        <f aca="true">RAND()</f>
        <v>0.787098084692843</v>
      </c>
    </row>
    <row r="245" customFormat="false" ht="24.05" hidden="false" customHeight="false" outlineLevel="0" collapsed="false">
      <c r="A245" s="3" t="n">
        <v>102</v>
      </c>
      <c r="B245" s="3" t="s">
        <v>901</v>
      </c>
      <c r="C245" s="3" t="s">
        <v>902</v>
      </c>
      <c r="D245" s="5" t="n">
        <f aca="true">RAND()</f>
        <v>0.667750285821967</v>
      </c>
    </row>
    <row r="246" customFormat="false" ht="35.5" hidden="false" customHeight="false" outlineLevel="0" collapsed="false">
      <c r="A246" s="3" t="n">
        <v>212</v>
      </c>
      <c r="B246" s="3" t="s">
        <v>1121</v>
      </c>
      <c r="C246" s="3" t="s">
        <v>1122</v>
      </c>
      <c r="D246" s="5" t="n">
        <f aca="true">RAND()</f>
        <v>0.49850003013853</v>
      </c>
    </row>
    <row r="247" customFormat="false" ht="46.95" hidden="false" customHeight="false" outlineLevel="0" collapsed="false">
      <c r="A247" s="3" t="n">
        <v>182</v>
      </c>
      <c r="B247" s="3" t="s">
        <v>1061</v>
      </c>
      <c r="C247" s="3" t="s">
        <v>1062</v>
      </c>
      <c r="D247" s="5" t="n">
        <f aca="true">RAND()</f>
        <v>0.307765339151956</v>
      </c>
    </row>
    <row r="248" customFormat="false" ht="24.05" hidden="false" customHeight="false" outlineLevel="0" collapsed="false">
      <c r="A248" s="3" t="n">
        <v>296</v>
      </c>
      <c r="B248" s="3" t="s">
        <v>1287</v>
      </c>
      <c r="C248" s="3" t="s">
        <v>1288</v>
      </c>
      <c r="D248" s="5" t="n">
        <f aca="true">RAND()</f>
        <v>0.555300431442447</v>
      </c>
    </row>
    <row r="249" customFormat="false" ht="35.5" hidden="false" customHeight="false" outlineLevel="0" collapsed="false">
      <c r="A249" s="3" t="n">
        <v>234</v>
      </c>
      <c r="B249" s="3" t="s">
        <v>1164</v>
      </c>
      <c r="C249" s="3" t="s">
        <v>1165</v>
      </c>
      <c r="D249" s="5" t="n">
        <f aca="true">RAND()</f>
        <v>0.228259206167422</v>
      </c>
    </row>
    <row r="250" customFormat="false" ht="24.05" hidden="false" customHeight="false" outlineLevel="0" collapsed="false">
      <c r="A250" s="3" t="n">
        <v>147</v>
      </c>
      <c r="B250" s="3" t="s">
        <v>991</v>
      </c>
      <c r="C250" s="3" t="s">
        <v>992</v>
      </c>
      <c r="D250" s="5" t="n">
        <f aca="true">RAND()</f>
        <v>0.280904954648577</v>
      </c>
    </row>
    <row r="251" customFormat="false" ht="24.05" hidden="false" customHeight="false" outlineLevel="0" collapsed="false">
      <c r="A251" s="3" t="n">
        <v>53</v>
      </c>
      <c r="B251" s="3" t="s">
        <v>803</v>
      </c>
      <c r="C251" s="3" t="s">
        <v>804</v>
      </c>
      <c r="D251" s="5" t="n">
        <f aca="true">RAND()</f>
        <v>0.709249149193056</v>
      </c>
    </row>
    <row r="252" customFormat="false" ht="24.05" hidden="false" customHeight="false" outlineLevel="0" collapsed="false">
      <c r="A252" s="3" t="n">
        <v>3</v>
      </c>
      <c r="B252" s="3" t="s">
        <v>703</v>
      </c>
      <c r="C252" s="3" t="s">
        <v>704</v>
      </c>
      <c r="D252" s="5" t="n">
        <f aca="true">RAND()</f>
        <v>0.687682421528734</v>
      </c>
    </row>
    <row r="253" customFormat="false" ht="24.05" hidden="false" customHeight="false" outlineLevel="0" collapsed="false">
      <c r="A253" s="3" t="n">
        <v>281</v>
      </c>
      <c r="B253" s="3" t="s">
        <v>1257</v>
      </c>
      <c r="C253" s="3" t="s">
        <v>1258</v>
      </c>
      <c r="D253" s="5" t="n">
        <f aca="true">RAND()</f>
        <v>0.424531883909367</v>
      </c>
    </row>
    <row r="254" customFormat="false" ht="46.95" hidden="false" customHeight="false" outlineLevel="0" collapsed="false">
      <c r="A254" s="3" t="n">
        <v>25</v>
      </c>
      <c r="B254" s="3" t="s">
        <v>747</v>
      </c>
      <c r="C254" s="3" t="s">
        <v>748</v>
      </c>
      <c r="D254" s="5" t="n">
        <f aca="true">RAND()</f>
        <v>0.191874299547635</v>
      </c>
    </row>
    <row r="255" customFormat="false" ht="35.5" hidden="false" customHeight="false" outlineLevel="0" collapsed="false">
      <c r="A255" s="3" t="n">
        <v>213</v>
      </c>
      <c r="B255" s="3" t="s">
        <v>1123</v>
      </c>
      <c r="C255" s="3" t="s">
        <v>1124</v>
      </c>
      <c r="D255" s="5" t="n">
        <f aca="true">RAND()</f>
        <v>0.468700812780298</v>
      </c>
    </row>
    <row r="256" customFormat="false" ht="24.05" hidden="false" customHeight="false" outlineLevel="0" collapsed="false">
      <c r="A256" s="3" t="n">
        <v>272</v>
      </c>
      <c r="B256" s="3" t="s">
        <v>1239</v>
      </c>
      <c r="C256" s="3" t="s">
        <v>1240</v>
      </c>
      <c r="D256" s="5" t="n">
        <f aca="true">RAND()</f>
        <v>0.393845434649847</v>
      </c>
    </row>
    <row r="257" customFormat="false" ht="24.05" hidden="false" customHeight="false" outlineLevel="0" collapsed="false">
      <c r="A257" s="3" t="n">
        <v>95</v>
      </c>
      <c r="B257" s="3" t="s">
        <v>887</v>
      </c>
      <c r="C257" s="3" t="s">
        <v>888</v>
      </c>
      <c r="D257" s="5" t="n">
        <f aca="true">RAND()</f>
        <v>0.433660749928094</v>
      </c>
    </row>
    <row r="258" customFormat="false" ht="24.05" hidden="false" customHeight="false" outlineLevel="0" collapsed="false">
      <c r="A258" s="3" t="n">
        <v>79</v>
      </c>
      <c r="B258" s="3" t="s">
        <v>855</v>
      </c>
      <c r="C258" s="3" t="s">
        <v>856</v>
      </c>
      <c r="D258" s="5" t="n">
        <f aca="true">RAND()</f>
        <v>0.998652973095886</v>
      </c>
    </row>
    <row r="259" customFormat="false" ht="35.5" hidden="false" customHeight="false" outlineLevel="0" collapsed="false">
      <c r="A259" s="3" t="n">
        <v>269</v>
      </c>
      <c r="B259" s="3" t="s">
        <v>1233</v>
      </c>
      <c r="C259" s="3" t="s">
        <v>1234</v>
      </c>
      <c r="D259" s="5" t="n">
        <f aca="true">RAND()</f>
        <v>0.362077409750782</v>
      </c>
    </row>
    <row r="260" customFormat="false" ht="35.5" hidden="false" customHeight="false" outlineLevel="0" collapsed="false">
      <c r="A260" s="3" t="n">
        <v>161</v>
      </c>
      <c r="B260" s="3" t="s">
        <v>1019</v>
      </c>
      <c r="C260" s="3" t="s">
        <v>1020</v>
      </c>
      <c r="D260" s="5" t="n">
        <f aca="true">RAND()</f>
        <v>0.524474230245687</v>
      </c>
    </row>
    <row r="261" customFormat="false" ht="24.05" hidden="false" customHeight="false" outlineLevel="0" collapsed="false">
      <c r="A261" s="3" t="n">
        <v>41</v>
      </c>
      <c r="B261" s="3" t="s">
        <v>779</v>
      </c>
      <c r="C261" s="3" t="s">
        <v>780</v>
      </c>
      <c r="D261" s="5" t="n">
        <f aca="true">RAND()</f>
        <v>0.0640790137695149</v>
      </c>
    </row>
    <row r="262" customFormat="false" ht="24.05" hidden="false" customHeight="false" outlineLevel="0" collapsed="false">
      <c r="A262" s="3" t="n">
        <v>74</v>
      </c>
      <c r="B262" s="3" t="s">
        <v>845</v>
      </c>
      <c r="C262" s="3" t="s">
        <v>846</v>
      </c>
      <c r="D262" s="5" t="n">
        <f aca="true">RAND()</f>
        <v>0.0182726819766685</v>
      </c>
    </row>
    <row r="263" customFormat="false" ht="35.5" hidden="false" customHeight="false" outlineLevel="0" collapsed="false">
      <c r="A263" s="3" t="n">
        <v>288</v>
      </c>
      <c r="B263" s="3" t="s">
        <v>1271</v>
      </c>
      <c r="C263" s="3" t="s">
        <v>1272</v>
      </c>
      <c r="D263" s="5" t="n">
        <f aca="true">RAND()</f>
        <v>0.183762278058566</v>
      </c>
    </row>
    <row r="264" customFormat="false" ht="24.05" hidden="false" customHeight="false" outlineLevel="0" collapsed="false">
      <c r="A264" s="3" t="n">
        <v>139</v>
      </c>
      <c r="B264" s="3" t="s">
        <v>975</v>
      </c>
      <c r="C264" s="3" t="s">
        <v>976</v>
      </c>
      <c r="D264" s="5" t="n">
        <f aca="true">RAND()</f>
        <v>0.920284853200428</v>
      </c>
    </row>
    <row r="265" customFormat="false" ht="46.95" hidden="false" customHeight="false" outlineLevel="0" collapsed="false">
      <c r="A265" s="3" t="n">
        <v>280</v>
      </c>
      <c r="B265" s="3" t="s">
        <v>1255</v>
      </c>
      <c r="C265" s="3" t="s">
        <v>1256</v>
      </c>
      <c r="D265" s="5" t="n">
        <f aca="true">RAND()</f>
        <v>0.807587804622017</v>
      </c>
    </row>
    <row r="266" customFormat="false" ht="35.5" hidden="false" customHeight="false" outlineLevel="0" collapsed="false">
      <c r="A266" s="3" t="n">
        <v>235</v>
      </c>
      <c r="B266" s="3" t="s">
        <v>1166</v>
      </c>
      <c r="C266" s="3" t="s">
        <v>1167</v>
      </c>
      <c r="D266" s="5" t="n">
        <f aca="true">RAND()</f>
        <v>0.29315034893807</v>
      </c>
    </row>
    <row r="267" customFormat="false" ht="24.05" hidden="false" customHeight="false" outlineLevel="0" collapsed="false">
      <c r="A267" s="3" t="n">
        <v>151</v>
      </c>
      <c r="B267" s="3" t="s">
        <v>999</v>
      </c>
      <c r="C267" s="3" t="s">
        <v>1000</v>
      </c>
      <c r="D267" s="5" t="n">
        <f aca="true">RAND()</f>
        <v>0.861038021859713</v>
      </c>
    </row>
    <row r="268" customFormat="false" ht="35.5" hidden="false" customHeight="false" outlineLevel="0" collapsed="false">
      <c r="A268" s="3" t="n">
        <v>31</v>
      </c>
      <c r="B268" s="3" t="s">
        <v>759</v>
      </c>
      <c r="C268" s="3" t="s">
        <v>760</v>
      </c>
      <c r="D268" s="5" t="n">
        <f aca="true">RAND()</f>
        <v>0.818933229078539</v>
      </c>
    </row>
    <row r="269" customFormat="false" ht="46.95" hidden="false" customHeight="false" outlineLevel="0" collapsed="false">
      <c r="A269" s="3" t="n">
        <v>221</v>
      </c>
      <c r="B269" s="3" t="s">
        <v>1139</v>
      </c>
      <c r="C269" s="3" t="s">
        <v>1140</v>
      </c>
      <c r="D269" s="5" t="n">
        <f aca="true">RAND()</f>
        <v>0.125159607385285</v>
      </c>
    </row>
    <row r="270" customFormat="false" ht="24.05" hidden="false" customHeight="false" outlineLevel="0" collapsed="false">
      <c r="A270" s="3" t="n">
        <v>310</v>
      </c>
      <c r="B270" s="3" t="s">
        <v>1315</v>
      </c>
      <c r="C270" s="3" t="s">
        <v>1316</v>
      </c>
      <c r="D270" s="5" t="n">
        <f aca="true">RAND()</f>
        <v>0.431610130122863</v>
      </c>
    </row>
    <row r="271" customFormat="false" ht="24.05" hidden="false" customHeight="false" outlineLevel="0" collapsed="false">
      <c r="A271" s="3" t="n">
        <v>329</v>
      </c>
      <c r="B271" s="3" t="s">
        <v>1353</v>
      </c>
      <c r="C271" s="3" t="s">
        <v>1354</v>
      </c>
      <c r="D271" s="5" t="n">
        <f aca="true">RAND()</f>
        <v>0.615665051271208</v>
      </c>
    </row>
    <row r="272" customFormat="false" ht="24.05" hidden="false" customHeight="false" outlineLevel="0" collapsed="false">
      <c r="A272" s="3" t="n">
        <v>273</v>
      </c>
      <c r="B272" s="3" t="s">
        <v>1241</v>
      </c>
      <c r="C272" s="3" t="s">
        <v>1242</v>
      </c>
      <c r="D272" s="5" t="n">
        <f aca="true">RAND()</f>
        <v>0.694859275710769</v>
      </c>
    </row>
    <row r="273" customFormat="false" ht="24.05" hidden="false" customHeight="false" outlineLevel="0" collapsed="false">
      <c r="A273" s="3" t="n">
        <v>172</v>
      </c>
      <c r="B273" s="3" t="s">
        <v>1041</v>
      </c>
      <c r="C273" s="3" t="s">
        <v>1042</v>
      </c>
      <c r="D273" s="5" t="n">
        <f aca="true">RAND()</f>
        <v>0.834667823160999</v>
      </c>
    </row>
    <row r="274" customFormat="false" ht="24.05" hidden="false" customHeight="false" outlineLevel="0" collapsed="false">
      <c r="A274" s="3" t="n">
        <v>195</v>
      </c>
      <c r="B274" s="3" t="s">
        <v>1087</v>
      </c>
      <c r="C274" s="3" t="s">
        <v>1088</v>
      </c>
      <c r="D274" s="5" t="n">
        <f aca="true">RAND()</f>
        <v>0.1564062704565</v>
      </c>
    </row>
    <row r="275" customFormat="false" ht="24.05" hidden="false" customHeight="false" outlineLevel="0" collapsed="false">
      <c r="A275" s="3" t="n">
        <v>94</v>
      </c>
      <c r="B275" s="3" t="s">
        <v>885</v>
      </c>
      <c r="C275" s="3" t="s">
        <v>886</v>
      </c>
      <c r="D275" s="5" t="n">
        <f aca="true">RAND()</f>
        <v>0.709152622497641</v>
      </c>
    </row>
    <row r="276" customFormat="false" ht="24.05" hidden="false" customHeight="false" outlineLevel="0" collapsed="false">
      <c r="A276" s="3" t="n">
        <v>45</v>
      </c>
      <c r="B276" s="3" t="s">
        <v>787</v>
      </c>
      <c r="C276" s="3" t="s">
        <v>788</v>
      </c>
      <c r="D276" s="5" t="n">
        <f aca="true">RAND()</f>
        <v>0.502840828499757</v>
      </c>
    </row>
    <row r="277" customFormat="false" ht="46.95" hidden="false" customHeight="false" outlineLevel="0" collapsed="false">
      <c r="A277" s="3" t="n">
        <v>80</v>
      </c>
      <c r="B277" s="3" t="s">
        <v>857</v>
      </c>
      <c r="C277" s="3" t="s">
        <v>858</v>
      </c>
      <c r="D277" s="5" t="n">
        <f aca="true">RAND()</f>
        <v>0.591213967534713</v>
      </c>
    </row>
    <row r="278" customFormat="false" ht="12.8" hidden="false" customHeight="false" outlineLevel="0" collapsed="false">
      <c r="A278" s="3" t="n">
        <v>44</v>
      </c>
      <c r="B278" s="3" t="s">
        <v>785</v>
      </c>
      <c r="C278" s="3" t="s">
        <v>786</v>
      </c>
      <c r="D278" s="5" t="n">
        <f aca="true">RAND()</f>
        <v>0.580247537815012</v>
      </c>
    </row>
    <row r="279" customFormat="false" ht="24.05" hidden="false" customHeight="false" outlineLevel="0" collapsed="false">
      <c r="A279" s="3" t="n">
        <v>4</v>
      </c>
      <c r="B279" s="3" t="s">
        <v>705</v>
      </c>
      <c r="C279" s="3" t="s">
        <v>706</v>
      </c>
      <c r="D279" s="5" t="n">
        <f aca="true">RAND()</f>
        <v>0.544920973596163</v>
      </c>
    </row>
    <row r="280" customFormat="false" ht="24.05" hidden="false" customHeight="false" outlineLevel="0" collapsed="false">
      <c r="A280" s="3" t="n">
        <v>222</v>
      </c>
      <c r="B280" s="3" t="s">
        <v>1141</v>
      </c>
      <c r="C280" s="3" t="s">
        <v>1142</v>
      </c>
      <c r="D280" s="5" t="n">
        <f aca="true">RAND()</f>
        <v>0.0175619317451492</v>
      </c>
    </row>
    <row r="281" customFormat="false" ht="24.05" hidden="false" customHeight="false" outlineLevel="0" collapsed="false">
      <c r="A281" s="3" t="n">
        <v>302</v>
      </c>
      <c r="B281" s="3" t="s">
        <v>1299</v>
      </c>
      <c r="C281" s="3" t="s">
        <v>1300</v>
      </c>
      <c r="D281" s="5" t="n">
        <f aca="true">RAND()</f>
        <v>0.682863975758664</v>
      </c>
    </row>
    <row r="282" customFormat="false" ht="12.8" hidden="false" customHeight="false" outlineLevel="0" collapsed="false">
      <c r="A282" s="3" t="n">
        <v>77</v>
      </c>
      <c r="B282" s="3" t="s">
        <v>851</v>
      </c>
      <c r="C282" s="3" t="s">
        <v>852</v>
      </c>
      <c r="D282" s="5" t="n">
        <f aca="true">RAND()</f>
        <v>0.503073808853515</v>
      </c>
    </row>
    <row r="283" customFormat="false" ht="24.05" hidden="false" customHeight="false" outlineLevel="0" collapsed="false">
      <c r="A283" s="3" t="n">
        <v>110</v>
      </c>
      <c r="B283" s="3" t="s">
        <v>917</v>
      </c>
      <c r="C283" s="3" t="s">
        <v>918</v>
      </c>
      <c r="D283" s="5" t="n">
        <f aca="true">RAND()</f>
        <v>0.865081770461984</v>
      </c>
    </row>
    <row r="284" customFormat="false" ht="12.8" hidden="false" customHeight="false" outlineLevel="0" collapsed="false">
      <c r="A284" s="3" t="n">
        <v>278</v>
      </c>
      <c r="B284" s="3" t="s">
        <v>1251</v>
      </c>
      <c r="C284" s="3" t="s">
        <v>1252</v>
      </c>
      <c r="D284" s="5" t="n">
        <f aca="true">RAND()</f>
        <v>0.4624106582487</v>
      </c>
    </row>
    <row r="285" customFormat="false" ht="24.05" hidden="false" customHeight="false" outlineLevel="0" collapsed="false">
      <c r="A285" s="3" t="n">
        <v>168</v>
      </c>
      <c r="B285" s="3" t="s">
        <v>1033</v>
      </c>
      <c r="C285" s="3" t="s">
        <v>1034</v>
      </c>
      <c r="D285" s="5" t="n">
        <f aca="true">RAND()</f>
        <v>0.540387231274508</v>
      </c>
    </row>
    <row r="286" customFormat="false" ht="35.5" hidden="false" customHeight="false" outlineLevel="0" collapsed="false">
      <c r="A286" s="3" t="n">
        <v>294</v>
      </c>
      <c r="B286" s="3" t="s">
        <v>1283</v>
      </c>
      <c r="C286" s="3" t="s">
        <v>1284</v>
      </c>
      <c r="D286" s="5" t="n">
        <f aca="true">RAND()</f>
        <v>0.105887485318817</v>
      </c>
    </row>
    <row r="287" customFormat="false" ht="35.5" hidden="false" customHeight="false" outlineLevel="0" collapsed="false">
      <c r="A287" s="3" t="n">
        <v>183</v>
      </c>
      <c r="B287" s="3" t="s">
        <v>1063</v>
      </c>
      <c r="C287" s="3" t="s">
        <v>1064</v>
      </c>
      <c r="D287" s="5" t="n">
        <f aca="true">RAND()</f>
        <v>0.485401183716022</v>
      </c>
    </row>
    <row r="288" customFormat="false" ht="24.05" hidden="false" customHeight="false" outlineLevel="0" collapsed="false">
      <c r="A288" s="3" t="n">
        <v>178</v>
      </c>
      <c r="B288" s="3" t="s">
        <v>1053</v>
      </c>
      <c r="C288" s="3" t="s">
        <v>1054</v>
      </c>
      <c r="D288" s="5" t="n">
        <f aca="true">RAND()</f>
        <v>0.428776278044097</v>
      </c>
    </row>
    <row r="289" customFormat="false" ht="46.95" hidden="false" customHeight="false" outlineLevel="0" collapsed="false">
      <c r="A289" s="3" t="n">
        <v>298</v>
      </c>
      <c r="B289" s="3" t="s">
        <v>1291</v>
      </c>
      <c r="C289" s="3" t="s">
        <v>1292</v>
      </c>
      <c r="D289" s="5" t="n">
        <f aca="true">RAND()</f>
        <v>0.92227544693742</v>
      </c>
    </row>
    <row r="290" customFormat="false" ht="24.05" hidden="false" customHeight="false" outlineLevel="0" collapsed="false">
      <c r="A290" s="3" t="n">
        <v>61</v>
      </c>
      <c r="B290" s="3" t="s">
        <v>819</v>
      </c>
      <c r="C290" s="3" t="s">
        <v>820</v>
      </c>
      <c r="D290" s="5" t="n">
        <f aca="true">RAND()</f>
        <v>0.536852991790511</v>
      </c>
    </row>
    <row r="291" customFormat="false" ht="24.05" hidden="false" customHeight="false" outlineLevel="0" collapsed="false">
      <c r="A291" s="3" t="n">
        <v>336</v>
      </c>
      <c r="B291" s="3" t="s">
        <v>1367</v>
      </c>
      <c r="C291" s="3" t="s">
        <v>1368</v>
      </c>
      <c r="D291" s="5" t="n">
        <f aca="true">RAND()</f>
        <v>0.381607967079617</v>
      </c>
    </row>
    <row r="292" customFormat="false" ht="24.05" hidden="false" customHeight="false" outlineLevel="0" collapsed="false">
      <c r="A292" s="3" t="n">
        <v>156</v>
      </c>
      <c r="B292" s="3" t="s">
        <v>1009</v>
      </c>
      <c r="C292" s="3" t="s">
        <v>1010</v>
      </c>
      <c r="D292" s="5" t="n">
        <f aca="true">RAND()</f>
        <v>0.320303258602507</v>
      </c>
    </row>
    <row r="293" customFormat="false" ht="24.05" hidden="false" customHeight="false" outlineLevel="0" collapsed="false">
      <c r="A293" s="3" t="n">
        <v>42</v>
      </c>
      <c r="B293" s="3" t="s">
        <v>781</v>
      </c>
      <c r="C293" s="3" t="s">
        <v>782</v>
      </c>
      <c r="D293" s="5" t="n">
        <f aca="true">RAND()</f>
        <v>0.83969755016733</v>
      </c>
    </row>
    <row r="294" customFormat="false" ht="24.05" hidden="false" customHeight="false" outlineLevel="0" collapsed="false">
      <c r="A294" s="3" t="n">
        <v>56</v>
      </c>
      <c r="B294" s="3" t="s">
        <v>809</v>
      </c>
      <c r="C294" s="3" t="s">
        <v>810</v>
      </c>
      <c r="D294" s="5" t="n">
        <f aca="true">RAND()</f>
        <v>0.181211341521703</v>
      </c>
    </row>
    <row r="295" customFormat="false" ht="46.95" hidden="false" customHeight="false" outlineLevel="0" collapsed="false">
      <c r="A295" s="3" t="n">
        <v>174</v>
      </c>
      <c r="B295" s="3" t="s">
        <v>1045</v>
      </c>
      <c r="C295" s="3" t="s">
        <v>1046</v>
      </c>
      <c r="D295" s="5" t="n">
        <f aca="true">RAND()</f>
        <v>0.23554052610416</v>
      </c>
    </row>
    <row r="296" customFormat="false" ht="24.05" hidden="false" customHeight="false" outlineLevel="0" collapsed="false">
      <c r="A296" s="3" t="n">
        <v>307</v>
      </c>
      <c r="B296" s="3" t="s">
        <v>1309</v>
      </c>
      <c r="C296" s="3" t="s">
        <v>1310</v>
      </c>
      <c r="D296" s="5" t="n">
        <f aca="true">RAND()</f>
        <v>0.255906874430366</v>
      </c>
    </row>
    <row r="297" customFormat="false" ht="35.5" hidden="false" customHeight="false" outlineLevel="0" collapsed="false">
      <c r="A297" s="3" t="n">
        <v>163</v>
      </c>
      <c r="B297" s="3" t="s">
        <v>1023</v>
      </c>
      <c r="C297" s="3" t="s">
        <v>1024</v>
      </c>
      <c r="D297" s="5" t="n">
        <f aca="true">RAND()</f>
        <v>0.567042803275399</v>
      </c>
    </row>
    <row r="298" customFormat="false" ht="35.5" hidden="false" customHeight="false" outlineLevel="0" collapsed="false">
      <c r="A298" s="3" t="n">
        <v>135</v>
      </c>
      <c r="B298" s="3" t="s">
        <v>967</v>
      </c>
      <c r="C298" s="3" t="s">
        <v>968</v>
      </c>
      <c r="D298" s="5" t="n">
        <f aca="true">RAND()</f>
        <v>0.693713047658093</v>
      </c>
    </row>
    <row r="299" customFormat="false" ht="24.05" hidden="false" customHeight="false" outlineLevel="0" collapsed="false">
      <c r="A299" s="3" t="n">
        <v>292</v>
      </c>
      <c r="B299" s="3" t="s">
        <v>1279</v>
      </c>
      <c r="C299" s="3" t="s">
        <v>1280</v>
      </c>
      <c r="D299" s="5" t="n">
        <f aca="true">RAND()</f>
        <v>0.538115583010949</v>
      </c>
    </row>
    <row r="300" customFormat="false" ht="35.5" hidden="false" customHeight="false" outlineLevel="0" collapsed="false">
      <c r="A300" s="3" t="n">
        <v>199</v>
      </c>
      <c r="B300" s="3" t="s">
        <v>1095</v>
      </c>
      <c r="C300" s="3" t="s">
        <v>1096</v>
      </c>
      <c r="D300" s="5" t="n">
        <f aca="true">RAND()</f>
        <v>0.618471293826588</v>
      </c>
    </row>
    <row r="301" customFormat="false" ht="24.05" hidden="false" customHeight="false" outlineLevel="0" collapsed="false">
      <c r="A301" s="3" t="n">
        <v>320</v>
      </c>
      <c r="B301" s="3" t="s">
        <v>1335</v>
      </c>
      <c r="C301" s="3" t="s">
        <v>1336</v>
      </c>
      <c r="D301" s="5" t="n">
        <f aca="true">RAND()</f>
        <v>0.252945857238956</v>
      </c>
    </row>
    <row r="302" customFormat="false" ht="24.05" hidden="false" customHeight="false" outlineLevel="0" collapsed="false">
      <c r="A302" s="3" t="n">
        <v>27</v>
      </c>
      <c r="B302" s="3" t="s">
        <v>751</v>
      </c>
      <c r="C302" s="3" t="s">
        <v>752</v>
      </c>
      <c r="D302" s="5" t="n">
        <f aca="true">RAND()</f>
        <v>0.299227925599553</v>
      </c>
    </row>
    <row r="303" customFormat="false" ht="24.05" hidden="false" customHeight="false" outlineLevel="0" collapsed="false">
      <c r="A303" s="3" t="n">
        <v>250</v>
      </c>
      <c r="B303" s="3" t="s">
        <v>1196</v>
      </c>
      <c r="C303" s="3" t="s">
        <v>1197</v>
      </c>
      <c r="D303" s="5" t="n">
        <f aca="true">RAND()</f>
        <v>0.0930802506627515</v>
      </c>
    </row>
    <row r="304" customFormat="false" ht="35.5" hidden="false" customHeight="false" outlineLevel="0" collapsed="false">
      <c r="A304" s="3" t="n">
        <v>177</v>
      </c>
      <c r="B304" s="3" t="s">
        <v>1051</v>
      </c>
      <c r="C304" s="3" t="s">
        <v>1052</v>
      </c>
      <c r="D304" s="5" t="n">
        <f aca="true">RAND()</f>
        <v>0.0827578337630257</v>
      </c>
    </row>
    <row r="305" customFormat="false" ht="12.8" hidden="false" customHeight="false" outlineLevel="0" collapsed="false">
      <c r="A305" s="3" t="n">
        <v>259</v>
      </c>
      <c r="B305" s="3" t="s">
        <v>1213</v>
      </c>
      <c r="C305" s="3" t="s">
        <v>1214</v>
      </c>
      <c r="D305" s="5" t="n">
        <f aca="true">RAND()</f>
        <v>0.394842964713462</v>
      </c>
    </row>
    <row r="306" customFormat="false" ht="35.5" hidden="false" customHeight="false" outlineLevel="0" collapsed="false">
      <c r="A306" s="3" t="n">
        <v>219</v>
      </c>
      <c r="B306" s="3" t="s">
        <v>1135</v>
      </c>
      <c r="C306" s="3" t="s">
        <v>1136</v>
      </c>
      <c r="D306" s="5" t="n">
        <f aca="true">RAND()</f>
        <v>0.0406689398223534</v>
      </c>
    </row>
    <row r="307" customFormat="false" ht="24.05" hidden="false" customHeight="false" outlineLevel="0" collapsed="false">
      <c r="A307" s="3" t="n">
        <v>322</v>
      </c>
      <c r="B307" s="3" t="s">
        <v>1339</v>
      </c>
      <c r="C307" s="3" t="s">
        <v>1340</v>
      </c>
      <c r="D307" s="5" t="n">
        <f aca="true">RAND()</f>
        <v>0.942125894711353</v>
      </c>
    </row>
    <row r="308" customFormat="false" ht="46.95" hidden="false" customHeight="false" outlineLevel="0" collapsed="false">
      <c r="A308" s="3" t="n">
        <v>66</v>
      </c>
      <c r="B308" s="3" t="s">
        <v>829</v>
      </c>
      <c r="C308" s="3" t="s">
        <v>830</v>
      </c>
      <c r="D308" s="5" t="n">
        <f aca="true">RAND()</f>
        <v>0.454916905960999</v>
      </c>
    </row>
    <row r="309" customFormat="false" ht="24.05" hidden="false" customHeight="false" outlineLevel="0" collapsed="false">
      <c r="A309" s="3" t="n">
        <v>321</v>
      </c>
      <c r="B309" s="3" t="s">
        <v>1337</v>
      </c>
      <c r="C309" s="3" t="s">
        <v>1338</v>
      </c>
      <c r="D309" s="5" t="n">
        <f aca="true">RAND()</f>
        <v>0.161759534035809</v>
      </c>
    </row>
    <row r="310" customFormat="false" ht="46.95" hidden="false" customHeight="false" outlineLevel="0" collapsed="false">
      <c r="A310" s="3" t="n">
        <v>214</v>
      </c>
      <c r="B310" s="3" t="s">
        <v>1125</v>
      </c>
      <c r="C310" s="3" t="s">
        <v>1126</v>
      </c>
      <c r="D310" s="5" t="n">
        <f aca="true">RAND()</f>
        <v>0.73664254473988</v>
      </c>
    </row>
    <row r="311" customFormat="false" ht="24.05" hidden="false" customHeight="false" outlineLevel="0" collapsed="false">
      <c r="A311" s="3" t="n">
        <v>297</v>
      </c>
      <c r="B311" s="3" t="s">
        <v>1289</v>
      </c>
      <c r="C311" s="3" t="s">
        <v>1290</v>
      </c>
      <c r="D311" s="5" t="n">
        <f aca="true">RAND()</f>
        <v>0.612383925938048</v>
      </c>
    </row>
    <row r="312" customFormat="false" ht="24.05" hidden="false" customHeight="false" outlineLevel="0" collapsed="false">
      <c r="A312" s="3" t="n">
        <v>100</v>
      </c>
      <c r="B312" s="3" t="s">
        <v>897</v>
      </c>
      <c r="C312" s="3" t="s">
        <v>898</v>
      </c>
      <c r="D312" s="5" t="n">
        <f aca="true">RAND()</f>
        <v>0.722712737624534</v>
      </c>
    </row>
    <row r="313" customFormat="false" ht="35.5" hidden="false" customHeight="false" outlineLevel="0" collapsed="false">
      <c r="A313" s="3" t="n">
        <v>344</v>
      </c>
      <c r="B313" s="3" t="s">
        <v>1383</v>
      </c>
      <c r="C313" s="3" t="s">
        <v>1384</v>
      </c>
      <c r="D313" s="5" t="n">
        <f aca="true">RAND()</f>
        <v>0.924114672583528</v>
      </c>
    </row>
    <row r="314" customFormat="false" ht="24.05" hidden="false" customHeight="false" outlineLevel="0" collapsed="false">
      <c r="A314" s="3" t="n">
        <v>319</v>
      </c>
      <c r="B314" s="3" t="s">
        <v>1333</v>
      </c>
      <c r="C314" s="3" t="s">
        <v>1334</v>
      </c>
      <c r="D314" s="5" t="n">
        <f aca="true">RAND()</f>
        <v>0.409679993172176</v>
      </c>
    </row>
    <row r="315" customFormat="false" ht="12.8" hidden="false" customHeight="false" outlineLevel="0" collapsed="false">
      <c r="A315" s="3" t="n">
        <v>11</v>
      </c>
      <c r="B315" s="3" t="s">
        <v>719</v>
      </c>
      <c r="C315" s="3" t="s">
        <v>720</v>
      </c>
      <c r="D315" s="5" t="n">
        <f aca="true">RAND()</f>
        <v>0.656189507921226</v>
      </c>
    </row>
    <row r="316" customFormat="false" ht="24.05" hidden="false" customHeight="false" outlineLevel="0" collapsed="false">
      <c r="A316" s="3" t="n">
        <v>67</v>
      </c>
      <c r="B316" s="3" t="s">
        <v>831</v>
      </c>
      <c r="C316" s="3" t="s">
        <v>832</v>
      </c>
      <c r="D316" s="5" t="n">
        <f aca="true">RAND()</f>
        <v>0.267857147729956</v>
      </c>
    </row>
    <row r="317" customFormat="false" ht="24.05" hidden="false" customHeight="false" outlineLevel="0" collapsed="false">
      <c r="A317" s="3" t="n">
        <v>324</v>
      </c>
      <c r="B317" s="3" t="s">
        <v>1343</v>
      </c>
      <c r="C317" s="3" t="s">
        <v>1344</v>
      </c>
      <c r="D317" s="5" t="n">
        <f aca="true">RAND()</f>
        <v>0.0771873075282201</v>
      </c>
    </row>
    <row r="318" customFormat="false" ht="35.5" hidden="false" customHeight="false" outlineLevel="0" collapsed="false">
      <c r="A318" s="3" t="n">
        <v>192</v>
      </c>
      <c r="B318" s="3" t="s">
        <v>1081</v>
      </c>
      <c r="C318" s="3" t="s">
        <v>1082</v>
      </c>
      <c r="D318" s="5" t="n">
        <f aca="true">RAND()</f>
        <v>0.364731174544431</v>
      </c>
    </row>
    <row r="319" customFormat="false" ht="46.95" hidden="false" customHeight="false" outlineLevel="0" collapsed="false">
      <c r="A319" s="3" t="n">
        <v>252</v>
      </c>
      <c r="B319" s="3" t="s">
        <v>1200</v>
      </c>
      <c r="C319" s="3" t="s">
        <v>1201</v>
      </c>
      <c r="D319" s="5" t="n">
        <f aca="true">RAND()</f>
        <v>0.0793540937593207</v>
      </c>
    </row>
    <row r="320" customFormat="false" ht="35.5" hidden="false" customHeight="false" outlineLevel="0" collapsed="false">
      <c r="A320" s="3" t="n">
        <v>34</v>
      </c>
      <c r="B320" s="3" t="s">
        <v>765</v>
      </c>
      <c r="C320" s="3" t="s">
        <v>766</v>
      </c>
      <c r="D320" s="5" t="n">
        <f aca="true">RAND()</f>
        <v>0.28668148338329</v>
      </c>
    </row>
    <row r="321" customFormat="false" ht="35.5" hidden="false" customHeight="false" outlineLevel="0" collapsed="false">
      <c r="A321" s="3" t="n">
        <v>223</v>
      </c>
      <c r="B321" s="3" t="s">
        <v>1143</v>
      </c>
      <c r="C321" s="3" t="s">
        <v>1144</v>
      </c>
      <c r="D321" s="5" t="n">
        <f aca="true">RAND()</f>
        <v>0.858482838491909</v>
      </c>
    </row>
    <row r="322" customFormat="false" ht="24.05" hidden="false" customHeight="false" outlineLevel="0" collapsed="false">
      <c r="A322" s="3" t="n">
        <v>107</v>
      </c>
      <c r="B322" s="3" t="s">
        <v>911</v>
      </c>
      <c r="C322" s="3" t="s">
        <v>912</v>
      </c>
      <c r="D322" s="5" t="n">
        <f aca="true">RAND()</f>
        <v>0.084201053599827</v>
      </c>
    </row>
    <row r="323" customFormat="false" ht="24.05" hidden="false" customHeight="false" outlineLevel="0" collapsed="false">
      <c r="A323" s="3" t="n">
        <v>218</v>
      </c>
      <c r="B323" s="3" t="s">
        <v>1133</v>
      </c>
      <c r="C323" s="3" t="s">
        <v>1134</v>
      </c>
      <c r="D323" s="5" t="n">
        <f aca="true">RAND()</f>
        <v>0.793237300706096</v>
      </c>
    </row>
    <row r="324" customFormat="false" ht="24.05" hidden="false" customHeight="false" outlineLevel="0" collapsed="false">
      <c r="A324" s="3" t="n">
        <v>39</v>
      </c>
      <c r="B324" s="3" t="s">
        <v>775</v>
      </c>
      <c r="C324" s="3" t="s">
        <v>776</v>
      </c>
      <c r="D324" s="5" t="n">
        <f aca="true">RAND()</f>
        <v>0.271031358162873</v>
      </c>
    </row>
    <row r="325" customFormat="false" ht="35.5" hidden="false" customHeight="false" outlineLevel="0" collapsed="false">
      <c r="A325" s="3" t="n">
        <v>55</v>
      </c>
      <c r="B325" s="3" t="s">
        <v>807</v>
      </c>
      <c r="C325" s="3" t="s">
        <v>808</v>
      </c>
      <c r="D325" s="5" t="n">
        <f aca="true">RAND()</f>
        <v>0.115940850111656</v>
      </c>
    </row>
    <row r="326" customFormat="false" ht="24.05" hidden="false" customHeight="false" outlineLevel="0" collapsed="false">
      <c r="A326" s="3" t="n">
        <v>314</v>
      </c>
      <c r="B326" s="3" t="s">
        <v>1323</v>
      </c>
      <c r="C326" s="3" t="s">
        <v>1324</v>
      </c>
      <c r="D326" s="5" t="n">
        <f aca="true">RAND()</f>
        <v>0.384419259498827</v>
      </c>
    </row>
    <row r="327" customFormat="false" ht="24.05" hidden="false" customHeight="false" outlineLevel="0" collapsed="false">
      <c r="A327" s="3" t="n">
        <v>81</v>
      </c>
      <c r="B327" s="3" t="s">
        <v>859</v>
      </c>
      <c r="C327" s="3" t="s">
        <v>860</v>
      </c>
      <c r="D327" s="5" t="n">
        <f aca="true">RAND()</f>
        <v>0.159426881349646</v>
      </c>
    </row>
    <row r="328" customFormat="false" ht="24.05" hidden="false" customHeight="false" outlineLevel="0" collapsed="false">
      <c r="A328" s="3" t="n">
        <v>126</v>
      </c>
      <c r="B328" s="3" t="s">
        <v>949</v>
      </c>
      <c r="C328" s="3" t="s">
        <v>950</v>
      </c>
      <c r="D328" s="5" t="n">
        <f aca="true">RAND()</f>
        <v>0.0788017270388082</v>
      </c>
    </row>
    <row r="329" customFormat="false" ht="24.05" hidden="false" customHeight="false" outlineLevel="0" collapsed="false">
      <c r="A329" s="3" t="n">
        <v>38</v>
      </c>
      <c r="B329" s="3" t="s">
        <v>773</v>
      </c>
      <c r="C329" s="3" t="s">
        <v>774</v>
      </c>
      <c r="D329" s="5" t="n">
        <f aca="true">RAND()</f>
        <v>0.727726137614809</v>
      </c>
    </row>
    <row r="330" customFormat="false" ht="24.05" hidden="false" customHeight="false" outlineLevel="0" collapsed="false">
      <c r="A330" s="3" t="n">
        <v>162</v>
      </c>
      <c r="B330" s="3" t="s">
        <v>1021</v>
      </c>
      <c r="C330" s="3" t="s">
        <v>1022</v>
      </c>
      <c r="D330" s="5" t="n">
        <f aca="true">RAND()</f>
        <v>0.754175320616923</v>
      </c>
    </row>
    <row r="331" customFormat="false" ht="24.05" hidden="false" customHeight="false" outlineLevel="0" collapsed="false">
      <c r="A331" s="3" t="n">
        <v>205</v>
      </c>
      <c r="B331" s="3" t="s">
        <v>1107</v>
      </c>
      <c r="C331" s="3" t="s">
        <v>1108</v>
      </c>
      <c r="D331" s="5" t="n">
        <f aca="true">RAND()</f>
        <v>0.982905428041704</v>
      </c>
    </row>
    <row r="332" customFormat="false" ht="35.5" hidden="false" customHeight="false" outlineLevel="0" collapsed="false">
      <c r="A332" s="3" t="n">
        <v>171</v>
      </c>
      <c r="B332" s="3" t="s">
        <v>1039</v>
      </c>
      <c r="C332" s="3" t="s">
        <v>1040</v>
      </c>
      <c r="D332" s="5" t="n">
        <f aca="true">RAND()</f>
        <v>0.544242664123885</v>
      </c>
    </row>
    <row r="333" customFormat="false" ht="24.05" hidden="false" customHeight="false" outlineLevel="0" collapsed="false">
      <c r="A333" s="3" t="n">
        <v>76</v>
      </c>
      <c r="B333" s="3" t="s">
        <v>849</v>
      </c>
      <c r="C333" s="3" t="s">
        <v>850</v>
      </c>
      <c r="D333" s="5" t="n">
        <f aca="true">RAND()</f>
        <v>0.350328402710147</v>
      </c>
    </row>
    <row r="334" customFormat="false" ht="24.05" hidden="false" customHeight="false" outlineLevel="0" collapsed="false">
      <c r="A334" s="3" t="n">
        <v>146</v>
      </c>
      <c r="B334" s="3" t="s">
        <v>989</v>
      </c>
      <c r="C334" s="3" t="s">
        <v>990</v>
      </c>
      <c r="D334" s="5" t="n">
        <f aca="true">RAND()</f>
        <v>0.017213705345057</v>
      </c>
    </row>
    <row r="335" customFormat="false" ht="24.05" hidden="false" customHeight="false" outlineLevel="0" collapsed="false">
      <c r="A335" s="3" t="n">
        <v>68</v>
      </c>
      <c r="B335" s="3" t="s">
        <v>833</v>
      </c>
      <c r="C335" s="3" t="s">
        <v>834</v>
      </c>
      <c r="D335" s="5" t="n">
        <f aca="true">RAND()</f>
        <v>0.229623686172999</v>
      </c>
    </row>
    <row r="336" customFormat="false" ht="24.05" hidden="false" customHeight="false" outlineLevel="0" collapsed="false">
      <c r="A336" s="3" t="n">
        <v>98</v>
      </c>
      <c r="B336" s="3" t="s">
        <v>893</v>
      </c>
      <c r="C336" s="3" t="s">
        <v>894</v>
      </c>
      <c r="D336" s="5" t="n">
        <f aca="true">RAND()</f>
        <v>0.560663529555313</v>
      </c>
    </row>
    <row r="337" customFormat="false" ht="24.05" hidden="false" customHeight="false" outlineLevel="0" collapsed="false">
      <c r="A337" s="3" t="n">
        <v>256</v>
      </c>
      <c r="B337" s="3" t="s">
        <v>1208</v>
      </c>
      <c r="C337" s="3" t="s">
        <v>1205</v>
      </c>
      <c r="D337" s="5" t="n">
        <f aca="true">RAND()</f>
        <v>0.907060483819805</v>
      </c>
    </row>
    <row r="338" customFormat="false" ht="24.05" hidden="false" customHeight="false" outlineLevel="0" collapsed="false">
      <c r="A338" s="3" t="n">
        <v>332</v>
      </c>
      <c r="B338" s="3" t="s">
        <v>1359</v>
      </c>
      <c r="C338" s="3" t="s">
        <v>1360</v>
      </c>
      <c r="D338" s="5" t="n">
        <f aca="true">RAND()</f>
        <v>0.11510628007818</v>
      </c>
    </row>
    <row r="339" customFormat="false" ht="24.05" hidden="false" customHeight="false" outlineLevel="0" collapsed="false">
      <c r="A339" s="3" t="n">
        <v>216</v>
      </c>
      <c r="B339" s="3" t="s">
        <v>1129</v>
      </c>
      <c r="C339" s="3" t="s">
        <v>1130</v>
      </c>
      <c r="D339" s="5" t="n">
        <f aca="true">RAND()</f>
        <v>0.176002872060053</v>
      </c>
    </row>
    <row r="340" customFormat="false" ht="24.05" hidden="false" customHeight="false" outlineLevel="0" collapsed="false">
      <c r="A340" s="3" t="n">
        <v>54</v>
      </c>
      <c r="B340" s="3" t="s">
        <v>805</v>
      </c>
      <c r="C340" s="3" t="s">
        <v>806</v>
      </c>
      <c r="D340" s="5" t="n">
        <f aca="true">RAND()</f>
        <v>0.211992598022334</v>
      </c>
    </row>
    <row r="341" customFormat="false" ht="35.5" hidden="false" customHeight="false" outlineLevel="0" collapsed="false">
      <c r="A341" s="3" t="n">
        <v>14</v>
      </c>
      <c r="B341" s="3" t="s">
        <v>725</v>
      </c>
      <c r="C341" s="3" t="s">
        <v>726</v>
      </c>
      <c r="D341" s="5" t="n">
        <f aca="true">RAND()</f>
        <v>0.680592613411136</v>
      </c>
    </row>
    <row r="342" customFormat="false" ht="24.05" hidden="false" customHeight="false" outlineLevel="0" collapsed="false">
      <c r="A342" s="3" t="n">
        <v>190</v>
      </c>
      <c r="B342" s="3" t="s">
        <v>1077</v>
      </c>
      <c r="C342" s="3" t="s">
        <v>1078</v>
      </c>
      <c r="D342" s="5" t="n">
        <f aca="true">RAND()</f>
        <v>0.326034271041863</v>
      </c>
    </row>
    <row r="343" customFormat="false" ht="24.05" hidden="false" customHeight="false" outlineLevel="0" collapsed="false">
      <c r="A343" s="3" t="n">
        <v>155</v>
      </c>
      <c r="B343" s="3" t="s">
        <v>1007</v>
      </c>
      <c r="C343" s="3" t="s">
        <v>1008</v>
      </c>
      <c r="D343" s="5" t="n">
        <f aca="true">RAND()</f>
        <v>0.565245089470409</v>
      </c>
    </row>
    <row r="344" customFormat="false" ht="24.05" hidden="false" customHeight="false" outlineLevel="0" collapsed="false">
      <c r="A344" s="3" t="n">
        <v>87</v>
      </c>
      <c r="B344" s="3" t="s">
        <v>871</v>
      </c>
      <c r="C344" s="3" t="s">
        <v>872</v>
      </c>
      <c r="D344" s="5" t="n">
        <f aca="true">RAND()</f>
        <v>0.906982397777028</v>
      </c>
    </row>
    <row r="345" customFormat="false" ht="24.05" hidden="false" customHeight="false" outlineLevel="0" collapsed="false">
      <c r="A345" s="3" t="n">
        <v>43</v>
      </c>
      <c r="B345" s="3" t="s">
        <v>783</v>
      </c>
      <c r="C345" s="3" t="s">
        <v>784</v>
      </c>
      <c r="D345" s="5" t="n">
        <f aca="true">RAND()</f>
        <v>0.778776201768778</v>
      </c>
    </row>
    <row r="346" customFormat="false" ht="81.3" hidden="false" customHeight="false" outlineLevel="0" collapsed="false">
      <c r="A346" s="3" t="n">
        <v>144</v>
      </c>
      <c r="B346" s="3" t="s">
        <v>985</v>
      </c>
      <c r="C346" s="3" t="s">
        <v>986</v>
      </c>
      <c r="D346" s="5" t="n">
        <f aca="true">RAND()</f>
        <v>0.838011426501907</v>
      </c>
    </row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64.78"/>
    <col collapsed="false" customWidth="true" hidden="false" outlineLevel="0" max="3" min="3" style="1" width="19.45"/>
  </cols>
  <sheetData>
    <row r="1" customFormat="false" ht="12.8" hidden="false" customHeight="false" outlineLevel="0" collapsed="false">
      <c r="A1" s="3" t="n">
        <v>1</v>
      </c>
      <c r="B1" s="3" t="s">
        <v>1389</v>
      </c>
      <c r="C1" s="3" t="s">
        <v>1390</v>
      </c>
    </row>
    <row r="2" customFormat="false" ht="12.8" hidden="false" customHeight="false" outlineLevel="0" collapsed="false">
      <c r="A2" s="3" t="n">
        <v>2</v>
      </c>
      <c r="B2" s="3" t="s">
        <v>1391</v>
      </c>
      <c r="C2" s="3" t="s">
        <v>1392</v>
      </c>
    </row>
    <row r="3" customFormat="false" ht="24.05" hidden="false" customHeight="false" outlineLevel="0" collapsed="false">
      <c r="A3" s="3" t="n">
        <v>3</v>
      </c>
      <c r="B3" s="3" t="s">
        <v>1393</v>
      </c>
      <c r="C3" s="3" t="s">
        <v>1394</v>
      </c>
    </row>
    <row r="4" customFormat="false" ht="24.05" hidden="false" customHeight="false" outlineLevel="0" collapsed="false">
      <c r="A4" s="3" t="n">
        <v>4</v>
      </c>
      <c r="B4" s="3" t="s">
        <v>1395</v>
      </c>
      <c r="C4" s="3" t="s">
        <v>1396</v>
      </c>
    </row>
    <row r="5" customFormat="false" ht="24.05" hidden="false" customHeight="false" outlineLevel="0" collapsed="false">
      <c r="A5" s="3" t="n">
        <v>5</v>
      </c>
      <c r="B5" s="3" t="s">
        <v>1397</v>
      </c>
      <c r="C5" s="3" t="s">
        <v>1398</v>
      </c>
    </row>
    <row r="6" customFormat="false" ht="69.85" hidden="false" customHeight="false" outlineLevel="0" collapsed="false">
      <c r="A6" s="3" t="n">
        <v>6</v>
      </c>
      <c r="B6" s="3" t="s">
        <v>1399</v>
      </c>
      <c r="C6" s="3" t="s">
        <v>1400</v>
      </c>
    </row>
    <row r="7" customFormat="false" ht="24.05" hidden="false" customHeight="false" outlineLevel="0" collapsed="false">
      <c r="A7" s="3" t="n">
        <v>7</v>
      </c>
      <c r="B7" s="3" t="s">
        <v>1401</v>
      </c>
      <c r="C7" s="3" t="s">
        <v>1402</v>
      </c>
    </row>
    <row r="8" customFormat="false" ht="24.05" hidden="false" customHeight="false" outlineLevel="0" collapsed="false">
      <c r="A8" s="3" t="n">
        <v>8</v>
      </c>
      <c r="B8" s="3" t="s">
        <v>1403</v>
      </c>
      <c r="C8" s="3" t="s">
        <v>1404</v>
      </c>
    </row>
    <row r="9" customFormat="false" ht="24.05" hidden="false" customHeight="false" outlineLevel="0" collapsed="false">
      <c r="A9" s="3" t="n">
        <v>9</v>
      </c>
      <c r="B9" s="3" t="s">
        <v>1405</v>
      </c>
      <c r="C9" s="3" t="s">
        <v>1406</v>
      </c>
    </row>
    <row r="10" customFormat="false" ht="24.05" hidden="false" customHeight="false" outlineLevel="0" collapsed="false">
      <c r="A10" s="3" t="n">
        <v>10</v>
      </c>
      <c r="B10" s="3" t="s">
        <v>1407</v>
      </c>
      <c r="C10" s="3" t="s">
        <v>1408</v>
      </c>
    </row>
    <row r="11" customFormat="false" ht="24.05" hidden="false" customHeight="false" outlineLevel="0" collapsed="false">
      <c r="A11" s="3" t="n">
        <v>11</v>
      </c>
      <c r="B11" s="3" t="s">
        <v>1409</v>
      </c>
      <c r="C11" s="3" t="s">
        <v>1410</v>
      </c>
    </row>
    <row r="12" customFormat="false" ht="35.5" hidden="false" customHeight="false" outlineLevel="0" collapsed="false">
      <c r="A12" s="3" t="n">
        <v>12</v>
      </c>
      <c r="B12" s="3" t="s">
        <v>1411</v>
      </c>
      <c r="C12" s="3" t="s">
        <v>1412</v>
      </c>
    </row>
    <row r="13" customFormat="false" ht="24.05" hidden="false" customHeight="false" outlineLevel="0" collapsed="false">
      <c r="A13" s="3" t="n">
        <v>13</v>
      </c>
      <c r="B13" s="3" t="s">
        <v>1413</v>
      </c>
      <c r="C13" s="3" t="s">
        <v>1414</v>
      </c>
    </row>
    <row r="14" customFormat="false" ht="35.5" hidden="false" customHeight="false" outlineLevel="0" collapsed="false">
      <c r="A14" s="3" t="n">
        <v>14</v>
      </c>
      <c r="B14" s="3" t="s">
        <v>1415</v>
      </c>
      <c r="C14" s="3" t="s">
        <v>1416</v>
      </c>
    </row>
    <row r="15" customFormat="false" ht="24.05" hidden="false" customHeight="false" outlineLevel="0" collapsed="false">
      <c r="A15" s="3" t="n">
        <v>15</v>
      </c>
      <c r="B15" s="3" t="s">
        <v>1417</v>
      </c>
      <c r="C15" s="3" t="s">
        <v>1418</v>
      </c>
    </row>
    <row r="16" customFormat="false" ht="46.95" hidden="false" customHeight="false" outlineLevel="0" collapsed="false">
      <c r="A16" s="3" t="n">
        <v>16</v>
      </c>
      <c r="B16" s="3" t="s">
        <v>1419</v>
      </c>
      <c r="C16" s="3" t="s">
        <v>1420</v>
      </c>
    </row>
    <row r="17" customFormat="false" ht="24.05" hidden="false" customHeight="false" outlineLevel="0" collapsed="false">
      <c r="A17" s="3" t="n">
        <v>17</v>
      </c>
      <c r="B17" s="3" t="s">
        <v>1421</v>
      </c>
      <c r="C17" s="3" t="s">
        <v>1422</v>
      </c>
    </row>
    <row r="18" customFormat="false" ht="35.5" hidden="false" customHeight="false" outlineLevel="0" collapsed="false">
      <c r="A18" s="3" t="n">
        <v>18</v>
      </c>
      <c r="B18" s="3" t="s">
        <v>1423</v>
      </c>
      <c r="C18" s="3" t="s">
        <v>1424</v>
      </c>
    </row>
    <row r="19" customFormat="false" ht="46.95" hidden="false" customHeight="false" outlineLevel="0" collapsed="false">
      <c r="A19" s="3" t="n">
        <v>19</v>
      </c>
      <c r="B19" s="3" t="s">
        <v>1425</v>
      </c>
      <c r="C19" s="3" t="s">
        <v>1426</v>
      </c>
    </row>
    <row r="20" customFormat="false" ht="24.05" hidden="false" customHeight="false" outlineLevel="0" collapsed="false">
      <c r="A20" s="3" t="n">
        <v>20</v>
      </c>
      <c r="B20" s="3" t="s">
        <v>1427</v>
      </c>
      <c r="C20" s="3" t="s">
        <v>1428</v>
      </c>
    </row>
    <row r="21" customFormat="false" ht="35.5" hidden="false" customHeight="false" outlineLevel="0" collapsed="false">
      <c r="A21" s="3" t="n">
        <v>21</v>
      </c>
      <c r="B21" s="3" t="s">
        <v>1429</v>
      </c>
      <c r="C21" s="3" t="s">
        <v>1430</v>
      </c>
    </row>
    <row r="22" customFormat="false" ht="24.05" hidden="false" customHeight="false" outlineLevel="0" collapsed="false">
      <c r="A22" s="3" t="n">
        <v>22</v>
      </c>
      <c r="B22" s="3" t="s">
        <v>1431</v>
      </c>
      <c r="C22" s="3" t="s">
        <v>1432</v>
      </c>
    </row>
    <row r="23" customFormat="false" ht="35.5" hidden="false" customHeight="false" outlineLevel="0" collapsed="false">
      <c r="A23" s="3" t="n">
        <v>23</v>
      </c>
      <c r="B23" s="3" t="s">
        <v>1433</v>
      </c>
      <c r="C23" s="3" t="s">
        <v>1434</v>
      </c>
    </row>
    <row r="24" customFormat="false" ht="24.05" hidden="false" customHeight="false" outlineLevel="0" collapsed="false">
      <c r="A24" s="3" t="n">
        <v>24</v>
      </c>
      <c r="B24" s="3" t="s">
        <v>1435</v>
      </c>
      <c r="C24" s="3" t="s">
        <v>1436</v>
      </c>
    </row>
    <row r="25" customFormat="false" ht="35.5" hidden="false" customHeight="false" outlineLevel="0" collapsed="false">
      <c r="A25" s="3" t="n">
        <v>25</v>
      </c>
      <c r="B25" s="3" t="s">
        <v>1437</v>
      </c>
      <c r="C25" s="3" t="s">
        <v>1438</v>
      </c>
    </row>
    <row r="26" customFormat="false" ht="24.05" hidden="false" customHeight="false" outlineLevel="0" collapsed="false">
      <c r="A26" s="3" t="n">
        <v>26</v>
      </c>
      <c r="B26" s="3" t="s">
        <v>1439</v>
      </c>
      <c r="C26" s="3" t="s">
        <v>1440</v>
      </c>
    </row>
    <row r="27" customFormat="false" ht="24.05" hidden="false" customHeight="false" outlineLevel="0" collapsed="false">
      <c r="A27" s="3" t="n">
        <v>27</v>
      </c>
      <c r="B27" s="3" t="s">
        <v>1441</v>
      </c>
      <c r="C27" s="3" t="s">
        <v>1442</v>
      </c>
    </row>
    <row r="28" customFormat="false" ht="46.95" hidden="false" customHeight="false" outlineLevel="0" collapsed="false">
      <c r="A28" s="3" t="n">
        <v>28</v>
      </c>
      <c r="B28" s="3" t="s">
        <v>1443</v>
      </c>
      <c r="C28" s="3" t="s">
        <v>1444</v>
      </c>
    </row>
    <row r="29" customFormat="false" ht="35.5" hidden="false" customHeight="false" outlineLevel="0" collapsed="false">
      <c r="A29" s="3" t="n">
        <v>29</v>
      </c>
      <c r="B29" s="3" t="s">
        <v>1445</v>
      </c>
      <c r="C29" s="3" t="s">
        <v>1446</v>
      </c>
    </row>
    <row r="30" customFormat="false" ht="24.05" hidden="false" customHeight="false" outlineLevel="0" collapsed="false">
      <c r="A30" s="3" t="n">
        <v>30</v>
      </c>
      <c r="B30" s="3" t="s">
        <v>1447</v>
      </c>
      <c r="C30" s="3" t="s">
        <v>1448</v>
      </c>
    </row>
    <row r="31" customFormat="false" ht="35.5" hidden="false" customHeight="false" outlineLevel="0" collapsed="false">
      <c r="A31" s="3" t="n">
        <v>31</v>
      </c>
      <c r="B31" s="3" t="s">
        <v>1449</v>
      </c>
      <c r="C31" s="3" t="s">
        <v>1450</v>
      </c>
    </row>
    <row r="32" customFormat="false" ht="24.05" hidden="false" customHeight="false" outlineLevel="0" collapsed="false">
      <c r="A32" s="3" t="n">
        <v>32</v>
      </c>
      <c r="B32" s="3" t="s">
        <v>1451</v>
      </c>
      <c r="C32" s="3" t="s">
        <v>1452</v>
      </c>
    </row>
    <row r="33" customFormat="false" ht="24.05" hidden="false" customHeight="false" outlineLevel="0" collapsed="false">
      <c r="A33" s="3" t="n">
        <v>33</v>
      </c>
      <c r="B33" s="3" t="s">
        <v>1453</v>
      </c>
      <c r="C33" s="3" t="s">
        <v>1454</v>
      </c>
    </row>
    <row r="34" customFormat="false" ht="35.5" hidden="false" customHeight="false" outlineLevel="0" collapsed="false">
      <c r="A34" s="3" t="n">
        <v>34</v>
      </c>
      <c r="B34" s="3" t="s">
        <v>1455</v>
      </c>
      <c r="C34" s="3" t="s">
        <v>1456</v>
      </c>
    </row>
    <row r="35" customFormat="false" ht="35.5" hidden="false" customHeight="false" outlineLevel="0" collapsed="false">
      <c r="A35" s="3" t="n">
        <v>35</v>
      </c>
      <c r="B35" s="3" t="s">
        <v>1457</v>
      </c>
      <c r="C35" s="3" t="s">
        <v>1458</v>
      </c>
    </row>
    <row r="36" customFormat="false" ht="24.05" hidden="false" customHeight="false" outlineLevel="0" collapsed="false">
      <c r="A36" s="3" t="n">
        <v>36</v>
      </c>
      <c r="B36" s="3" t="s">
        <v>1459</v>
      </c>
      <c r="C36" s="3" t="s">
        <v>1460</v>
      </c>
    </row>
    <row r="37" customFormat="false" ht="69.85" hidden="false" customHeight="false" outlineLevel="0" collapsed="false">
      <c r="A37" s="3" t="n">
        <v>37</v>
      </c>
      <c r="B37" s="3" t="s">
        <v>1461</v>
      </c>
      <c r="C37" s="3" t="s">
        <v>1462</v>
      </c>
    </row>
    <row r="38" customFormat="false" ht="24.05" hidden="false" customHeight="false" outlineLevel="0" collapsed="false">
      <c r="A38" s="3" t="n">
        <v>38</v>
      </c>
      <c r="B38" s="3" t="s">
        <v>1463</v>
      </c>
      <c r="C38" s="3" t="s">
        <v>1464</v>
      </c>
    </row>
    <row r="39" customFormat="false" ht="24.05" hidden="false" customHeight="false" outlineLevel="0" collapsed="false">
      <c r="A39" s="3" t="n">
        <v>39</v>
      </c>
      <c r="B39" s="3" t="s">
        <v>1465</v>
      </c>
      <c r="C39" s="3" t="s">
        <v>1466</v>
      </c>
    </row>
    <row r="40" customFormat="false" ht="24.05" hidden="false" customHeight="false" outlineLevel="0" collapsed="false">
      <c r="A40" s="3" t="n">
        <v>40</v>
      </c>
      <c r="B40" s="3" t="s">
        <v>1467</v>
      </c>
      <c r="C40" s="3" t="s">
        <v>1468</v>
      </c>
    </row>
    <row r="41" customFormat="false" ht="24.05" hidden="false" customHeight="false" outlineLevel="0" collapsed="false">
      <c r="A41" s="3" t="n">
        <v>41</v>
      </c>
      <c r="B41" s="3" t="s">
        <v>1469</v>
      </c>
      <c r="C41" s="3" t="s">
        <v>1470</v>
      </c>
    </row>
    <row r="42" customFormat="false" ht="24.05" hidden="false" customHeight="false" outlineLevel="0" collapsed="false">
      <c r="A42" s="3" t="n">
        <v>42</v>
      </c>
      <c r="B42" s="3" t="s">
        <v>1471</v>
      </c>
      <c r="C42" s="3" t="s">
        <v>1472</v>
      </c>
    </row>
    <row r="43" customFormat="false" ht="24.05" hidden="false" customHeight="false" outlineLevel="0" collapsed="false">
      <c r="A43" s="3" t="n">
        <v>43</v>
      </c>
      <c r="B43" s="3" t="s">
        <v>1473</v>
      </c>
      <c r="C43" s="3" t="s">
        <v>1474</v>
      </c>
    </row>
    <row r="44" customFormat="false" ht="12.8" hidden="false" customHeight="false" outlineLevel="0" collapsed="false">
      <c r="A44" s="3" t="n">
        <v>44</v>
      </c>
      <c r="B44" s="3" t="s">
        <v>1475</v>
      </c>
      <c r="C44" s="3" t="s">
        <v>1476</v>
      </c>
    </row>
    <row r="45" customFormat="false" ht="24.05" hidden="false" customHeight="false" outlineLevel="0" collapsed="false">
      <c r="A45" s="3" t="n">
        <v>45</v>
      </c>
      <c r="B45" s="3" t="s">
        <v>1477</v>
      </c>
      <c r="C45" s="3" t="s">
        <v>1478</v>
      </c>
    </row>
    <row r="46" customFormat="false" ht="24.05" hidden="false" customHeight="false" outlineLevel="0" collapsed="false">
      <c r="A46" s="3" t="n">
        <v>46</v>
      </c>
      <c r="B46" s="3" t="s">
        <v>1479</v>
      </c>
      <c r="C46" s="3" t="s">
        <v>1480</v>
      </c>
    </row>
    <row r="47" customFormat="false" ht="35.5" hidden="false" customHeight="false" outlineLevel="0" collapsed="false">
      <c r="A47" s="3" t="n">
        <v>47</v>
      </c>
      <c r="B47" s="3" t="s">
        <v>1481</v>
      </c>
      <c r="C47" s="3" t="s">
        <v>1482</v>
      </c>
    </row>
    <row r="48" customFormat="false" ht="24.05" hidden="false" customHeight="false" outlineLevel="0" collapsed="false">
      <c r="A48" s="3" t="n">
        <v>48</v>
      </c>
      <c r="B48" s="3" t="s">
        <v>1483</v>
      </c>
      <c r="C48" s="3" t="s">
        <v>1484</v>
      </c>
    </row>
    <row r="49" customFormat="false" ht="24.05" hidden="false" customHeight="false" outlineLevel="0" collapsed="false">
      <c r="A49" s="3" t="n">
        <v>49</v>
      </c>
      <c r="B49" s="3" t="s">
        <v>1485</v>
      </c>
      <c r="C49" s="3" t="s">
        <v>1486</v>
      </c>
    </row>
    <row r="50" customFormat="false" ht="24.05" hidden="false" customHeight="false" outlineLevel="0" collapsed="false">
      <c r="A50" s="3" t="n">
        <v>50</v>
      </c>
      <c r="B50" s="3" t="s">
        <v>1487</v>
      </c>
      <c r="C50" s="3" t="s">
        <v>1488</v>
      </c>
    </row>
    <row r="51" customFormat="false" ht="35.5" hidden="false" customHeight="false" outlineLevel="0" collapsed="false">
      <c r="A51" s="3" t="n">
        <v>51</v>
      </c>
      <c r="B51" s="3" t="s">
        <v>1489</v>
      </c>
      <c r="C51" s="3" t="s">
        <v>1490</v>
      </c>
    </row>
    <row r="52" customFormat="false" ht="24.05" hidden="false" customHeight="false" outlineLevel="0" collapsed="false">
      <c r="A52" s="3" t="n">
        <v>52</v>
      </c>
      <c r="B52" s="3" t="s">
        <v>1491</v>
      </c>
      <c r="C52" s="3" t="s">
        <v>1492</v>
      </c>
    </row>
    <row r="53" customFormat="false" ht="24.05" hidden="false" customHeight="false" outlineLevel="0" collapsed="false">
      <c r="A53" s="3" t="n">
        <v>53</v>
      </c>
      <c r="B53" s="3" t="s">
        <v>1493</v>
      </c>
      <c r="C53" s="3" t="s">
        <v>1494</v>
      </c>
    </row>
    <row r="54" customFormat="false" ht="24.05" hidden="false" customHeight="false" outlineLevel="0" collapsed="false">
      <c r="A54" s="3" t="n">
        <v>54</v>
      </c>
      <c r="B54" s="3" t="s">
        <v>1495</v>
      </c>
      <c r="C54" s="3" t="s">
        <v>1496</v>
      </c>
    </row>
    <row r="55" customFormat="false" ht="24.05" hidden="false" customHeight="false" outlineLevel="0" collapsed="false">
      <c r="A55" s="3" t="n">
        <v>55</v>
      </c>
      <c r="B55" s="3" t="s">
        <v>1497</v>
      </c>
      <c r="C55" s="3" t="s">
        <v>1498</v>
      </c>
    </row>
    <row r="56" customFormat="false" ht="12.8" hidden="false" customHeight="false" outlineLevel="0" collapsed="false">
      <c r="A56" s="3" t="n">
        <v>56</v>
      </c>
      <c r="B56" s="3" t="s">
        <v>1499</v>
      </c>
      <c r="C56" s="3" t="s">
        <v>1500</v>
      </c>
    </row>
    <row r="57" customFormat="false" ht="35.5" hidden="false" customHeight="false" outlineLevel="0" collapsed="false">
      <c r="A57" s="3" t="n">
        <v>57</v>
      </c>
      <c r="B57" s="3" t="s">
        <v>1501</v>
      </c>
      <c r="C57" s="3" t="s">
        <v>1502</v>
      </c>
    </row>
    <row r="58" customFormat="false" ht="24.05" hidden="false" customHeight="false" outlineLevel="0" collapsed="false">
      <c r="A58" s="3" t="n">
        <v>58</v>
      </c>
      <c r="B58" s="3" t="s">
        <v>1503</v>
      </c>
      <c r="C58" s="3" t="s">
        <v>1504</v>
      </c>
    </row>
    <row r="59" customFormat="false" ht="24.05" hidden="false" customHeight="false" outlineLevel="0" collapsed="false">
      <c r="A59" s="3" t="n">
        <v>59</v>
      </c>
      <c r="B59" s="3" t="s">
        <v>1505</v>
      </c>
      <c r="C59" s="3" t="s">
        <v>1506</v>
      </c>
    </row>
    <row r="60" customFormat="false" ht="24.05" hidden="false" customHeight="false" outlineLevel="0" collapsed="false">
      <c r="A60" s="3" t="n">
        <v>60</v>
      </c>
      <c r="B60" s="3" t="s">
        <v>1507</v>
      </c>
      <c r="C60" s="3" t="s">
        <v>1508</v>
      </c>
    </row>
    <row r="61" customFormat="false" ht="24.05" hidden="false" customHeight="false" outlineLevel="0" collapsed="false">
      <c r="A61" s="3" t="n">
        <v>61</v>
      </c>
      <c r="B61" s="3" t="s">
        <v>1509</v>
      </c>
      <c r="C61" s="3" t="s">
        <v>1510</v>
      </c>
    </row>
    <row r="62" customFormat="false" ht="24.05" hidden="false" customHeight="false" outlineLevel="0" collapsed="false">
      <c r="A62" s="3" t="n">
        <v>62</v>
      </c>
      <c r="B62" s="3" t="s">
        <v>1511</v>
      </c>
      <c r="C62" s="3" t="s">
        <v>1512</v>
      </c>
    </row>
    <row r="63" customFormat="false" ht="35.5" hidden="false" customHeight="false" outlineLevel="0" collapsed="false">
      <c r="A63" s="3" t="n">
        <v>63</v>
      </c>
      <c r="B63" s="3" t="s">
        <v>1513</v>
      </c>
      <c r="C63" s="3" t="s">
        <v>1514</v>
      </c>
    </row>
    <row r="64" customFormat="false" ht="24.05" hidden="false" customHeight="false" outlineLevel="0" collapsed="false">
      <c r="A64" s="3" t="n">
        <v>64</v>
      </c>
      <c r="B64" s="3" t="s">
        <v>1515</v>
      </c>
      <c r="C64" s="3" t="s">
        <v>1516</v>
      </c>
    </row>
    <row r="65" customFormat="false" ht="35.5" hidden="false" customHeight="false" outlineLevel="0" collapsed="false">
      <c r="A65" s="3" t="n">
        <v>65</v>
      </c>
      <c r="B65" s="3" t="s">
        <v>1517</v>
      </c>
      <c r="C65" s="3" t="s">
        <v>1518</v>
      </c>
    </row>
    <row r="66" customFormat="false" ht="46.95" hidden="false" customHeight="false" outlineLevel="0" collapsed="false">
      <c r="A66" s="3" t="n">
        <v>66</v>
      </c>
      <c r="B66" s="3" t="s">
        <v>1519</v>
      </c>
      <c r="C66" s="3" t="s">
        <v>1520</v>
      </c>
    </row>
    <row r="67" customFormat="false" ht="24.05" hidden="false" customHeight="false" outlineLevel="0" collapsed="false">
      <c r="A67" s="3" t="n">
        <v>67</v>
      </c>
      <c r="B67" s="3" t="s">
        <v>1521</v>
      </c>
      <c r="C67" s="3" t="s">
        <v>1522</v>
      </c>
    </row>
    <row r="68" customFormat="false" ht="12.8" hidden="false" customHeight="false" outlineLevel="0" collapsed="false">
      <c r="A68" s="3" t="n">
        <v>68</v>
      </c>
      <c r="B68" s="3" t="s">
        <v>1523</v>
      </c>
      <c r="C68" s="3" t="s">
        <v>1524</v>
      </c>
    </row>
    <row r="69" customFormat="false" ht="35.5" hidden="false" customHeight="false" outlineLevel="0" collapsed="false">
      <c r="A69" s="3" t="n">
        <v>69</v>
      </c>
      <c r="B69" s="3" t="s">
        <v>1525</v>
      </c>
      <c r="C69" s="3" t="s">
        <v>1526</v>
      </c>
    </row>
    <row r="70" customFormat="false" ht="69.85" hidden="false" customHeight="false" outlineLevel="0" collapsed="false">
      <c r="A70" s="3" t="n">
        <v>70</v>
      </c>
      <c r="B70" s="3" t="s">
        <v>1527</v>
      </c>
      <c r="C70" s="3" t="s">
        <v>1528</v>
      </c>
    </row>
    <row r="71" customFormat="false" ht="24.05" hidden="false" customHeight="false" outlineLevel="0" collapsed="false">
      <c r="A71" s="3" t="n">
        <v>71</v>
      </c>
      <c r="B71" s="3" t="s">
        <v>1529</v>
      </c>
      <c r="C71" s="3" t="s">
        <v>1530</v>
      </c>
    </row>
    <row r="72" customFormat="false" ht="24.05" hidden="false" customHeight="false" outlineLevel="0" collapsed="false">
      <c r="A72" s="3" t="n">
        <v>72</v>
      </c>
      <c r="B72" s="3" t="s">
        <v>1531</v>
      </c>
      <c r="C72" s="3" t="s">
        <v>1532</v>
      </c>
    </row>
    <row r="73" customFormat="false" ht="35.5" hidden="false" customHeight="false" outlineLevel="0" collapsed="false">
      <c r="A73" s="3" t="n">
        <v>73</v>
      </c>
      <c r="B73" s="3" t="s">
        <v>1533</v>
      </c>
      <c r="C73" s="3" t="s">
        <v>1534</v>
      </c>
    </row>
    <row r="74" customFormat="false" ht="35.5" hidden="false" customHeight="false" outlineLevel="0" collapsed="false">
      <c r="A74" s="3" t="n">
        <v>74</v>
      </c>
      <c r="B74" s="3" t="s">
        <v>1535</v>
      </c>
      <c r="C74" s="3" t="s">
        <v>1536</v>
      </c>
    </row>
    <row r="75" customFormat="false" ht="24.05" hidden="false" customHeight="false" outlineLevel="0" collapsed="false">
      <c r="A75" s="3" t="n">
        <v>75</v>
      </c>
      <c r="B75" s="3" t="s">
        <v>1537</v>
      </c>
      <c r="C75" s="3" t="s">
        <v>1538</v>
      </c>
    </row>
    <row r="76" customFormat="false" ht="24.05" hidden="false" customHeight="false" outlineLevel="0" collapsed="false">
      <c r="A76" s="3" t="n">
        <v>76</v>
      </c>
      <c r="B76" s="3" t="s">
        <v>1539</v>
      </c>
      <c r="C76" s="3" t="s">
        <v>1540</v>
      </c>
    </row>
    <row r="77" customFormat="false" ht="12.8" hidden="false" customHeight="false" outlineLevel="0" collapsed="false">
      <c r="A77" s="3" t="n">
        <v>77</v>
      </c>
      <c r="B77" s="3" t="s">
        <v>1541</v>
      </c>
      <c r="C77" s="3" t="s">
        <v>1542</v>
      </c>
    </row>
    <row r="78" customFormat="false" ht="12.8" hidden="false" customHeight="false" outlineLevel="0" collapsed="false">
      <c r="A78" s="3" t="n">
        <v>78</v>
      </c>
      <c r="B78" s="3" t="s">
        <v>1543</v>
      </c>
      <c r="C78" s="3" t="s">
        <v>1544</v>
      </c>
    </row>
    <row r="79" customFormat="false" ht="24.05" hidden="false" customHeight="false" outlineLevel="0" collapsed="false">
      <c r="A79" s="3" t="n">
        <v>79</v>
      </c>
      <c r="B79" s="3" t="s">
        <v>1545</v>
      </c>
      <c r="C79" s="3" t="s">
        <v>1546</v>
      </c>
    </row>
    <row r="80" customFormat="false" ht="58.4" hidden="false" customHeight="false" outlineLevel="0" collapsed="false">
      <c r="A80" s="3" t="n">
        <v>80</v>
      </c>
      <c r="B80" s="3" t="s">
        <v>1547</v>
      </c>
      <c r="C80" s="3" t="s">
        <v>1548</v>
      </c>
    </row>
    <row r="81" customFormat="false" ht="24.05" hidden="false" customHeight="false" outlineLevel="0" collapsed="false">
      <c r="A81" s="3" t="n">
        <v>81</v>
      </c>
      <c r="B81" s="3" t="s">
        <v>1549</v>
      </c>
      <c r="C81" s="3" t="s">
        <v>1550</v>
      </c>
    </row>
    <row r="82" customFormat="false" ht="24.05" hidden="false" customHeight="false" outlineLevel="0" collapsed="false">
      <c r="A82" s="3" t="n">
        <v>82</v>
      </c>
      <c r="B82" s="3" t="s">
        <v>1551</v>
      </c>
      <c r="C82" s="3" t="s">
        <v>1552</v>
      </c>
    </row>
    <row r="83" customFormat="false" ht="24.05" hidden="false" customHeight="false" outlineLevel="0" collapsed="false">
      <c r="A83" s="3" t="n">
        <v>83</v>
      </c>
      <c r="B83" s="3" t="s">
        <v>1553</v>
      </c>
      <c r="C83" s="3" t="s">
        <v>1554</v>
      </c>
    </row>
    <row r="84" customFormat="false" ht="35.5" hidden="false" customHeight="false" outlineLevel="0" collapsed="false">
      <c r="A84" s="3" t="n">
        <v>84</v>
      </c>
      <c r="B84" s="3" t="s">
        <v>1555</v>
      </c>
      <c r="C84" s="3" t="s">
        <v>1556</v>
      </c>
    </row>
    <row r="85" customFormat="false" ht="24.05" hidden="false" customHeight="false" outlineLevel="0" collapsed="false">
      <c r="A85" s="3" t="n">
        <v>85</v>
      </c>
      <c r="B85" s="3" t="s">
        <v>1557</v>
      </c>
      <c r="C85" s="3" t="s">
        <v>1558</v>
      </c>
    </row>
    <row r="86" customFormat="false" ht="24.05" hidden="false" customHeight="false" outlineLevel="0" collapsed="false">
      <c r="A86" s="3" t="n">
        <v>86</v>
      </c>
      <c r="B86" s="3" t="s">
        <v>1559</v>
      </c>
      <c r="C86" s="3" t="s">
        <v>1560</v>
      </c>
    </row>
    <row r="87" customFormat="false" ht="24.05" hidden="false" customHeight="false" outlineLevel="0" collapsed="false">
      <c r="A87" s="3" t="n">
        <v>87</v>
      </c>
      <c r="B87" s="3" t="s">
        <v>1561</v>
      </c>
      <c r="C87" s="3" t="s">
        <v>1562</v>
      </c>
    </row>
    <row r="88" customFormat="false" ht="24.05" hidden="false" customHeight="false" outlineLevel="0" collapsed="false">
      <c r="A88" s="3" t="n">
        <v>88</v>
      </c>
      <c r="B88" s="3" t="s">
        <v>1563</v>
      </c>
      <c r="C88" s="3" t="s">
        <v>1564</v>
      </c>
    </row>
    <row r="89" customFormat="false" ht="24.05" hidden="false" customHeight="false" outlineLevel="0" collapsed="false">
      <c r="A89" s="3" t="n">
        <v>89</v>
      </c>
      <c r="B89" s="3" t="s">
        <v>1565</v>
      </c>
      <c r="C89" s="3" t="s">
        <v>1566</v>
      </c>
    </row>
    <row r="90" customFormat="false" ht="24.05" hidden="false" customHeight="false" outlineLevel="0" collapsed="false">
      <c r="A90" s="3" t="n">
        <v>90</v>
      </c>
      <c r="B90" s="3" t="s">
        <v>1567</v>
      </c>
      <c r="C90" s="3" t="s">
        <v>1568</v>
      </c>
    </row>
    <row r="91" customFormat="false" ht="24.05" hidden="false" customHeight="false" outlineLevel="0" collapsed="false">
      <c r="A91" s="3" t="n">
        <v>91</v>
      </c>
      <c r="B91" s="3" t="s">
        <v>1569</v>
      </c>
      <c r="C91" s="3" t="s">
        <v>1570</v>
      </c>
    </row>
    <row r="92" customFormat="false" ht="35.5" hidden="false" customHeight="false" outlineLevel="0" collapsed="false">
      <c r="A92" s="3" t="n">
        <v>92</v>
      </c>
      <c r="B92" s="3" t="s">
        <v>1571</v>
      </c>
      <c r="C92" s="3" t="s">
        <v>1572</v>
      </c>
    </row>
    <row r="93" customFormat="false" ht="35.5" hidden="false" customHeight="false" outlineLevel="0" collapsed="false">
      <c r="A93" s="3" t="n">
        <v>93</v>
      </c>
      <c r="B93" s="3" t="s">
        <v>1573</v>
      </c>
      <c r="C93" s="3" t="s">
        <v>1574</v>
      </c>
    </row>
    <row r="94" customFormat="false" ht="24.05" hidden="false" customHeight="false" outlineLevel="0" collapsed="false">
      <c r="A94" s="3" t="n">
        <v>94</v>
      </c>
      <c r="B94" s="3" t="s">
        <v>1575</v>
      </c>
      <c r="C94" s="3" t="s">
        <v>1576</v>
      </c>
    </row>
    <row r="95" customFormat="false" ht="24.05" hidden="false" customHeight="false" outlineLevel="0" collapsed="false">
      <c r="A95" s="3" t="n">
        <v>95</v>
      </c>
      <c r="B95" s="3" t="s">
        <v>1577</v>
      </c>
      <c r="C95" s="3" t="s">
        <v>1578</v>
      </c>
    </row>
    <row r="96" customFormat="false" ht="24.05" hidden="false" customHeight="false" outlineLevel="0" collapsed="false">
      <c r="A96" s="3" t="n">
        <v>96</v>
      </c>
      <c r="B96" s="3" t="s">
        <v>1579</v>
      </c>
      <c r="C96" s="3" t="s">
        <v>1580</v>
      </c>
    </row>
    <row r="97" customFormat="false" ht="35.5" hidden="false" customHeight="false" outlineLevel="0" collapsed="false">
      <c r="A97" s="3" t="n">
        <v>97</v>
      </c>
      <c r="B97" s="3" t="s">
        <v>1581</v>
      </c>
      <c r="C97" s="3" t="s">
        <v>1582</v>
      </c>
    </row>
    <row r="98" customFormat="false" ht="35.5" hidden="false" customHeight="false" outlineLevel="0" collapsed="false">
      <c r="A98" s="3" t="n">
        <v>98</v>
      </c>
      <c r="B98" s="3" t="s">
        <v>1583</v>
      </c>
      <c r="C98" s="3" t="s">
        <v>1584</v>
      </c>
    </row>
    <row r="99" customFormat="false" ht="24.05" hidden="false" customHeight="false" outlineLevel="0" collapsed="false">
      <c r="A99" s="3" t="n">
        <v>99</v>
      </c>
      <c r="B99" s="3" t="s">
        <v>1585</v>
      </c>
      <c r="C99" s="3" t="s">
        <v>1586</v>
      </c>
    </row>
    <row r="100" customFormat="false" ht="24.05" hidden="false" customHeight="false" outlineLevel="0" collapsed="false">
      <c r="A100" s="3" t="n">
        <v>100</v>
      </c>
      <c r="B100" s="3" t="s">
        <v>1587</v>
      </c>
      <c r="C100" s="3" t="s">
        <v>1588</v>
      </c>
    </row>
    <row r="101" customFormat="false" ht="24.05" hidden="false" customHeight="false" outlineLevel="0" collapsed="false">
      <c r="A101" s="3" t="n">
        <v>101</v>
      </c>
      <c r="B101" s="3" t="s">
        <v>1589</v>
      </c>
      <c r="C101" s="3" t="s">
        <v>1590</v>
      </c>
    </row>
    <row r="102" customFormat="false" ht="24.05" hidden="false" customHeight="false" outlineLevel="0" collapsed="false">
      <c r="A102" s="3" t="n">
        <v>102</v>
      </c>
      <c r="B102" s="3" t="s">
        <v>1591</v>
      </c>
      <c r="C102" s="3" t="s">
        <v>1592</v>
      </c>
    </row>
    <row r="103" customFormat="false" ht="35.5" hidden="false" customHeight="false" outlineLevel="0" collapsed="false">
      <c r="A103" s="3" t="n">
        <v>103</v>
      </c>
      <c r="B103" s="3" t="s">
        <v>1593</v>
      </c>
      <c r="C103" s="3" t="s">
        <v>1594</v>
      </c>
    </row>
    <row r="104" customFormat="false" ht="24.05" hidden="false" customHeight="false" outlineLevel="0" collapsed="false">
      <c r="A104" s="3" t="n">
        <v>104</v>
      </c>
      <c r="B104" s="3" t="s">
        <v>1595</v>
      </c>
      <c r="C104" s="3" t="s">
        <v>1596</v>
      </c>
    </row>
    <row r="105" customFormat="false" ht="24.05" hidden="false" customHeight="false" outlineLevel="0" collapsed="false">
      <c r="A105" s="3" t="n">
        <v>105</v>
      </c>
      <c r="B105" s="3" t="s">
        <v>1597</v>
      </c>
      <c r="C105" s="3" t="s">
        <v>1598</v>
      </c>
    </row>
    <row r="106" customFormat="false" ht="35.5" hidden="false" customHeight="false" outlineLevel="0" collapsed="false">
      <c r="A106" s="3" t="n">
        <v>106</v>
      </c>
      <c r="B106" s="3" t="s">
        <v>1599</v>
      </c>
      <c r="C106" s="3" t="s">
        <v>1600</v>
      </c>
    </row>
    <row r="107" customFormat="false" ht="24.05" hidden="false" customHeight="false" outlineLevel="0" collapsed="false">
      <c r="A107" s="3" t="n">
        <v>107</v>
      </c>
      <c r="B107" s="3" t="s">
        <v>1601</v>
      </c>
      <c r="C107" s="3" t="s">
        <v>1602</v>
      </c>
    </row>
    <row r="108" customFormat="false" ht="24.05" hidden="false" customHeight="false" outlineLevel="0" collapsed="false">
      <c r="A108" s="3" t="n">
        <v>108</v>
      </c>
      <c r="B108" s="3" t="s">
        <v>1603</v>
      </c>
      <c r="C108" s="3" t="s">
        <v>1604</v>
      </c>
    </row>
    <row r="109" customFormat="false" ht="46.95" hidden="false" customHeight="false" outlineLevel="0" collapsed="false">
      <c r="A109" s="3" t="n">
        <v>109</v>
      </c>
      <c r="B109" s="3" t="s">
        <v>1605</v>
      </c>
      <c r="C109" s="3" t="s">
        <v>1606</v>
      </c>
    </row>
    <row r="110" customFormat="false" ht="24.05" hidden="false" customHeight="false" outlineLevel="0" collapsed="false">
      <c r="A110" s="3" t="n">
        <v>110</v>
      </c>
      <c r="B110" s="3" t="s">
        <v>1607</v>
      </c>
      <c r="C110" s="3" t="s">
        <v>1608</v>
      </c>
    </row>
    <row r="111" customFormat="false" ht="24.05" hidden="false" customHeight="false" outlineLevel="0" collapsed="false">
      <c r="A111" s="3" t="n">
        <v>111</v>
      </c>
      <c r="B111" s="3" t="s">
        <v>1609</v>
      </c>
      <c r="C111" s="3" t="s">
        <v>1610</v>
      </c>
    </row>
    <row r="112" customFormat="false" ht="24.05" hidden="false" customHeight="false" outlineLevel="0" collapsed="false">
      <c r="A112" s="3" t="n">
        <v>112</v>
      </c>
      <c r="B112" s="3" t="s">
        <v>1611</v>
      </c>
      <c r="C112" s="3" t="s">
        <v>1612</v>
      </c>
    </row>
    <row r="113" customFormat="false" ht="24.05" hidden="false" customHeight="false" outlineLevel="0" collapsed="false">
      <c r="A113" s="3" t="n">
        <v>113</v>
      </c>
      <c r="B113" s="3" t="s">
        <v>1613</v>
      </c>
      <c r="C113" s="3" t="s">
        <v>1614</v>
      </c>
    </row>
    <row r="114" customFormat="false" ht="24.05" hidden="false" customHeight="false" outlineLevel="0" collapsed="false">
      <c r="A114" s="3" t="n">
        <v>114</v>
      </c>
      <c r="B114" s="3" t="s">
        <v>1615</v>
      </c>
      <c r="C114" s="3" t="s">
        <v>1616</v>
      </c>
    </row>
    <row r="115" customFormat="false" ht="24.05" hidden="false" customHeight="false" outlineLevel="0" collapsed="false">
      <c r="A115" s="3" t="n">
        <v>115</v>
      </c>
      <c r="B115" s="3" t="s">
        <v>1617</v>
      </c>
      <c r="C115" s="3" t="s">
        <v>1618</v>
      </c>
    </row>
    <row r="116" customFormat="false" ht="24.05" hidden="false" customHeight="false" outlineLevel="0" collapsed="false">
      <c r="A116" s="3" t="n">
        <v>116</v>
      </c>
      <c r="B116" s="3" t="s">
        <v>1619</v>
      </c>
      <c r="C116" s="3" t="s">
        <v>1620</v>
      </c>
    </row>
    <row r="117" customFormat="false" ht="24.05" hidden="false" customHeight="false" outlineLevel="0" collapsed="false">
      <c r="A117" s="3" t="n">
        <v>117</v>
      </c>
      <c r="B117" s="3" t="s">
        <v>1621</v>
      </c>
      <c r="C117" s="3" t="s">
        <v>1622</v>
      </c>
    </row>
    <row r="118" customFormat="false" ht="24.05" hidden="false" customHeight="false" outlineLevel="0" collapsed="false">
      <c r="A118" s="3" t="n">
        <v>118</v>
      </c>
      <c r="B118" s="3" t="s">
        <v>1623</v>
      </c>
      <c r="C118" s="3" t="s">
        <v>1624</v>
      </c>
    </row>
    <row r="119" customFormat="false" ht="24.05" hidden="false" customHeight="false" outlineLevel="0" collapsed="false">
      <c r="A119" s="3" t="n">
        <v>119</v>
      </c>
      <c r="B119" s="3" t="s">
        <v>1625</v>
      </c>
      <c r="C119" s="3" t="s">
        <v>1626</v>
      </c>
    </row>
    <row r="120" customFormat="false" ht="24.05" hidden="false" customHeight="false" outlineLevel="0" collapsed="false">
      <c r="A120" s="3" t="n">
        <v>120</v>
      </c>
      <c r="B120" s="3" t="s">
        <v>1627</v>
      </c>
      <c r="C120" s="3" t="s">
        <v>1628</v>
      </c>
    </row>
    <row r="121" customFormat="false" ht="24.05" hidden="false" customHeight="false" outlineLevel="0" collapsed="false">
      <c r="A121" s="3" t="n">
        <v>121</v>
      </c>
      <c r="B121" s="3" t="s">
        <v>1629</v>
      </c>
      <c r="C121" s="3" t="s">
        <v>1630</v>
      </c>
    </row>
    <row r="122" customFormat="false" ht="24.05" hidden="false" customHeight="false" outlineLevel="0" collapsed="false">
      <c r="A122" s="3" t="n">
        <v>122</v>
      </c>
      <c r="B122" s="3" t="s">
        <v>1631</v>
      </c>
      <c r="C122" s="3" t="s">
        <v>1632</v>
      </c>
    </row>
    <row r="123" customFormat="false" ht="24.05" hidden="false" customHeight="false" outlineLevel="0" collapsed="false">
      <c r="A123" s="3" t="n">
        <v>123</v>
      </c>
      <c r="B123" s="3" t="s">
        <v>1633</v>
      </c>
      <c r="C123" s="3" t="s">
        <v>1634</v>
      </c>
    </row>
    <row r="124" customFormat="false" ht="24.05" hidden="false" customHeight="false" outlineLevel="0" collapsed="false">
      <c r="A124" s="3" t="n">
        <v>124</v>
      </c>
      <c r="B124" s="3" t="s">
        <v>1635</v>
      </c>
      <c r="C124" s="3" t="s">
        <v>1636</v>
      </c>
    </row>
    <row r="125" customFormat="false" ht="24.05" hidden="false" customHeight="false" outlineLevel="0" collapsed="false">
      <c r="A125" s="3" t="n">
        <v>125</v>
      </c>
      <c r="B125" s="3" t="s">
        <v>1637</v>
      </c>
      <c r="C125" s="3" t="s">
        <v>1638</v>
      </c>
    </row>
    <row r="126" customFormat="false" ht="24.05" hidden="false" customHeight="false" outlineLevel="0" collapsed="false">
      <c r="A126" s="3" t="n">
        <v>126</v>
      </c>
      <c r="B126" s="3" t="s">
        <v>1639</v>
      </c>
      <c r="C126" s="3" t="s">
        <v>1640</v>
      </c>
    </row>
    <row r="127" customFormat="false" ht="24.05" hidden="false" customHeight="false" outlineLevel="0" collapsed="false">
      <c r="A127" s="3" t="n">
        <v>127</v>
      </c>
      <c r="B127" s="3" t="s">
        <v>1641</v>
      </c>
      <c r="C127" s="3" t="s">
        <v>1642</v>
      </c>
    </row>
    <row r="128" customFormat="false" ht="24.05" hidden="false" customHeight="false" outlineLevel="0" collapsed="false">
      <c r="A128" s="3" t="n">
        <v>128</v>
      </c>
      <c r="B128" s="3" t="s">
        <v>1643</v>
      </c>
      <c r="C128" s="3" t="s">
        <v>1644</v>
      </c>
    </row>
    <row r="129" customFormat="false" ht="24.05" hidden="false" customHeight="false" outlineLevel="0" collapsed="false">
      <c r="A129" s="3" t="n">
        <v>129</v>
      </c>
      <c r="B129" s="3" t="s">
        <v>1645</v>
      </c>
      <c r="C129" s="3" t="s">
        <v>1646</v>
      </c>
    </row>
    <row r="130" customFormat="false" ht="24.05" hidden="false" customHeight="false" outlineLevel="0" collapsed="false">
      <c r="A130" s="3" t="n">
        <v>130</v>
      </c>
      <c r="B130" s="3" t="s">
        <v>1647</v>
      </c>
      <c r="C130" s="3" t="s">
        <v>1648</v>
      </c>
    </row>
    <row r="131" customFormat="false" ht="24.05" hidden="false" customHeight="false" outlineLevel="0" collapsed="false">
      <c r="A131" s="3" t="n">
        <v>131</v>
      </c>
      <c r="B131" s="3" t="s">
        <v>1649</v>
      </c>
      <c r="C131" s="3" t="s">
        <v>1650</v>
      </c>
    </row>
    <row r="132" customFormat="false" ht="24.05" hidden="false" customHeight="false" outlineLevel="0" collapsed="false">
      <c r="A132" s="3" t="n">
        <v>132</v>
      </c>
      <c r="B132" s="3" t="s">
        <v>1651</v>
      </c>
      <c r="C132" s="3" t="s">
        <v>1652</v>
      </c>
    </row>
    <row r="133" customFormat="false" ht="24.05" hidden="false" customHeight="false" outlineLevel="0" collapsed="false">
      <c r="A133" s="3" t="n">
        <v>133</v>
      </c>
      <c r="B133" s="3" t="s">
        <v>1653</v>
      </c>
      <c r="C133" s="3" t="s">
        <v>1654</v>
      </c>
    </row>
    <row r="134" customFormat="false" ht="24.05" hidden="false" customHeight="false" outlineLevel="0" collapsed="false">
      <c r="A134" s="3" t="n">
        <v>134</v>
      </c>
      <c r="B134" s="3" t="s">
        <v>1655</v>
      </c>
      <c r="C134" s="3" t="s">
        <v>1656</v>
      </c>
    </row>
    <row r="135" customFormat="false" ht="24.05" hidden="false" customHeight="false" outlineLevel="0" collapsed="false">
      <c r="A135" s="3" t="n">
        <v>135</v>
      </c>
      <c r="B135" s="3" t="s">
        <v>1657</v>
      </c>
      <c r="C135" s="3" t="s">
        <v>1658</v>
      </c>
    </row>
    <row r="136" customFormat="false" ht="35.5" hidden="false" customHeight="false" outlineLevel="0" collapsed="false">
      <c r="A136" s="3" t="n">
        <v>136</v>
      </c>
      <c r="B136" s="3" t="s">
        <v>1659</v>
      </c>
      <c r="C136" s="3" t="s">
        <v>1660</v>
      </c>
    </row>
    <row r="137" customFormat="false" ht="35.5" hidden="false" customHeight="false" outlineLevel="0" collapsed="false">
      <c r="A137" s="3" t="n">
        <v>137</v>
      </c>
      <c r="B137" s="3" t="s">
        <v>1661</v>
      </c>
      <c r="C137" s="3" t="s">
        <v>1662</v>
      </c>
    </row>
    <row r="138" customFormat="false" ht="35.5" hidden="false" customHeight="false" outlineLevel="0" collapsed="false">
      <c r="A138" s="3" t="n">
        <v>138</v>
      </c>
      <c r="B138" s="3" t="s">
        <v>1663</v>
      </c>
      <c r="C138" s="3" t="s">
        <v>1664</v>
      </c>
    </row>
    <row r="139" customFormat="false" ht="24.05" hidden="false" customHeight="false" outlineLevel="0" collapsed="false">
      <c r="A139" s="3" t="n">
        <v>139</v>
      </c>
      <c r="B139" s="3" t="s">
        <v>1665</v>
      </c>
      <c r="C139" s="3" t="s">
        <v>1666</v>
      </c>
    </row>
    <row r="140" customFormat="false" ht="12.8" hidden="false" customHeight="false" outlineLevel="0" collapsed="false">
      <c r="A140" s="3" t="n">
        <v>140</v>
      </c>
      <c r="B140" s="3" t="s">
        <v>1667</v>
      </c>
      <c r="C140" s="3" t="s">
        <v>1668</v>
      </c>
    </row>
    <row r="141" customFormat="false" ht="24.05" hidden="false" customHeight="false" outlineLevel="0" collapsed="false">
      <c r="A141" s="3" t="n">
        <v>141</v>
      </c>
      <c r="B141" s="3" t="s">
        <v>1669</v>
      </c>
      <c r="C141" s="3" t="s">
        <v>1670</v>
      </c>
    </row>
    <row r="142" customFormat="false" ht="24.05" hidden="false" customHeight="false" outlineLevel="0" collapsed="false">
      <c r="A142" s="3" t="n">
        <v>142</v>
      </c>
      <c r="B142" s="3" t="s">
        <v>1671</v>
      </c>
      <c r="C142" s="3" t="s">
        <v>1672</v>
      </c>
    </row>
    <row r="143" customFormat="false" ht="35.5" hidden="false" customHeight="false" outlineLevel="0" collapsed="false">
      <c r="A143" s="3" t="n">
        <v>143</v>
      </c>
      <c r="B143" s="3" t="s">
        <v>1673</v>
      </c>
      <c r="C143" s="3" t="s">
        <v>1674</v>
      </c>
    </row>
    <row r="144" customFormat="false" ht="92.75" hidden="false" customHeight="false" outlineLevel="0" collapsed="false">
      <c r="A144" s="3" t="n">
        <v>144</v>
      </c>
      <c r="B144" s="3" t="s">
        <v>1675</v>
      </c>
      <c r="C144" s="3" t="s">
        <v>1676</v>
      </c>
    </row>
    <row r="145" customFormat="false" ht="81.3" hidden="false" customHeight="false" outlineLevel="0" collapsed="false">
      <c r="A145" s="3" t="n">
        <v>145</v>
      </c>
      <c r="B145" s="3" t="s">
        <v>1677</v>
      </c>
      <c r="C145" s="3" t="s">
        <v>1678</v>
      </c>
    </row>
    <row r="146" customFormat="false" ht="24.05" hidden="false" customHeight="false" outlineLevel="0" collapsed="false">
      <c r="A146" s="3" t="n">
        <v>146</v>
      </c>
      <c r="B146" s="3" t="s">
        <v>1679</v>
      </c>
      <c r="C146" s="3" t="s">
        <v>1680</v>
      </c>
    </row>
    <row r="147" customFormat="false" ht="35.5" hidden="false" customHeight="false" outlineLevel="0" collapsed="false">
      <c r="A147" s="3" t="n">
        <v>147</v>
      </c>
      <c r="B147" s="3" t="s">
        <v>1681</v>
      </c>
      <c r="C147" s="3" t="s">
        <v>1682</v>
      </c>
    </row>
    <row r="148" customFormat="false" ht="46.95" hidden="false" customHeight="false" outlineLevel="0" collapsed="false">
      <c r="A148" s="3" t="n">
        <v>148</v>
      </c>
      <c r="B148" s="3" t="s">
        <v>1683</v>
      </c>
      <c r="C148" s="3" t="s">
        <v>1684</v>
      </c>
    </row>
    <row r="149" customFormat="false" ht="35.5" hidden="false" customHeight="false" outlineLevel="0" collapsed="false">
      <c r="A149" s="3" t="n">
        <v>149</v>
      </c>
      <c r="B149" s="3" t="s">
        <v>1685</v>
      </c>
      <c r="C149" s="3" t="s">
        <v>1686</v>
      </c>
    </row>
    <row r="150" customFormat="false" ht="24.05" hidden="false" customHeight="false" outlineLevel="0" collapsed="false">
      <c r="A150" s="3" t="n">
        <v>150</v>
      </c>
      <c r="B150" s="3" t="s">
        <v>1687</v>
      </c>
      <c r="C150" s="3" t="s">
        <v>1688</v>
      </c>
    </row>
    <row r="151" customFormat="false" ht="24.05" hidden="false" customHeight="false" outlineLevel="0" collapsed="false">
      <c r="A151" s="3" t="n">
        <v>151</v>
      </c>
      <c r="B151" s="3" t="s">
        <v>1689</v>
      </c>
      <c r="C151" s="3" t="s">
        <v>1690</v>
      </c>
    </row>
    <row r="152" customFormat="false" ht="24.05" hidden="false" customHeight="false" outlineLevel="0" collapsed="false">
      <c r="A152" s="3" t="n">
        <v>152</v>
      </c>
      <c r="B152" s="3" t="s">
        <v>1691</v>
      </c>
      <c r="C152" s="3" t="s">
        <v>1692</v>
      </c>
    </row>
    <row r="153" customFormat="false" ht="46.95" hidden="false" customHeight="false" outlineLevel="0" collapsed="false">
      <c r="A153" s="3" t="n">
        <v>153</v>
      </c>
      <c r="B153" s="3" t="s">
        <v>1693</v>
      </c>
      <c r="C153" s="3" t="s">
        <v>1694</v>
      </c>
    </row>
    <row r="154" customFormat="false" ht="24.05" hidden="false" customHeight="false" outlineLevel="0" collapsed="false">
      <c r="A154" s="3" t="n">
        <v>154</v>
      </c>
      <c r="B154" s="3" t="s">
        <v>1695</v>
      </c>
      <c r="C154" s="3" t="s">
        <v>1696</v>
      </c>
    </row>
    <row r="155" customFormat="false" ht="24.05" hidden="false" customHeight="false" outlineLevel="0" collapsed="false">
      <c r="A155" s="3" t="n">
        <v>155</v>
      </c>
      <c r="B155" s="3" t="s">
        <v>1697</v>
      </c>
      <c r="C155" s="3" t="s">
        <v>1698</v>
      </c>
    </row>
    <row r="156" customFormat="false" ht="24.05" hidden="false" customHeight="false" outlineLevel="0" collapsed="false">
      <c r="A156" s="3" t="n">
        <v>156</v>
      </c>
      <c r="B156" s="3" t="s">
        <v>1699</v>
      </c>
      <c r="C156" s="3" t="s">
        <v>1700</v>
      </c>
    </row>
    <row r="157" customFormat="false" ht="35.5" hidden="false" customHeight="false" outlineLevel="0" collapsed="false">
      <c r="A157" s="3" t="n">
        <v>157</v>
      </c>
      <c r="B157" s="3" t="s">
        <v>1701</v>
      </c>
      <c r="C157" s="3" t="s">
        <v>1702</v>
      </c>
    </row>
    <row r="158" customFormat="false" ht="24.05" hidden="false" customHeight="false" outlineLevel="0" collapsed="false">
      <c r="A158" s="3" t="n">
        <v>158</v>
      </c>
      <c r="B158" s="3" t="s">
        <v>1703</v>
      </c>
      <c r="C158" s="3" t="s">
        <v>1704</v>
      </c>
    </row>
    <row r="159" customFormat="false" ht="24.05" hidden="false" customHeight="false" outlineLevel="0" collapsed="false">
      <c r="A159" s="3" t="n">
        <v>159</v>
      </c>
      <c r="B159" s="3" t="s">
        <v>1705</v>
      </c>
      <c r="C159" s="3" t="s">
        <v>1706</v>
      </c>
    </row>
    <row r="160" customFormat="false" ht="46.95" hidden="false" customHeight="false" outlineLevel="0" collapsed="false">
      <c r="A160" s="3" t="n">
        <v>160</v>
      </c>
      <c r="B160" s="3" t="s">
        <v>1707</v>
      </c>
      <c r="C160" s="3" t="s">
        <v>1708</v>
      </c>
    </row>
    <row r="161" customFormat="false" ht="35.5" hidden="false" customHeight="false" outlineLevel="0" collapsed="false">
      <c r="A161" s="3" t="n">
        <v>161</v>
      </c>
      <c r="B161" s="3" t="s">
        <v>1709</v>
      </c>
      <c r="C161" s="3" t="s">
        <v>1710</v>
      </c>
    </row>
    <row r="162" customFormat="false" ht="24.05" hidden="false" customHeight="false" outlineLevel="0" collapsed="false">
      <c r="A162" s="3" t="n">
        <v>162</v>
      </c>
      <c r="B162" s="3" t="s">
        <v>1711</v>
      </c>
      <c r="C162" s="3" t="s">
        <v>1712</v>
      </c>
    </row>
    <row r="163" customFormat="false" ht="24.05" hidden="false" customHeight="false" outlineLevel="0" collapsed="false">
      <c r="A163" s="3" t="n">
        <v>163</v>
      </c>
      <c r="B163" s="3" t="s">
        <v>1713</v>
      </c>
      <c r="C163" s="3" t="s">
        <v>1714</v>
      </c>
    </row>
    <row r="164" customFormat="false" ht="24.05" hidden="false" customHeight="false" outlineLevel="0" collapsed="false">
      <c r="A164" s="3" t="n">
        <v>164</v>
      </c>
      <c r="B164" s="3" t="s">
        <v>1715</v>
      </c>
      <c r="C164" s="3" t="s">
        <v>1716</v>
      </c>
    </row>
    <row r="165" customFormat="false" ht="35.5" hidden="false" customHeight="false" outlineLevel="0" collapsed="false">
      <c r="A165" s="3" t="n">
        <v>165</v>
      </c>
      <c r="B165" s="3" t="s">
        <v>1717</v>
      </c>
      <c r="C165" s="3" t="s">
        <v>1718</v>
      </c>
    </row>
    <row r="166" customFormat="false" ht="35.5" hidden="false" customHeight="false" outlineLevel="0" collapsed="false">
      <c r="A166" s="3" t="n">
        <v>166</v>
      </c>
      <c r="B166" s="3" t="s">
        <v>1719</v>
      </c>
      <c r="C166" s="3" t="s">
        <v>1720</v>
      </c>
    </row>
    <row r="167" customFormat="false" ht="24.05" hidden="false" customHeight="false" outlineLevel="0" collapsed="false">
      <c r="A167" s="3" t="n">
        <v>167</v>
      </c>
      <c r="B167" s="3" t="s">
        <v>1721</v>
      </c>
      <c r="C167" s="3" t="s">
        <v>1722</v>
      </c>
    </row>
    <row r="168" customFormat="false" ht="35.5" hidden="false" customHeight="false" outlineLevel="0" collapsed="false">
      <c r="A168" s="3" t="n">
        <v>168</v>
      </c>
      <c r="B168" s="3" t="s">
        <v>1723</v>
      </c>
      <c r="C168" s="3" t="s">
        <v>1724</v>
      </c>
    </row>
    <row r="169" customFormat="false" ht="24.05" hidden="false" customHeight="false" outlineLevel="0" collapsed="false">
      <c r="A169" s="3" t="n">
        <v>169</v>
      </c>
      <c r="B169" s="3" t="s">
        <v>1725</v>
      </c>
      <c r="C169" s="3" t="s">
        <v>1726</v>
      </c>
    </row>
    <row r="170" customFormat="false" ht="24.05" hidden="false" customHeight="false" outlineLevel="0" collapsed="false">
      <c r="A170" s="3" t="n">
        <v>170</v>
      </c>
      <c r="B170" s="3" t="s">
        <v>1727</v>
      </c>
      <c r="C170" s="3" t="s">
        <v>1728</v>
      </c>
    </row>
    <row r="171" customFormat="false" ht="24.05" hidden="false" customHeight="false" outlineLevel="0" collapsed="false">
      <c r="A171" s="3" t="n">
        <v>171</v>
      </c>
      <c r="B171" s="3" t="s">
        <v>1729</v>
      </c>
      <c r="C171" s="3" t="s">
        <v>1730</v>
      </c>
    </row>
    <row r="172" customFormat="false" ht="24.05" hidden="false" customHeight="false" outlineLevel="0" collapsed="false">
      <c r="A172" s="3" t="n">
        <v>172</v>
      </c>
      <c r="B172" s="3" t="s">
        <v>1731</v>
      </c>
      <c r="C172" s="3" t="s">
        <v>1732</v>
      </c>
    </row>
    <row r="173" customFormat="false" ht="35.5" hidden="false" customHeight="false" outlineLevel="0" collapsed="false">
      <c r="A173" s="3" t="n">
        <v>173</v>
      </c>
      <c r="B173" s="3" t="s">
        <v>1733</v>
      </c>
      <c r="C173" s="3" t="s">
        <v>1734</v>
      </c>
    </row>
    <row r="174" customFormat="false" ht="46.95" hidden="false" customHeight="false" outlineLevel="0" collapsed="false">
      <c r="A174" s="3" t="n">
        <v>174</v>
      </c>
      <c r="B174" s="3" t="s">
        <v>1735</v>
      </c>
      <c r="C174" s="3" t="s">
        <v>1736</v>
      </c>
    </row>
    <row r="175" customFormat="false" ht="35.5" hidden="false" customHeight="false" outlineLevel="0" collapsed="false">
      <c r="A175" s="3" t="n">
        <v>175</v>
      </c>
      <c r="B175" s="3" t="s">
        <v>1737</v>
      </c>
      <c r="C175" s="3" t="s">
        <v>1738</v>
      </c>
    </row>
    <row r="176" customFormat="false" ht="24.05" hidden="false" customHeight="false" outlineLevel="0" collapsed="false">
      <c r="A176" s="3" t="n">
        <v>176</v>
      </c>
      <c r="B176" s="3" t="s">
        <v>1739</v>
      </c>
      <c r="C176" s="3" t="s">
        <v>1740</v>
      </c>
    </row>
    <row r="177" customFormat="false" ht="24.05" hidden="false" customHeight="false" outlineLevel="0" collapsed="false">
      <c r="A177" s="3" t="n">
        <v>177</v>
      </c>
      <c r="B177" s="3" t="s">
        <v>1741</v>
      </c>
      <c r="C177" s="3" t="s">
        <v>1742</v>
      </c>
    </row>
    <row r="178" customFormat="false" ht="24.05" hidden="false" customHeight="false" outlineLevel="0" collapsed="false">
      <c r="A178" s="3" t="n">
        <v>178</v>
      </c>
      <c r="B178" s="3" t="s">
        <v>1743</v>
      </c>
      <c r="C178" s="3" t="s">
        <v>1744</v>
      </c>
    </row>
    <row r="179" customFormat="false" ht="24.05" hidden="false" customHeight="false" outlineLevel="0" collapsed="false">
      <c r="A179" s="3" t="n">
        <v>179</v>
      </c>
      <c r="B179" s="3" t="s">
        <v>1745</v>
      </c>
      <c r="C179" s="3" t="s">
        <v>1746</v>
      </c>
    </row>
    <row r="180" customFormat="false" ht="24.05" hidden="false" customHeight="false" outlineLevel="0" collapsed="false">
      <c r="A180" s="3" t="n">
        <v>180</v>
      </c>
      <c r="B180" s="3" t="s">
        <v>1747</v>
      </c>
      <c r="C180" s="3" t="s">
        <v>1748</v>
      </c>
    </row>
    <row r="181" customFormat="false" ht="24.05" hidden="false" customHeight="false" outlineLevel="0" collapsed="false">
      <c r="A181" s="3" t="n">
        <v>181</v>
      </c>
      <c r="B181" s="3" t="s">
        <v>1749</v>
      </c>
      <c r="C181" s="3" t="s">
        <v>1750</v>
      </c>
    </row>
    <row r="182" customFormat="false" ht="46.95" hidden="false" customHeight="false" outlineLevel="0" collapsed="false">
      <c r="A182" s="3" t="n">
        <v>182</v>
      </c>
      <c r="B182" s="3" t="s">
        <v>1751</v>
      </c>
      <c r="C182" s="3" t="s">
        <v>1752</v>
      </c>
    </row>
    <row r="183" customFormat="false" ht="46.95" hidden="false" customHeight="false" outlineLevel="0" collapsed="false">
      <c r="A183" s="3" t="n">
        <v>183</v>
      </c>
      <c r="B183" s="3" t="s">
        <v>1753</v>
      </c>
      <c r="C183" s="3" t="s">
        <v>1754</v>
      </c>
    </row>
    <row r="184" customFormat="false" ht="46.95" hidden="false" customHeight="false" outlineLevel="0" collapsed="false">
      <c r="A184" s="3" t="n">
        <v>184</v>
      </c>
      <c r="B184" s="3" t="s">
        <v>1755</v>
      </c>
      <c r="C184" s="3" t="s">
        <v>1756</v>
      </c>
    </row>
    <row r="185" customFormat="false" ht="12.8" hidden="false" customHeight="false" outlineLevel="0" collapsed="false">
      <c r="A185" s="3" t="n">
        <v>185</v>
      </c>
      <c r="B185" s="3" t="s">
        <v>1757</v>
      </c>
      <c r="C185" s="3" t="s">
        <v>1758</v>
      </c>
    </row>
    <row r="186" customFormat="false" ht="24.05" hidden="false" customHeight="false" outlineLevel="0" collapsed="false">
      <c r="A186" s="3" t="n">
        <v>186</v>
      </c>
      <c r="B186" s="3" t="s">
        <v>1759</v>
      </c>
      <c r="C186" s="3" t="s">
        <v>1760</v>
      </c>
    </row>
    <row r="187" customFormat="false" ht="24.05" hidden="false" customHeight="false" outlineLevel="0" collapsed="false">
      <c r="A187" s="3" t="n">
        <v>187</v>
      </c>
      <c r="B187" s="3" t="s">
        <v>1761</v>
      </c>
      <c r="C187" s="3" t="s">
        <v>1762</v>
      </c>
    </row>
    <row r="188" customFormat="false" ht="24.05" hidden="false" customHeight="false" outlineLevel="0" collapsed="false">
      <c r="A188" s="3" t="n">
        <v>188</v>
      </c>
      <c r="B188" s="3" t="s">
        <v>1763</v>
      </c>
      <c r="C188" s="3" t="s">
        <v>1764</v>
      </c>
    </row>
    <row r="189" customFormat="false" ht="24.05" hidden="false" customHeight="false" outlineLevel="0" collapsed="false">
      <c r="A189" s="3" t="n">
        <v>189</v>
      </c>
      <c r="B189" s="3" t="s">
        <v>1765</v>
      </c>
      <c r="C189" s="3" t="s">
        <v>1766</v>
      </c>
    </row>
    <row r="190" customFormat="false" ht="12.8" hidden="false" customHeight="false" outlineLevel="0" collapsed="false">
      <c r="A190" s="3" t="n">
        <v>190</v>
      </c>
      <c r="B190" s="3" t="s">
        <v>1767</v>
      </c>
      <c r="C190" s="3" t="s">
        <v>1768</v>
      </c>
    </row>
    <row r="191" customFormat="false" ht="35.5" hidden="false" customHeight="false" outlineLevel="0" collapsed="false">
      <c r="A191" s="3" t="n">
        <v>191</v>
      </c>
      <c r="B191" s="3" t="s">
        <v>1769</v>
      </c>
      <c r="C191" s="3" t="s">
        <v>1770</v>
      </c>
    </row>
    <row r="192" customFormat="false" ht="35.5" hidden="false" customHeight="false" outlineLevel="0" collapsed="false">
      <c r="A192" s="3" t="n">
        <v>192</v>
      </c>
      <c r="B192" s="3" t="s">
        <v>1771</v>
      </c>
      <c r="C192" s="3" t="s">
        <v>1772</v>
      </c>
    </row>
    <row r="193" customFormat="false" ht="24.05" hidden="false" customHeight="false" outlineLevel="0" collapsed="false">
      <c r="A193" s="3" t="n">
        <v>193</v>
      </c>
      <c r="B193" s="3" t="s">
        <v>1773</v>
      </c>
      <c r="C193" s="3" t="s">
        <v>1774</v>
      </c>
    </row>
    <row r="194" customFormat="false" ht="24.05" hidden="false" customHeight="false" outlineLevel="0" collapsed="false">
      <c r="A194" s="3" t="n">
        <v>194</v>
      </c>
      <c r="B194" s="3" t="s">
        <v>1775</v>
      </c>
      <c r="C194" s="3" t="s">
        <v>1776</v>
      </c>
    </row>
    <row r="195" customFormat="false" ht="24.05" hidden="false" customHeight="false" outlineLevel="0" collapsed="false">
      <c r="A195" s="3" t="n">
        <v>195</v>
      </c>
      <c r="B195" s="3" t="s">
        <v>1777</v>
      </c>
      <c r="C195" s="3" t="s">
        <v>1778</v>
      </c>
    </row>
    <row r="196" customFormat="false" ht="58.4" hidden="false" customHeight="false" outlineLevel="0" collapsed="false">
      <c r="A196" s="3" t="n">
        <v>196</v>
      </c>
      <c r="B196" s="3" t="s">
        <v>1779</v>
      </c>
      <c r="C196" s="3" t="s">
        <v>1780</v>
      </c>
    </row>
    <row r="197" customFormat="false" ht="58.4" hidden="false" customHeight="false" outlineLevel="0" collapsed="false">
      <c r="A197" s="3" t="n">
        <v>197</v>
      </c>
      <c r="B197" s="3" t="s">
        <v>1781</v>
      </c>
      <c r="C197" s="3" t="s">
        <v>1782</v>
      </c>
    </row>
    <row r="198" customFormat="false" ht="24.05" hidden="false" customHeight="false" outlineLevel="0" collapsed="false">
      <c r="A198" s="3" t="n">
        <v>198</v>
      </c>
      <c r="B198" s="3" t="s">
        <v>1783</v>
      </c>
      <c r="C198" s="3" t="s">
        <v>1784</v>
      </c>
    </row>
    <row r="199" customFormat="false" ht="35.5" hidden="false" customHeight="false" outlineLevel="0" collapsed="false">
      <c r="A199" s="3" t="n">
        <v>199</v>
      </c>
      <c r="B199" s="3" t="s">
        <v>1785</v>
      </c>
      <c r="C199" s="3" t="s">
        <v>1786</v>
      </c>
    </row>
    <row r="200" customFormat="false" ht="24.05" hidden="false" customHeight="false" outlineLevel="0" collapsed="false">
      <c r="A200" s="3" t="n">
        <v>200</v>
      </c>
      <c r="B200" s="3" t="s">
        <v>1787</v>
      </c>
      <c r="C200" s="3" t="s">
        <v>1788</v>
      </c>
    </row>
    <row r="201" customFormat="false" ht="12.8" hidden="false" customHeight="false" outlineLevel="0" collapsed="false">
      <c r="A201" s="3" t="n">
        <v>201</v>
      </c>
      <c r="B201" s="3" t="s">
        <v>1789</v>
      </c>
      <c r="C201" s="3" t="s">
        <v>1790</v>
      </c>
    </row>
    <row r="202" customFormat="false" ht="24.05" hidden="false" customHeight="false" outlineLevel="0" collapsed="false">
      <c r="A202" s="3" t="n">
        <v>202</v>
      </c>
      <c r="B202" s="3" t="s">
        <v>1791</v>
      </c>
      <c r="C202" s="3" t="s">
        <v>1792</v>
      </c>
    </row>
    <row r="203" customFormat="false" ht="24.05" hidden="false" customHeight="false" outlineLevel="0" collapsed="false">
      <c r="A203" s="3" t="n">
        <v>203</v>
      </c>
      <c r="B203" s="3" t="s">
        <v>1793</v>
      </c>
      <c r="C203" s="3" t="s">
        <v>1794</v>
      </c>
    </row>
    <row r="204" customFormat="false" ht="12.8" hidden="false" customHeight="false" outlineLevel="0" collapsed="false">
      <c r="A204" s="3" t="n">
        <v>204</v>
      </c>
      <c r="B204" s="3" t="s">
        <v>1795</v>
      </c>
      <c r="C204" s="3" t="s">
        <v>1796</v>
      </c>
    </row>
    <row r="205" customFormat="false" ht="24.05" hidden="false" customHeight="false" outlineLevel="0" collapsed="false">
      <c r="A205" s="3" t="n">
        <v>205</v>
      </c>
      <c r="B205" s="3" t="s">
        <v>1797</v>
      </c>
      <c r="C205" s="3" t="s">
        <v>1798</v>
      </c>
    </row>
    <row r="206" customFormat="false" ht="24.05" hidden="false" customHeight="false" outlineLevel="0" collapsed="false">
      <c r="A206" s="3" t="n">
        <v>206</v>
      </c>
      <c r="B206" s="3" t="s">
        <v>1799</v>
      </c>
      <c r="C206" s="3" t="s">
        <v>1800</v>
      </c>
    </row>
    <row r="207" customFormat="false" ht="24.05" hidden="false" customHeight="false" outlineLevel="0" collapsed="false">
      <c r="A207" s="3" t="n">
        <v>207</v>
      </c>
      <c r="B207" s="3" t="s">
        <v>1801</v>
      </c>
      <c r="C207" s="3" t="s">
        <v>1802</v>
      </c>
    </row>
    <row r="208" customFormat="false" ht="46.95" hidden="false" customHeight="false" outlineLevel="0" collapsed="false">
      <c r="A208" s="3" t="n">
        <v>208</v>
      </c>
      <c r="B208" s="3" t="s">
        <v>1803</v>
      </c>
      <c r="C208" s="3" t="s">
        <v>1804</v>
      </c>
    </row>
    <row r="209" customFormat="false" ht="24.05" hidden="false" customHeight="false" outlineLevel="0" collapsed="false">
      <c r="A209" s="3" t="n">
        <v>209</v>
      </c>
      <c r="B209" s="3" t="s">
        <v>1805</v>
      </c>
      <c r="C209" s="3" t="s">
        <v>1806</v>
      </c>
    </row>
    <row r="210" customFormat="false" ht="24.05" hidden="false" customHeight="false" outlineLevel="0" collapsed="false">
      <c r="A210" s="3" t="n">
        <v>210</v>
      </c>
      <c r="B210" s="3" t="s">
        <v>1807</v>
      </c>
      <c r="C210" s="3" t="s">
        <v>1808</v>
      </c>
    </row>
    <row r="211" customFormat="false" ht="24.05" hidden="false" customHeight="false" outlineLevel="0" collapsed="false">
      <c r="A211" s="3" t="n">
        <v>211</v>
      </c>
      <c r="B211" s="3" t="s">
        <v>1809</v>
      </c>
      <c r="C211" s="3" t="s">
        <v>1810</v>
      </c>
    </row>
    <row r="212" customFormat="false" ht="24.05" hidden="false" customHeight="false" outlineLevel="0" collapsed="false">
      <c r="A212" s="3" t="n">
        <v>212</v>
      </c>
      <c r="B212" s="3" t="s">
        <v>1811</v>
      </c>
      <c r="C212" s="3" t="s">
        <v>1812</v>
      </c>
    </row>
    <row r="213" customFormat="false" ht="35.5" hidden="false" customHeight="false" outlineLevel="0" collapsed="false">
      <c r="A213" s="3" t="n">
        <v>213</v>
      </c>
      <c r="B213" s="3" t="s">
        <v>1813</v>
      </c>
      <c r="C213" s="3" t="s">
        <v>1814</v>
      </c>
    </row>
    <row r="214" customFormat="false" ht="35.5" hidden="false" customHeight="false" outlineLevel="0" collapsed="false">
      <c r="A214" s="3" t="n">
        <v>214</v>
      </c>
      <c r="B214" s="3" t="s">
        <v>1815</v>
      </c>
      <c r="C214" s="3" t="s">
        <v>1816</v>
      </c>
    </row>
    <row r="215" customFormat="false" ht="24.05" hidden="false" customHeight="false" outlineLevel="0" collapsed="false">
      <c r="A215" s="3" t="n">
        <v>215</v>
      </c>
      <c r="B215" s="3" t="s">
        <v>1817</v>
      </c>
      <c r="C215" s="3" t="s">
        <v>1818</v>
      </c>
    </row>
    <row r="216" customFormat="false" ht="24.05" hidden="false" customHeight="false" outlineLevel="0" collapsed="false">
      <c r="A216" s="3" t="n">
        <v>216</v>
      </c>
      <c r="B216" s="3" t="s">
        <v>1819</v>
      </c>
      <c r="C216" s="3" t="s">
        <v>1820</v>
      </c>
    </row>
    <row r="217" customFormat="false" ht="35.5" hidden="false" customHeight="false" outlineLevel="0" collapsed="false">
      <c r="A217" s="3" t="n">
        <v>217</v>
      </c>
      <c r="B217" s="3" t="s">
        <v>1821</v>
      </c>
      <c r="C217" s="3" t="s">
        <v>1822</v>
      </c>
    </row>
    <row r="218" customFormat="false" ht="24.05" hidden="false" customHeight="false" outlineLevel="0" collapsed="false">
      <c r="A218" s="3" t="n">
        <v>218</v>
      </c>
      <c r="B218" s="3" t="s">
        <v>1823</v>
      </c>
      <c r="C218" s="3" t="s">
        <v>1824</v>
      </c>
    </row>
    <row r="219" customFormat="false" ht="35.5" hidden="false" customHeight="false" outlineLevel="0" collapsed="false">
      <c r="A219" s="3" t="n">
        <v>219</v>
      </c>
      <c r="B219" s="3" t="s">
        <v>1825</v>
      </c>
      <c r="C219" s="3" t="s">
        <v>1826</v>
      </c>
    </row>
    <row r="220" customFormat="false" ht="24.05" hidden="false" customHeight="false" outlineLevel="0" collapsed="false">
      <c r="A220" s="3" t="n">
        <v>220</v>
      </c>
      <c r="B220" s="3" t="s">
        <v>1827</v>
      </c>
      <c r="C220" s="3" t="s">
        <v>1828</v>
      </c>
    </row>
    <row r="221" customFormat="false" ht="46.95" hidden="false" customHeight="false" outlineLevel="0" collapsed="false">
      <c r="A221" s="3" t="n">
        <v>221</v>
      </c>
      <c r="B221" s="3" t="s">
        <v>1829</v>
      </c>
      <c r="C221" s="3" t="s">
        <v>1830</v>
      </c>
    </row>
    <row r="222" customFormat="false" ht="24.05" hidden="false" customHeight="false" outlineLevel="0" collapsed="false">
      <c r="A222" s="3" t="n">
        <v>222</v>
      </c>
      <c r="B222" s="3" t="s">
        <v>1831</v>
      </c>
      <c r="C222" s="3" t="s">
        <v>1832</v>
      </c>
    </row>
    <row r="223" customFormat="false" ht="35.5" hidden="false" customHeight="false" outlineLevel="0" collapsed="false">
      <c r="A223" s="3" t="n">
        <v>223</v>
      </c>
      <c r="B223" s="3" t="s">
        <v>1833</v>
      </c>
      <c r="C223" s="3" t="s">
        <v>1834</v>
      </c>
    </row>
    <row r="224" customFormat="false" ht="35.5" hidden="false" customHeight="false" outlineLevel="0" collapsed="false">
      <c r="A224" s="3" t="n">
        <v>224</v>
      </c>
      <c r="B224" s="3" t="s">
        <v>1835</v>
      </c>
      <c r="C224" s="3" t="s">
        <v>1836</v>
      </c>
    </row>
    <row r="225" customFormat="false" ht="24.05" hidden="false" customHeight="false" outlineLevel="0" collapsed="false">
      <c r="A225" s="3" t="n">
        <v>225</v>
      </c>
      <c r="B225" s="3" t="s">
        <v>1837</v>
      </c>
      <c r="C225" s="3" t="s">
        <v>1838</v>
      </c>
    </row>
    <row r="226" customFormat="false" ht="24.05" hidden="false" customHeight="false" outlineLevel="0" collapsed="false">
      <c r="A226" s="3" t="n">
        <v>226</v>
      </c>
      <c r="B226" s="3" t="s">
        <v>1839</v>
      </c>
      <c r="C226" s="3" t="s">
        <v>1840</v>
      </c>
    </row>
    <row r="227" customFormat="false" ht="24.05" hidden="false" customHeight="false" outlineLevel="0" collapsed="false">
      <c r="A227" s="3" t="n">
        <v>227</v>
      </c>
      <c r="B227" s="3" t="s">
        <v>1841</v>
      </c>
      <c r="C227" s="3" t="s">
        <v>1842</v>
      </c>
    </row>
    <row r="228" customFormat="false" ht="24.05" hidden="false" customHeight="false" outlineLevel="0" collapsed="false">
      <c r="A228" s="3" t="n">
        <v>228</v>
      </c>
      <c r="B228" s="3" t="s">
        <v>1843</v>
      </c>
      <c r="C228" s="3" t="s">
        <v>1844</v>
      </c>
    </row>
    <row r="229" customFormat="false" ht="24.05" hidden="false" customHeight="false" outlineLevel="0" collapsed="false">
      <c r="A229" s="3" t="n">
        <v>229</v>
      </c>
      <c r="B229" s="3" t="s">
        <v>1845</v>
      </c>
      <c r="C229" s="3" t="s">
        <v>1846</v>
      </c>
    </row>
    <row r="230" customFormat="false" ht="24.05" hidden="false" customHeight="false" outlineLevel="0" collapsed="false">
      <c r="A230" s="3" t="n">
        <v>230</v>
      </c>
      <c r="B230" s="3" t="s">
        <v>1847</v>
      </c>
      <c r="C230" s="3" t="s">
        <v>1848</v>
      </c>
    </row>
    <row r="231" customFormat="false" ht="24.05" hidden="false" customHeight="false" outlineLevel="0" collapsed="false">
      <c r="A231" s="3" t="n">
        <v>231</v>
      </c>
      <c r="B231" s="3" t="s">
        <v>1849</v>
      </c>
      <c r="C231" s="3" t="s">
        <v>1850</v>
      </c>
    </row>
    <row r="232" customFormat="false" ht="24.05" hidden="false" customHeight="false" outlineLevel="0" collapsed="false">
      <c r="A232" s="3" t="n">
        <v>232</v>
      </c>
      <c r="B232" s="3" t="s">
        <v>1851</v>
      </c>
      <c r="C232" s="3" t="s">
        <v>1852</v>
      </c>
    </row>
    <row r="233" customFormat="false" ht="24.05" hidden="false" customHeight="false" outlineLevel="0" collapsed="false">
      <c r="A233" s="3" t="n">
        <v>233</v>
      </c>
      <c r="B233" s="3" t="s">
        <v>1853</v>
      </c>
      <c r="C233" s="3" t="s">
        <v>1854</v>
      </c>
    </row>
    <row r="234" customFormat="false" ht="24.05" hidden="false" customHeight="false" outlineLevel="0" collapsed="false">
      <c r="A234" s="3" t="n">
        <v>234</v>
      </c>
      <c r="B234" s="3" t="s">
        <v>1855</v>
      </c>
      <c r="C234" s="3" t="s">
        <v>1856</v>
      </c>
    </row>
    <row r="235" customFormat="false" ht="35.5" hidden="false" customHeight="false" outlineLevel="0" collapsed="false">
      <c r="A235" s="3" t="n">
        <v>235</v>
      </c>
      <c r="B235" s="3" t="s">
        <v>1857</v>
      </c>
      <c r="C235" s="3" t="s">
        <v>1858</v>
      </c>
    </row>
    <row r="236" customFormat="false" ht="35.5" hidden="false" customHeight="false" outlineLevel="0" collapsed="false">
      <c r="A236" s="3" t="n">
        <v>236</v>
      </c>
      <c r="B236" s="3" t="s">
        <v>1859</v>
      </c>
      <c r="C236" s="3" t="s">
        <v>1860</v>
      </c>
    </row>
    <row r="237" customFormat="false" ht="12.8" hidden="false" customHeight="false" outlineLevel="0" collapsed="false">
      <c r="A237" s="3" t="n">
        <v>237</v>
      </c>
      <c r="B237" s="3" t="s">
        <v>1861</v>
      </c>
      <c r="C237" s="3" t="s">
        <v>1862</v>
      </c>
    </row>
    <row r="238" customFormat="false" ht="24.05" hidden="false" customHeight="false" outlineLevel="0" collapsed="false">
      <c r="A238" s="3" t="n">
        <v>238</v>
      </c>
      <c r="B238" s="3" t="s">
        <v>1863</v>
      </c>
      <c r="C238" s="3" t="s">
        <v>1864</v>
      </c>
    </row>
    <row r="239" customFormat="false" ht="24.05" hidden="false" customHeight="false" outlineLevel="0" collapsed="false">
      <c r="A239" s="3" t="n">
        <v>239</v>
      </c>
      <c r="B239" s="3" t="s">
        <v>1865</v>
      </c>
      <c r="C239" s="3" t="s">
        <v>1866</v>
      </c>
    </row>
    <row r="240" customFormat="false" ht="24.05" hidden="false" customHeight="false" outlineLevel="0" collapsed="false">
      <c r="A240" s="3" t="n">
        <v>240</v>
      </c>
      <c r="B240" s="3" t="s">
        <v>1867</v>
      </c>
      <c r="C240" s="3" t="s">
        <v>1868</v>
      </c>
    </row>
    <row r="241" customFormat="false" ht="35.5" hidden="false" customHeight="false" outlineLevel="0" collapsed="false">
      <c r="A241" s="3" t="n">
        <v>241</v>
      </c>
      <c r="B241" s="3" t="s">
        <v>1869</v>
      </c>
      <c r="C241" s="3" t="s">
        <v>1870</v>
      </c>
    </row>
    <row r="242" customFormat="false" ht="24.05" hidden="false" customHeight="false" outlineLevel="0" collapsed="false">
      <c r="A242" s="3" t="n">
        <v>242</v>
      </c>
      <c r="B242" s="3" t="s">
        <v>1871</v>
      </c>
      <c r="C242" s="3" t="s">
        <v>1872</v>
      </c>
    </row>
    <row r="243" customFormat="false" ht="24.05" hidden="false" customHeight="false" outlineLevel="0" collapsed="false">
      <c r="A243" s="3" t="n">
        <v>243</v>
      </c>
      <c r="B243" s="3" t="s">
        <v>1873</v>
      </c>
      <c r="C243" s="3" t="s">
        <v>1874</v>
      </c>
    </row>
    <row r="244" customFormat="false" ht="24.05" hidden="false" customHeight="false" outlineLevel="0" collapsed="false">
      <c r="A244" s="3" t="n">
        <v>244</v>
      </c>
      <c r="B244" s="3" t="s">
        <v>1875</v>
      </c>
      <c r="C244" s="3" t="s">
        <v>1876</v>
      </c>
    </row>
    <row r="245" customFormat="false" ht="24.05" hidden="false" customHeight="false" outlineLevel="0" collapsed="false">
      <c r="A245" s="3" t="n">
        <v>245</v>
      </c>
      <c r="B245" s="3" t="s">
        <v>1877</v>
      </c>
      <c r="C245" s="3" t="s">
        <v>1878</v>
      </c>
    </row>
    <row r="246" customFormat="false" ht="24.05" hidden="false" customHeight="false" outlineLevel="0" collapsed="false">
      <c r="A246" s="3" t="n">
        <v>246</v>
      </c>
      <c r="B246" s="3" t="s">
        <v>1879</v>
      </c>
      <c r="C246" s="3" t="s">
        <v>1880</v>
      </c>
    </row>
    <row r="247" customFormat="false" ht="24.05" hidden="false" customHeight="false" outlineLevel="0" collapsed="false">
      <c r="A247" s="3" t="n">
        <v>247</v>
      </c>
      <c r="B247" s="3" t="s">
        <v>1881</v>
      </c>
      <c r="C247" s="3" t="s">
        <v>1882</v>
      </c>
    </row>
    <row r="248" customFormat="false" ht="24.05" hidden="false" customHeight="false" outlineLevel="0" collapsed="false">
      <c r="A248" s="3" t="n">
        <v>248</v>
      </c>
      <c r="B248" s="3" t="s">
        <v>1883</v>
      </c>
      <c r="C248" s="3" t="s">
        <v>1884</v>
      </c>
    </row>
    <row r="249" customFormat="false" ht="24.05" hidden="false" customHeight="false" outlineLevel="0" collapsed="false">
      <c r="A249" s="3" t="n">
        <v>249</v>
      </c>
      <c r="B249" s="3" t="s">
        <v>1885</v>
      </c>
      <c r="C249" s="3" t="s">
        <v>1886</v>
      </c>
    </row>
    <row r="250" customFormat="false" ht="24.05" hidden="false" customHeight="false" outlineLevel="0" collapsed="false">
      <c r="A250" s="3" t="n">
        <v>250</v>
      </c>
      <c r="B250" s="3" t="s">
        <v>1887</v>
      </c>
      <c r="C250" s="3" t="s">
        <v>1888</v>
      </c>
    </row>
    <row r="251" customFormat="false" ht="35.5" hidden="false" customHeight="false" outlineLevel="0" collapsed="false">
      <c r="A251" s="3" t="n">
        <v>251</v>
      </c>
      <c r="B251" s="3" t="s">
        <v>1889</v>
      </c>
      <c r="C251" s="3" t="s">
        <v>1890</v>
      </c>
    </row>
    <row r="252" customFormat="false" ht="58.4" hidden="false" customHeight="false" outlineLevel="0" collapsed="false">
      <c r="A252" s="3" t="n">
        <v>252</v>
      </c>
      <c r="B252" s="3" t="s">
        <v>1891</v>
      </c>
      <c r="C252" s="3" t="s">
        <v>1892</v>
      </c>
    </row>
    <row r="253" customFormat="false" ht="12.8" hidden="false" customHeight="false" outlineLevel="0" collapsed="false">
      <c r="A253" s="3" t="n">
        <v>253</v>
      </c>
      <c r="B253" s="3" t="s">
        <v>1893</v>
      </c>
      <c r="C253" s="3" t="s">
        <v>1894</v>
      </c>
    </row>
    <row r="254" customFormat="false" ht="35.5" hidden="false" customHeight="false" outlineLevel="0" collapsed="false">
      <c r="A254" s="3" t="n">
        <v>254</v>
      </c>
      <c r="B254" s="3" t="s">
        <v>1895</v>
      </c>
      <c r="C254" s="3" t="s">
        <v>1896</v>
      </c>
    </row>
    <row r="255" customFormat="false" ht="12.8" hidden="false" customHeight="false" outlineLevel="0" collapsed="false">
      <c r="A255" s="3" t="n">
        <v>255</v>
      </c>
      <c r="B255" s="3" t="s">
        <v>1897</v>
      </c>
      <c r="C255" s="3" t="s">
        <v>1898</v>
      </c>
    </row>
    <row r="256" customFormat="false" ht="35.5" hidden="false" customHeight="false" outlineLevel="0" collapsed="false">
      <c r="A256" s="3" t="n">
        <v>256</v>
      </c>
      <c r="B256" s="3" t="s">
        <v>1899</v>
      </c>
      <c r="C256" s="3" t="s">
        <v>1900</v>
      </c>
    </row>
    <row r="257" customFormat="false" ht="12.8" hidden="false" customHeight="false" outlineLevel="0" collapsed="false">
      <c r="A257" s="3" t="n">
        <v>257</v>
      </c>
      <c r="B257" s="3" t="s">
        <v>1901</v>
      </c>
      <c r="C257" s="3" t="s">
        <v>1902</v>
      </c>
    </row>
    <row r="258" customFormat="false" ht="24.05" hidden="false" customHeight="false" outlineLevel="0" collapsed="false">
      <c r="A258" s="3" t="n">
        <v>258</v>
      </c>
      <c r="B258" s="3" t="s">
        <v>1903</v>
      </c>
      <c r="C258" s="3" t="s">
        <v>1904</v>
      </c>
    </row>
    <row r="259" customFormat="false" ht="24.05" hidden="false" customHeight="false" outlineLevel="0" collapsed="false">
      <c r="A259" s="3" t="n">
        <v>259</v>
      </c>
      <c r="B259" s="3" t="s">
        <v>1905</v>
      </c>
      <c r="C259" s="3" t="s">
        <v>1906</v>
      </c>
    </row>
    <row r="260" customFormat="false" ht="35.5" hidden="false" customHeight="false" outlineLevel="0" collapsed="false">
      <c r="A260" s="3" t="n">
        <v>260</v>
      </c>
      <c r="B260" s="3" t="s">
        <v>1907</v>
      </c>
      <c r="C260" s="3" t="s">
        <v>1908</v>
      </c>
    </row>
    <row r="261" customFormat="false" ht="35.5" hidden="false" customHeight="false" outlineLevel="0" collapsed="false">
      <c r="A261" s="3" t="n">
        <v>261</v>
      </c>
      <c r="B261" s="3" t="s">
        <v>1909</v>
      </c>
      <c r="C261" s="3" t="s">
        <v>1910</v>
      </c>
    </row>
    <row r="262" customFormat="false" ht="12.8" hidden="false" customHeight="false" outlineLevel="0" collapsed="false">
      <c r="A262" s="3" t="n">
        <v>262</v>
      </c>
      <c r="B262" s="3" t="s">
        <v>1911</v>
      </c>
      <c r="C262" s="3" t="s">
        <v>1912</v>
      </c>
    </row>
    <row r="263" customFormat="false" ht="24.05" hidden="false" customHeight="false" outlineLevel="0" collapsed="false">
      <c r="A263" s="3" t="n">
        <v>263</v>
      </c>
      <c r="B263" s="3" t="s">
        <v>1913</v>
      </c>
      <c r="C263" s="3" t="s">
        <v>1914</v>
      </c>
    </row>
    <row r="264" customFormat="false" ht="24.05" hidden="false" customHeight="false" outlineLevel="0" collapsed="false">
      <c r="A264" s="3" t="n">
        <v>264</v>
      </c>
      <c r="B264" s="3" t="s">
        <v>1915</v>
      </c>
      <c r="C264" s="3" t="s">
        <v>1916</v>
      </c>
    </row>
    <row r="265" customFormat="false" ht="24.05" hidden="false" customHeight="false" outlineLevel="0" collapsed="false">
      <c r="A265" s="3" t="n">
        <v>265</v>
      </c>
      <c r="B265" s="3" t="s">
        <v>1917</v>
      </c>
      <c r="C265" s="3" t="s">
        <v>1918</v>
      </c>
    </row>
    <row r="266" customFormat="false" ht="24.05" hidden="false" customHeight="false" outlineLevel="0" collapsed="false">
      <c r="A266" s="3" t="n">
        <v>266</v>
      </c>
      <c r="B266" s="3" t="s">
        <v>1919</v>
      </c>
      <c r="C266" s="3" t="s">
        <v>1920</v>
      </c>
    </row>
    <row r="267" customFormat="false" ht="24.05" hidden="false" customHeight="false" outlineLevel="0" collapsed="false">
      <c r="A267" s="3" t="n">
        <v>267</v>
      </c>
      <c r="B267" s="3" t="s">
        <v>1921</v>
      </c>
      <c r="C267" s="3" t="s">
        <v>1922</v>
      </c>
    </row>
    <row r="268" customFormat="false" ht="24.05" hidden="false" customHeight="false" outlineLevel="0" collapsed="false">
      <c r="A268" s="3" t="n">
        <v>268</v>
      </c>
      <c r="B268" s="3" t="s">
        <v>1923</v>
      </c>
      <c r="C268" s="3" t="s">
        <v>1924</v>
      </c>
    </row>
    <row r="269" customFormat="false" ht="24.05" hidden="false" customHeight="false" outlineLevel="0" collapsed="false">
      <c r="A269" s="3" t="n">
        <v>269</v>
      </c>
      <c r="B269" s="3" t="s">
        <v>1925</v>
      </c>
      <c r="C269" s="3" t="s">
        <v>1926</v>
      </c>
    </row>
    <row r="270" customFormat="false" ht="24.05" hidden="false" customHeight="false" outlineLevel="0" collapsed="false">
      <c r="A270" s="3" t="n">
        <v>270</v>
      </c>
      <c r="B270" s="3" t="s">
        <v>1927</v>
      </c>
      <c r="C270" s="3" t="s">
        <v>1928</v>
      </c>
    </row>
    <row r="271" customFormat="false" ht="24.05" hidden="false" customHeight="false" outlineLevel="0" collapsed="false">
      <c r="A271" s="3" t="n">
        <v>271</v>
      </c>
      <c r="B271" s="3" t="s">
        <v>1929</v>
      </c>
      <c r="C271" s="3" t="s">
        <v>1930</v>
      </c>
    </row>
    <row r="272" customFormat="false" ht="24.05" hidden="false" customHeight="false" outlineLevel="0" collapsed="false">
      <c r="A272" s="3" t="n">
        <v>272</v>
      </c>
      <c r="B272" s="3" t="s">
        <v>1931</v>
      </c>
      <c r="C272" s="3" t="s">
        <v>1932</v>
      </c>
    </row>
    <row r="273" customFormat="false" ht="24.05" hidden="false" customHeight="false" outlineLevel="0" collapsed="false">
      <c r="A273" s="3" t="n">
        <v>273</v>
      </c>
      <c r="B273" s="3" t="s">
        <v>1933</v>
      </c>
      <c r="C273" s="3" t="s">
        <v>1934</v>
      </c>
    </row>
    <row r="274" customFormat="false" ht="12.8" hidden="false" customHeight="false" outlineLevel="0" collapsed="false">
      <c r="A274" s="3" t="n">
        <v>274</v>
      </c>
      <c r="B274" s="3" t="s">
        <v>1935</v>
      </c>
      <c r="C274" s="3" t="s">
        <v>1936</v>
      </c>
    </row>
    <row r="275" customFormat="false" ht="24.05" hidden="false" customHeight="false" outlineLevel="0" collapsed="false">
      <c r="A275" s="3" t="n">
        <v>275</v>
      </c>
      <c r="B275" s="3" t="s">
        <v>1937</v>
      </c>
      <c r="C275" s="3" t="s">
        <v>1938</v>
      </c>
    </row>
    <row r="276" customFormat="false" ht="24.05" hidden="false" customHeight="false" outlineLevel="0" collapsed="false">
      <c r="A276" s="3" t="n">
        <v>276</v>
      </c>
      <c r="B276" s="3" t="s">
        <v>1939</v>
      </c>
      <c r="C276" s="3" t="s">
        <v>1940</v>
      </c>
    </row>
    <row r="277" customFormat="false" ht="24.05" hidden="false" customHeight="false" outlineLevel="0" collapsed="false">
      <c r="A277" s="3" t="n">
        <v>277</v>
      </c>
      <c r="B277" s="3" t="s">
        <v>1941</v>
      </c>
      <c r="C277" s="3" t="s">
        <v>1942</v>
      </c>
    </row>
    <row r="278" customFormat="false" ht="12.8" hidden="false" customHeight="false" outlineLevel="0" collapsed="false">
      <c r="A278" s="3" t="n">
        <v>278</v>
      </c>
      <c r="B278" s="3" t="s">
        <v>1943</v>
      </c>
      <c r="C278" s="3" t="s">
        <v>1944</v>
      </c>
    </row>
    <row r="279" customFormat="false" ht="35.5" hidden="false" customHeight="false" outlineLevel="0" collapsed="false">
      <c r="A279" s="3" t="n">
        <v>279</v>
      </c>
      <c r="B279" s="3" t="s">
        <v>1945</v>
      </c>
      <c r="C279" s="3" t="s">
        <v>1946</v>
      </c>
    </row>
    <row r="280" customFormat="false" ht="35.5" hidden="false" customHeight="false" outlineLevel="0" collapsed="false">
      <c r="A280" s="3" t="n">
        <v>280</v>
      </c>
      <c r="B280" s="3" t="s">
        <v>1947</v>
      </c>
      <c r="C280" s="3" t="s">
        <v>1948</v>
      </c>
    </row>
    <row r="281" customFormat="false" ht="35.5" hidden="false" customHeight="false" outlineLevel="0" collapsed="false">
      <c r="A281" s="3" t="n">
        <v>281</v>
      </c>
      <c r="B281" s="3" t="s">
        <v>1949</v>
      </c>
      <c r="C281" s="3" t="s">
        <v>1950</v>
      </c>
    </row>
    <row r="282" customFormat="false" ht="35.5" hidden="false" customHeight="false" outlineLevel="0" collapsed="false">
      <c r="A282" s="3" t="n">
        <v>282</v>
      </c>
      <c r="B282" s="3" t="s">
        <v>1951</v>
      </c>
      <c r="C282" s="3" t="s">
        <v>1952</v>
      </c>
    </row>
    <row r="283" customFormat="false" ht="69.85" hidden="false" customHeight="false" outlineLevel="0" collapsed="false">
      <c r="A283" s="3" t="n">
        <v>283</v>
      </c>
      <c r="B283" s="3" t="s">
        <v>1953</v>
      </c>
      <c r="C283" s="3" t="s">
        <v>1954</v>
      </c>
    </row>
    <row r="284" customFormat="false" ht="24.05" hidden="false" customHeight="false" outlineLevel="0" collapsed="false">
      <c r="A284" s="3" t="n">
        <v>284</v>
      </c>
      <c r="B284" s="3" t="s">
        <v>1955</v>
      </c>
      <c r="C284" s="3" t="s">
        <v>1956</v>
      </c>
    </row>
    <row r="285" customFormat="false" ht="35.5" hidden="false" customHeight="false" outlineLevel="0" collapsed="false">
      <c r="A285" s="3" t="n">
        <v>285</v>
      </c>
      <c r="B285" s="3" t="s">
        <v>1957</v>
      </c>
      <c r="C285" s="3" t="s">
        <v>1958</v>
      </c>
    </row>
    <row r="286" customFormat="false" ht="46.95" hidden="false" customHeight="false" outlineLevel="0" collapsed="false">
      <c r="A286" s="3" t="n">
        <v>286</v>
      </c>
      <c r="B286" s="3" t="s">
        <v>1959</v>
      </c>
      <c r="C286" s="3" t="s">
        <v>1960</v>
      </c>
    </row>
    <row r="287" customFormat="false" ht="24.05" hidden="false" customHeight="false" outlineLevel="0" collapsed="false">
      <c r="A287" s="3" t="n">
        <v>287</v>
      </c>
      <c r="B287" s="3" t="s">
        <v>1961</v>
      </c>
      <c r="C287" s="3" t="s">
        <v>1962</v>
      </c>
    </row>
    <row r="288" customFormat="false" ht="46.95" hidden="false" customHeight="false" outlineLevel="0" collapsed="false">
      <c r="A288" s="3" t="n">
        <v>288</v>
      </c>
      <c r="B288" s="3" t="s">
        <v>1963</v>
      </c>
      <c r="C288" s="3" t="s">
        <v>1964</v>
      </c>
    </row>
    <row r="289" customFormat="false" ht="12.8" hidden="false" customHeight="false" outlineLevel="0" collapsed="false">
      <c r="A289" s="3" t="n">
        <v>289</v>
      </c>
      <c r="B289" s="3" t="s">
        <v>1965</v>
      </c>
      <c r="C289" s="3" t="s">
        <v>1966</v>
      </c>
    </row>
    <row r="290" customFormat="false" ht="24.05" hidden="false" customHeight="false" outlineLevel="0" collapsed="false">
      <c r="A290" s="3" t="n">
        <v>290</v>
      </c>
      <c r="B290" s="3" t="s">
        <v>1967</v>
      </c>
      <c r="C290" s="3" t="s">
        <v>1968</v>
      </c>
    </row>
    <row r="291" customFormat="false" ht="24.05" hidden="false" customHeight="false" outlineLevel="0" collapsed="false">
      <c r="A291" s="3" t="n">
        <v>291</v>
      </c>
      <c r="B291" s="3" t="s">
        <v>1969</v>
      </c>
      <c r="C291" s="3" t="s">
        <v>1970</v>
      </c>
    </row>
    <row r="292" customFormat="false" ht="24.05" hidden="false" customHeight="false" outlineLevel="0" collapsed="false">
      <c r="A292" s="3" t="n">
        <v>292</v>
      </c>
      <c r="B292" s="3" t="s">
        <v>1971</v>
      </c>
      <c r="C292" s="3" t="s">
        <v>1972</v>
      </c>
    </row>
    <row r="293" customFormat="false" ht="24.05" hidden="false" customHeight="false" outlineLevel="0" collapsed="false">
      <c r="A293" s="3" t="n">
        <v>293</v>
      </c>
      <c r="B293" s="3" t="s">
        <v>1973</v>
      </c>
      <c r="C293" s="3" t="s">
        <v>1974</v>
      </c>
    </row>
    <row r="294" customFormat="false" ht="35.5" hidden="false" customHeight="false" outlineLevel="0" collapsed="false">
      <c r="A294" s="3" t="n">
        <v>294</v>
      </c>
      <c r="B294" s="3" t="s">
        <v>1975</v>
      </c>
      <c r="C294" s="3" t="s">
        <v>1976</v>
      </c>
    </row>
    <row r="295" customFormat="false" ht="24.05" hidden="false" customHeight="false" outlineLevel="0" collapsed="false">
      <c r="A295" s="3" t="n">
        <v>295</v>
      </c>
      <c r="B295" s="3" t="s">
        <v>1977</v>
      </c>
      <c r="C295" s="3" t="s">
        <v>1978</v>
      </c>
    </row>
    <row r="296" customFormat="false" ht="12.8" hidden="false" customHeight="false" outlineLevel="0" collapsed="false">
      <c r="A296" s="3" t="n">
        <v>296</v>
      </c>
      <c r="B296" s="3" t="s">
        <v>1979</v>
      </c>
      <c r="C296" s="3" t="s">
        <v>1980</v>
      </c>
    </row>
    <row r="297" customFormat="false" ht="24.05" hidden="false" customHeight="false" outlineLevel="0" collapsed="false">
      <c r="A297" s="3" t="n">
        <v>297</v>
      </c>
      <c r="B297" s="3" t="s">
        <v>1981</v>
      </c>
      <c r="C297" s="3" t="s">
        <v>1982</v>
      </c>
    </row>
    <row r="298" customFormat="false" ht="35.5" hidden="false" customHeight="false" outlineLevel="0" collapsed="false">
      <c r="A298" s="3" t="n">
        <v>298</v>
      </c>
      <c r="B298" s="3" t="s">
        <v>1983</v>
      </c>
      <c r="C298" s="3" t="s">
        <v>1984</v>
      </c>
    </row>
    <row r="299" customFormat="false" ht="46.95" hidden="false" customHeight="false" outlineLevel="0" collapsed="false">
      <c r="A299" s="3" t="n">
        <v>299</v>
      </c>
      <c r="B299" s="3" t="s">
        <v>1985</v>
      </c>
      <c r="C299" s="3" t="s">
        <v>1986</v>
      </c>
    </row>
    <row r="300" customFormat="false" ht="12.8" hidden="false" customHeight="false" outlineLevel="0" collapsed="false">
      <c r="A300" s="3" t="n">
        <v>300</v>
      </c>
      <c r="B300" s="3" t="s">
        <v>1987</v>
      </c>
      <c r="C300" s="3" t="s">
        <v>1988</v>
      </c>
    </row>
    <row r="301" customFormat="false" ht="12.8" hidden="false" customHeight="false" outlineLevel="0" collapsed="false">
      <c r="A301" s="3" t="n">
        <v>301</v>
      </c>
      <c r="B301" s="3" t="s">
        <v>1989</v>
      </c>
      <c r="C301" s="3" t="s">
        <v>1990</v>
      </c>
    </row>
    <row r="302" customFormat="false" ht="24.05" hidden="false" customHeight="false" outlineLevel="0" collapsed="false">
      <c r="A302" s="3" t="n">
        <v>302</v>
      </c>
      <c r="B302" s="3" t="s">
        <v>1991</v>
      </c>
      <c r="C302" s="3" t="s">
        <v>1992</v>
      </c>
    </row>
    <row r="303" customFormat="false" ht="24.05" hidden="false" customHeight="false" outlineLevel="0" collapsed="false">
      <c r="A303" s="3" t="n">
        <v>303</v>
      </c>
      <c r="B303" s="3" t="s">
        <v>1993</v>
      </c>
      <c r="C303" s="3" t="s">
        <v>1994</v>
      </c>
    </row>
    <row r="304" customFormat="false" ht="24.05" hidden="false" customHeight="false" outlineLevel="0" collapsed="false">
      <c r="A304" s="3" t="n">
        <v>304</v>
      </c>
      <c r="B304" s="3" t="s">
        <v>1995</v>
      </c>
      <c r="C304" s="3" t="s">
        <v>1996</v>
      </c>
    </row>
    <row r="305" customFormat="false" ht="35.5" hidden="false" customHeight="false" outlineLevel="0" collapsed="false">
      <c r="A305" s="3" t="n">
        <v>305</v>
      </c>
      <c r="B305" s="3" t="s">
        <v>1997</v>
      </c>
      <c r="C305" s="3" t="s">
        <v>1998</v>
      </c>
    </row>
    <row r="306" customFormat="false" ht="24.05" hidden="false" customHeight="false" outlineLevel="0" collapsed="false">
      <c r="A306" s="3" t="n">
        <v>306</v>
      </c>
      <c r="B306" s="3" t="s">
        <v>1999</v>
      </c>
      <c r="C306" s="3" t="s">
        <v>2000</v>
      </c>
    </row>
    <row r="307" customFormat="false" ht="24.05" hidden="false" customHeight="false" outlineLevel="0" collapsed="false">
      <c r="A307" s="3" t="n">
        <v>307</v>
      </c>
      <c r="B307" s="3" t="s">
        <v>2001</v>
      </c>
      <c r="C307" s="3" t="s">
        <v>2002</v>
      </c>
    </row>
    <row r="308" customFormat="false" ht="24.05" hidden="false" customHeight="false" outlineLevel="0" collapsed="false">
      <c r="A308" s="3" t="n">
        <v>308</v>
      </c>
      <c r="B308" s="3" t="s">
        <v>2003</v>
      </c>
      <c r="C308" s="3" t="s">
        <v>2004</v>
      </c>
    </row>
    <row r="309" customFormat="false" ht="24.05" hidden="false" customHeight="false" outlineLevel="0" collapsed="false">
      <c r="A309" s="3" t="n">
        <v>309</v>
      </c>
      <c r="B309" s="3" t="s">
        <v>2005</v>
      </c>
      <c r="C309" s="3" t="s">
        <v>2006</v>
      </c>
    </row>
    <row r="310" customFormat="false" ht="24.05" hidden="false" customHeight="false" outlineLevel="0" collapsed="false">
      <c r="A310" s="3" t="n">
        <v>310</v>
      </c>
      <c r="B310" s="3" t="s">
        <v>2007</v>
      </c>
      <c r="C310" s="3" t="s">
        <v>2008</v>
      </c>
    </row>
    <row r="311" customFormat="false" ht="12.8" hidden="false" customHeight="false" outlineLevel="0" collapsed="false">
      <c r="A311" s="3" t="n">
        <v>311</v>
      </c>
      <c r="B311" s="3" t="s">
        <v>2009</v>
      </c>
      <c r="C311" s="3" t="s">
        <v>2010</v>
      </c>
    </row>
    <row r="312" customFormat="false" ht="24.05" hidden="false" customHeight="false" outlineLevel="0" collapsed="false">
      <c r="A312" s="3" t="n">
        <v>312</v>
      </c>
      <c r="B312" s="3" t="s">
        <v>2011</v>
      </c>
      <c r="C312" s="3" t="s">
        <v>2012</v>
      </c>
    </row>
    <row r="313" customFormat="false" ht="12.8" hidden="false" customHeight="false" outlineLevel="0" collapsed="false">
      <c r="A313" s="3" t="n">
        <v>313</v>
      </c>
      <c r="B313" s="3" t="s">
        <v>2013</v>
      </c>
      <c r="C313" s="3" t="s">
        <v>2014</v>
      </c>
    </row>
    <row r="314" customFormat="false" ht="24.05" hidden="false" customHeight="false" outlineLevel="0" collapsed="false">
      <c r="A314" s="3" t="n">
        <v>314</v>
      </c>
      <c r="B314" s="3" t="s">
        <v>2015</v>
      </c>
      <c r="C314" s="3" t="s">
        <v>2016</v>
      </c>
    </row>
    <row r="315" customFormat="false" ht="24.05" hidden="false" customHeight="false" outlineLevel="0" collapsed="false">
      <c r="A315" s="3" t="n">
        <v>315</v>
      </c>
      <c r="B315" s="3" t="s">
        <v>2017</v>
      </c>
      <c r="C315" s="3" t="s">
        <v>2018</v>
      </c>
    </row>
    <row r="316" customFormat="false" ht="12.8" hidden="false" customHeight="false" outlineLevel="0" collapsed="false">
      <c r="A316" s="3" t="n">
        <v>316</v>
      </c>
      <c r="B316" s="3" t="s">
        <v>2019</v>
      </c>
      <c r="C316" s="3" t="s">
        <v>2020</v>
      </c>
    </row>
    <row r="317" customFormat="false" ht="12.8" hidden="false" customHeight="false" outlineLevel="0" collapsed="false">
      <c r="A317" s="3" t="n">
        <v>317</v>
      </c>
      <c r="B317" s="3" t="s">
        <v>2021</v>
      </c>
      <c r="C317" s="3" t="s">
        <v>2022</v>
      </c>
    </row>
    <row r="318" customFormat="false" ht="24.05" hidden="false" customHeight="false" outlineLevel="0" collapsed="false">
      <c r="A318" s="3" t="n">
        <v>318</v>
      </c>
      <c r="B318" s="3" t="s">
        <v>2023</v>
      </c>
      <c r="C318" s="3" t="s">
        <v>2024</v>
      </c>
    </row>
    <row r="319" customFormat="false" ht="24.05" hidden="false" customHeight="false" outlineLevel="0" collapsed="false">
      <c r="A319" s="3" t="n">
        <v>319</v>
      </c>
      <c r="B319" s="3" t="s">
        <v>2025</v>
      </c>
      <c r="C319" s="3" t="s">
        <v>2026</v>
      </c>
    </row>
    <row r="320" customFormat="false" ht="24.05" hidden="false" customHeight="false" outlineLevel="0" collapsed="false">
      <c r="A320" s="3" t="n">
        <v>320</v>
      </c>
      <c r="B320" s="3" t="s">
        <v>2027</v>
      </c>
      <c r="C320" s="3" t="s">
        <v>2028</v>
      </c>
    </row>
    <row r="321" customFormat="false" ht="24.05" hidden="false" customHeight="false" outlineLevel="0" collapsed="false">
      <c r="A321" s="3" t="n">
        <v>321</v>
      </c>
      <c r="B321" s="3" t="s">
        <v>2029</v>
      </c>
      <c r="C321" s="3" t="s">
        <v>2030</v>
      </c>
    </row>
    <row r="322" customFormat="false" ht="24.05" hidden="false" customHeight="false" outlineLevel="0" collapsed="false">
      <c r="A322" s="3" t="n">
        <v>322</v>
      </c>
      <c r="B322" s="3" t="s">
        <v>2031</v>
      </c>
      <c r="C322" s="3" t="s">
        <v>2032</v>
      </c>
    </row>
    <row r="323" customFormat="false" ht="24.05" hidden="false" customHeight="false" outlineLevel="0" collapsed="false">
      <c r="A323" s="3" t="n">
        <v>323</v>
      </c>
      <c r="B323" s="3" t="s">
        <v>2033</v>
      </c>
      <c r="C323" s="3" t="s">
        <v>2034</v>
      </c>
    </row>
    <row r="324" customFormat="false" ht="24.05" hidden="false" customHeight="false" outlineLevel="0" collapsed="false">
      <c r="A324" s="3" t="n">
        <v>324</v>
      </c>
      <c r="B324" s="3" t="s">
        <v>2035</v>
      </c>
      <c r="C324" s="3" t="s">
        <v>2036</v>
      </c>
    </row>
    <row r="325" customFormat="false" ht="12.8" hidden="false" customHeight="false" outlineLevel="0" collapsed="false">
      <c r="A325" s="3" t="n">
        <v>325</v>
      </c>
      <c r="B325" s="3" t="s">
        <v>2037</v>
      </c>
      <c r="C325" s="3" t="s">
        <v>2038</v>
      </c>
    </row>
    <row r="326" customFormat="false" ht="24.05" hidden="false" customHeight="false" outlineLevel="0" collapsed="false">
      <c r="A326" s="3" t="n">
        <v>326</v>
      </c>
      <c r="B326" s="3" t="s">
        <v>2039</v>
      </c>
      <c r="C326" s="3" t="s">
        <v>2040</v>
      </c>
    </row>
    <row r="327" customFormat="false" ht="24.05" hidden="false" customHeight="false" outlineLevel="0" collapsed="false">
      <c r="A327" s="3" t="n">
        <v>327</v>
      </c>
      <c r="B327" s="3" t="s">
        <v>2041</v>
      </c>
      <c r="C327" s="3" t="s">
        <v>2042</v>
      </c>
    </row>
    <row r="328" customFormat="false" ht="35.5" hidden="false" customHeight="false" outlineLevel="0" collapsed="false">
      <c r="A328" s="3" t="n">
        <v>328</v>
      </c>
      <c r="B328" s="3" t="s">
        <v>2043</v>
      </c>
      <c r="C328" s="3" t="s">
        <v>2044</v>
      </c>
    </row>
    <row r="329" customFormat="false" ht="24.05" hidden="false" customHeight="false" outlineLevel="0" collapsed="false">
      <c r="A329" s="3" t="n">
        <v>329</v>
      </c>
      <c r="B329" s="3" t="s">
        <v>2045</v>
      </c>
      <c r="C329" s="3" t="s">
        <v>2046</v>
      </c>
    </row>
    <row r="330" customFormat="false" ht="12.8" hidden="false" customHeight="false" outlineLevel="0" collapsed="false">
      <c r="A330" s="3" t="n">
        <v>330</v>
      </c>
      <c r="B330" s="3" t="s">
        <v>2047</v>
      </c>
      <c r="C330" s="3" t="s">
        <v>2048</v>
      </c>
    </row>
    <row r="331" customFormat="false" ht="35.5" hidden="false" customHeight="false" outlineLevel="0" collapsed="false">
      <c r="A331" s="3" t="n">
        <v>331</v>
      </c>
      <c r="B331" s="3" t="s">
        <v>2049</v>
      </c>
      <c r="C331" s="3" t="s">
        <v>2050</v>
      </c>
    </row>
    <row r="332" customFormat="false" ht="24.05" hidden="false" customHeight="false" outlineLevel="0" collapsed="false">
      <c r="A332" s="3" t="n">
        <v>332</v>
      </c>
      <c r="B332" s="3" t="s">
        <v>2051</v>
      </c>
      <c r="C332" s="3" t="s">
        <v>2052</v>
      </c>
    </row>
    <row r="333" customFormat="false" ht="24.05" hidden="false" customHeight="false" outlineLevel="0" collapsed="false">
      <c r="A333" s="3" t="n">
        <v>333</v>
      </c>
      <c r="B333" s="3" t="s">
        <v>2053</v>
      </c>
      <c r="C333" s="3" t="s">
        <v>2054</v>
      </c>
    </row>
    <row r="334" customFormat="false" ht="24.05" hidden="false" customHeight="false" outlineLevel="0" collapsed="false">
      <c r="A334" s="3" t="n">
        <v>334</v>
      </c>
      <c r="B334" s="3" t="s">
        <v>2055</v>
      </c>
      <c r="C334" s="3" t="s">
        <v>2056</v>
      </c>
    </row>
    <row r="335" customFormat="false" ht="24.05" hidden="false" customHeight="false" outlineLevel="0" collapsed="false">
      <c r="A335" s="3" t="n">
        <v>335</v>
      </c>
      <c r="B335" s="3" t="s">
        <v>2057</v>
      </c>
      <c r="C335" s="3" t="s">
        <v>2058</v>
      </c>
    </row>
    <row r="336" customFormat="false" ht="24.05" hidden="false" customHeight="false" outlineLevel="0" collapsed="false">
      <c r="A336" s="3" t="n">
        <v>336</v>
      </c>
      <c r="B336" s="3" t="s">
        <v>2059</v>
      </c>
      <c r="C336" s="3" t="s">
        <v>2060</v>
      </c>
    </row>
    <row r="337" customFormat="false" ht="35.5" hidden="false" customHeight="false" outlineLevel="0" collapsed="false">
      <c r="A337" s="3" t="n">
        <v>337</v>
      </c>
      <c r="B337" s="3" t="s">
        <v>2061</v>
      </c>
      <c r="C337" s="3" t="s">
        <v>2062</v>
      </c>
    </row>
    <row r="338" customFormat="false" ht="24.05" hidden="false" customHeight="false" outlineLevel="0" collapsed="false">
      <c r="A338" s="3" t="n">
        <v>338</v>
      </c>
      <c r="B338" s="3" t="s">
        <v>2063</v>
      </c>
      <c r="C338" s="3" t="s">
        <v>2064</v>
      </c>
    </row>
    <row r="339" customFormat="false" ht="24.05" hidden="false" customHeight="false" outlineLevel="0" collapsed="false">
      <c r="A339" s="3" t="n">
        <v>339</v>
      </c>
      <c r="B339" s="3" t="s">
        <v>2065</v>
      </c>
      <c r="C339" s="3" t="s">
        <v>2066</v>
      </c>
    </row>
    <row r="340" customFormat="false" ht="24.05" hidden="false" customHeight="false" outlineLevel="0" collapsed="false">
      <c r="A340" s="3" t="n">
        <v>340</v>
      </c>
      <c r="B340" s="3" t="s">
        <v>2067</v>
      </c>
      <c r="C340" s="3" t="s">
        <v>2068</v>
      </c>
    </row>
    <row r="341" customFormat="false" ht="24.05" hidden="false" customHeight="false" outlineLevel="0" collapsed="false">
      <c r="A341" s="3" t="n">
        <v>341</v>
      </c>
      <c r="B341" s="3" t="s">
        <v>2069</v>
      </c>
      <c r="C341" s="3" t="s">
        <v>2070</v>
      </c>
    </row>
    <row r="342" customFormat="false" ht="24.05" hidden="false" customHeight="false" outlineLevel="0" collapsed="false">
      <c r="A342" s="3" t="n">
        <v>342</v>
      </c>
      <c r="B342" s="3" t="s">
        <v>2071</v>
      </c>
      <c r="C342" s="3" t="s">
        <v>2072</v>
      </c>
    </row>
    <row r="343" customFormat="false" ht="24.05" hidden="false" customHeight="false" outlineLevel="0" collapsed="false">
      <c r="A343" s="3" t="n">
        <v>343</v>
      </c>
      <c r="B343" s="3" t="s">
        <v>2073</v>
      </c>
      <c r="C343" s="3" t="s">
        <v>2074</v>
      </c>
    </row>
    <row r="344" customFormat="false" ht="35.5" hidden="false" customHeight="false" outlineLevel="0" collapsed="false">
      <c r="A344" s="3" t="n">
        <v>344</v>
      </c>
      <c r="B344" s="3" t="s">
        <v>2075</v>
      </c>
      <c r="C344" s="3" t="s">
        <v>2076</v>
      </c>
    </row>
    <row r="345" customFormat="false" ht="46.95" hidden="false" customHeight="false" outlineLevel="0" collapsed="false">
      <c r="A345" s="3" t="n">
        <v>345</v>
      </c>
      <c r="B345" s="3" t="s">
        <v>2077</v>
      </c>
      <c r="C345" s="3" t="s">
        <v>2078</v>
      </c>
    </row>
    <row r="346" customFormat="false" ht="35.5" hidden="false" customHeight="false" outlineLevel="0" collapsed="false">
      <c r="A346" s="3" t="n">
        <v>346</v>
      </c>
      <c r="B346" s="3" t="s">
        <v>2079</v>
      </c>
      <c r="C346" s="3" t="s">
        <v>2080</v>
      </c>
    </row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4.11"/>
    <col collapsed="false" customWidth="true" hidden="false" outlineLevel="0" max="3" min="3" style="1" width="19.45"/>
    <col collapsed="false" customWidth="false" hidden="false" outlineLevel="0" max="4" min="4" style="4" width="11.68"/>
  </cols>
  <sheetData>
    <row r="1" customFormat="false" ht="24.05" hidden="false" customHeight="false" outlineLevel="0" collapsed="false">
      <c r="A1" s="3" t="n">
        <v>322</v>
      </c>
      <c r="B1" s="3" t="s">
        <v>2031</v>
      </c>
      <c r="C1" s="3" t="s">
        <v>2032</v>
      </c>
      <c r="D1" s="5" t="n">
        <f aca="true">RAND()</f>
        <v>0.317726835259236</v>
      </c>
    </row>
    <row r="2" customFormat="false" ht="46.95" hidden="false" customHeight="false" outlineLevel="0" collapsed="false">
      <c r="A2" s="3" t="n">
        <v>345</v>
      </c>
      <c r="B2" s="3" t="s">
        <v>2077</v>
      </c>
      <c r="C2" s="3" t="s">
        <v>2078</v>
      </c>
      <c r="D2" s="5" t="n">
        <f aca="true">RAND()</f>
        <v>0.363131549558602</v>
      </c>
    </row>
    <row r="3" customFormat="false" ht="24.05" hidden="false" customHeight="false" outlineLevel="0" collapsed="false">
      <c r="A3" s="3" t="n">
        <v>30</v>
      </c>
      <c r="B3" s="3" t="s">
        <v>1447</v>
      </c>
      <c r="C3" s="3" t="s">
        <v>1448</v>
      </c>
      <c r="D3" s="5" t="n">
        <f aca="true">RAND()</f>
        <v>0.78468875947874</v>
      </c>
    </row>
    <row r="4" customFormat="false" ht="24.05" hidden="false" customHeight="false" outlineLevel="0" collapsed="false">
      <c r="A4" s="3" t="n">
        <v>27</v>
      </c>
      <c r="B4" s="3" t="s">
        <v>1441</v>
      </c>
      <c r="C4" s="3" t="s">
        <v>1442</v>
      </c>
      <c r="D4" s="5" t="n">
        <f aca="true">RAND()</f>
        <v>0.203159724245779</v>
      </c>
    </row>
    <row r="5" customFormat="false" ht="24.05" hidden="false" customHeight="false" outlineLevel="0" collapsed="false">
      <c r="A5" s="3" t="n">
        <v>5</v>
      </c>
      <c r="B5" s="3" t="s">
        <v>1397</v>
      </c>
      <c r="C5" s="3" t="s">
        <v>1398</v>
      </c>
      <c r="D5" s="5" t="n">
        <f aca="true">RAND()</f>
        <v>0.115158909116872</v>
      </c>
    </row>
    <row r="6" customFormat="false" ht="35.5" hidden="false" customHeight="false" outlineLevel="0" collapsed="false">
      <c r="A6" s="3" t="n">
        <v>236</v>
      </c>
      <c r="B6" s="3" t="s">
        <v>1859</v>
      </c>
      <c r="C6" s="3" t="s">
        <v>1860</v>
      </c>
      <c r="D6" s="5" t="n">
        <f aca="true">RAND()</f>
        <v>0.0918199039297178</v>
      </c>
    </row>
    <row r="7" customFormat="false" ht="35.5" hidden="false" customHeight="false" outlineLevel="0" collapsed="false">
      <c r="A7" s="3" t="n">
        <v>187</v>
      </c>
      <c r="B7" s="3" t="s">
        <v>1761</v>
      </c>
      <c r="C7" s="3" t="s">
        <v>1762</v>
      </c>
      <c r="D7" s="5" t="n">
        <f aca="true">RAND()</f>
        <v>0.531045484938659</v>
      </c>
    </row>
    <row r="8" customFormat="false" ht="24.05" hidden="false" customHeight="false" outlineLevel="0" collapsed="false">
      <c r="A8" s="3" t="n">
        <v>91</v>
      </c>
      <c r="B8" s="3" t="s">
        <v>1569</v>
      </c>
      <c r="C8" s="3" t="s">
        <v>1570</v>
      </c>
      <c r="D8" s="5" t="n">
        <f aca="true">RAND()</f>
        <v>0.598852283670567</v>
      </c>
    </row>
    <row r="9" customFormat="false" ht="35.5" hidden="false" customHeight="false" outlineLevel="0" collapsed="false">
      <c r="A9" s="3" t="n">
        <v>344</v>
      </c>
      <c r="B9" s="3" t="s">
        <v>2075</v>
      </c>
      <c r="C9" s="3" t="s">
        <v>2076</v>
      </c>
      <c r="D9" s="5" t="n">
        <f aca="true">RAND()</f>
        <v>0.0433974739862606</v>
      </c>
    </row>
    <row r="10" customFormat="false" ht="24.05" hidden="false" customHeight="false" outlineLevel="0" collapsed="false">
      <c r="A10" s="3" t="n">
        <v>36</v>
      </c>
      <c r="B10" s="3" t="s">
        <v>1459</v>
      </c>
      <c r="C10" s="3" t="s">
        <v>1460</v>
      </c>
      <c r="D10" s="5" t="n">
        <f aca="true">RAND()</f>
        <v>0.234932245337404</v>
      </c>
    </row>
    <row r="11" customFormat="false" ht="24.05" hidden="false" customHeight="false" outlineLevel="0" collapsed="false">
      <c r="A11" s="3" t="n">
        <v>304</v>
      </c>
      <c r="B11" s="3" t="s">
        <v>1995</v>
      </c>
      <c r="C11" s="3" t="s">
        <v>1996</v>
      </c>
      <c r="D11" s="5" t="n">
        <f aca="true">RAND()</f>
        <v>0.407313190284185</v>
      </c>
    </row>
    <row r="12" customFormat="false" ht="35.5" hidden="false" customHeight="false" outlineLevel="0" collapsed="false">
      <c r="A12" s="3" t="n">
        <v>55</v>
      </c>
      <c r="B12" s="3" t="s">
        <v>1497</v>
      </c>
      <c r="C12" s="3" t="s">
        <v>1498</v>
      </c>
      <c r="D12" s="5" t="n">
        <f aca="true">RAND()</f>
        <v>0.0312974456464872</v>
      </c>
    </row>
    <row r="13" customFormat="false" ht="24.05" hidden="false" customHeight="false" outlineLevel="0" collapsed="false">
      <c r="A13" s="3" t="n">
        <v>215</v>
      </c>
      <c r="B13" s="3" t="s">
        <v>1817</v>
      </c>
      <c r="C13" s="3" t="s">
        <v>1818</v>
      </c>
      <c r="D13" s="5" t="n">
        <f aca="true">RAND()</f>
        <v>0.430588171700947</v>
      </c>
    </row>
    <row r="14" customFormat="false" ht="24.05" hidden="false" customHeight="false" outlineLevel="0" collapsed="false">
      <c r="A14" s="3" t="n">
        <v>289</v>
      </c>
      <c r="B14" s="3" t="s">
        <v>1965</v>
      </c>
      <c r="C14" s="3" t="s">
        <v>1966</v>
      </c>
      <c r="D14" s="5" t="n">
        <f aca="true">RAND()</f>
        <v>0.322291672811843</v>
      </c>
    </row>
    <row r="15" customFormat="false" ht="24.05" hidden="false" customHeight="false" outlineLevel="0" collapsed="false">
      <c r="A15" s="3" t="n">
        <v>207</v>
      </c>
      <c r="B15" s="3" t="s">
        <v>1801</v>
      </c>
      <c r="C15" s="3" t="s">
        <v>1802</v>
      </c>
      <c r="D15" s="5" t="n">
        <f aca="true">RAND()</f>
        <v>0.690806669532321</v>
      </c>
    </row>
    <row r="16" customFormat="false" ht="35.5" hidden="false" customHeight="false" outlineLevel="0" collapsed="false">
      <c r="A16" s="3" t="n">
        <v>213</v>
      </c>
      <c r="B16" s="3" t="s">
        <v>1813</v>
      </c>
      <c r="C16" s="3" t="s">
        <v>1814</v>
      </c>
      <c r="D16" s="5" t="n">
        <f aca="true">RAND()</f>
        <v>0.0638636603252962</v>
      </c>
    </row>
    <row r="17" customFormat="false" ht="24.05" hidden="false" customHeight="false" outlineLevel="0" collapsed="false">
      <c r="A17" s="3" t="n">
        <v>100</v>
      </c>
      <c r="B17" s="3" t="s">
        <v>1587</v>
      </c>
      <c r="C17" s="3" t="s">
        <v>1588</v>
      </c>
      <c r="D17" s="5" t="n">
        <f aca="true">RAND()</f>
        <v>0.39729346067179</v>
      </c>
    </row>
    <row r="18" customFormat="false" ht="12.8" hidden="false" customHeight="false" outlineLevel="0" collapsed="false">
      <c r="A18" s="3" t="n">
        <v>78</v>
      </c>
      <c r="B18" s="3" t="s">
        <v>1543</v>
      </c>
      <c r="C18" s="3" t="s">
        <v>1544</v>
      </c>
      <c r="D18" s="5" t="n">
        <f aca="true">RAND()</f>
        <v>0.16223206196446</v>
      </c>
    </row>
    <row r="19" customFormat="false" ht="46.95" hidden="false" customHeight="false" outlineLevel="0" collapsed="false">
      <c r="A19" s="3" t="n">
        <v>153</v>
      </c>
      <c r="B19" s="3" t="s">
        <v>1693</v>
      </c>
      <c r="C19" s="3" t="s">
        <v>1694</v>
      </c>
      <c r="D19" s="5" t="n">
        <f aca="true">RAND()</f>
        <v>0.336502885562368</v>
      </c>
    </row>
    <row r="20" customFormat="false" ht="46.95" hidden="false" customHeight="false" outlineLevel="0" collapsed="false">
      <c r="A20" s="3" t="n">
        <v>221</v>
      </c>
      <c r="B20" s="3" t="s">
        <v>1829</v>
      </c>
      <c r="C20" s="3" t="s">
        <v>1830</v>
      </c>
      <c r="D20" s="5" t="n">
        <f aca="true">RAND()</f>
        <v>0.974364117835648</v>
      </c>
    </row>
    <row r="21" customFormat="false" ht="24.05" hidden="false" customHeight="false" outlineLevel="0" collapsed="false">
      <c r="A21" s="3" t="n">
        <v>205</v>
      </c>
      <c r="B21" s="3" t="s">
        <v>1797</v>
      </c>
      <c r="C21" s="3" t="s">
        <v>1798</v>
      </c>
      <c r="D21" s="5" t="n">
        <f aca="true">RAND()</f>
        <v>0.650228915386833</v>
      </c>
    </row>
    <row r="22" customFormat="false" ht="58.4" hidden="false" customHeight="false" outlineLevel="0" collapsed="false">
      <c r="A22" s="3" t="n">
        <v>196</v>
      </c>
      <c r="B22" s="3" t="s">
        <v>1779</v>
      </c>
      <c r="C22" s="3" t="s">
        <v>1780</v>
      </c>
      <c r="D22" s="5" t="n">
        <f aca="true">RAND()</f>
        <v>0.334395374753512</v>
      </c>
    </row>
    <row r="23" customFormat="false" ht="24.05" hidden="false" customHeight="false" outlineLevel="0" collapsed="false">
      <c r="A23" s="3" t="n">
        <v>335</v>
      </c>
      <c r="B23" s="3" t="s">
        <v>2057</v>
      </c>
      <c r="C23" s="3" t="s">
        <v>2058</v>
      </c>
      <c r="D23" s="5" t="n">
        <f aca="true">RAND()</f>
        <v>0.330198838026263</v>
      </c>
    </row>
    <row r="24" customFormat="false" ht="24.05" hidden="false" customHeight="false" outlineLevel="0" collapsed="false">
      <c r="A24" s="3" t="n">
        <v>244</v>
      </c>
      <c r="B24" s="3" t="s">
        <v>1875</v>
      </c>
      <c r="C24" s="3" t="s">
        <v>1876</v>
      </c>
      <c r="D24" s="5" t="n">
        <f aca="true">RAND()</f>
        <v>0.451238123117946</v>
      </c>
    </row>
    <row r="25" customFormat="false" ht="24.05" hidden="false" customHeight="false" outlineLevel="0" collapsed="false">
      <c r="A25" s="3" t="n">
        <v>198</v>
      </c>
      <c r="B25" s="3" t="s">
        <v>1783</v>
      </c>
      <c r="C25" s="3" t="s">
        <v>1784</v>
      </c>
      <c r="D25" s="5" t="n">
        <f aca="true">RAND()</f>
        <v>0.973912275978364</v>
      </c>
    </row>
    <row r="26" customFormat="false" ht="58.4" hidden="false" customHeight="false" outlineLevel="0" collapsed="false">
      <c r="A26" s="3" t="n">
        <v>252</v>
      </c>
      <c r="B26" s="3" t="s">
        <v>1891</v>
      </c>
      <c r="C26" s="3" t="s">
        <v>1892</v>
      </c>
      <c r="D26" s="5" t="n">
        <f aca="true">RAND()</f>
        <v>0.8241779737873</v>
      </c>
    </row>
    <row r="27" customFormat="false" ht="24.05" hidden="false" customHeight="false" outlineLevel="0" collapsed="false">
      <c r="A27" s="3" t="n">
        <v>206</v>
      </c>
      <c r="B27" s="3" t="s">
        <v>1799</v>
      </c>
      <c r="C27" s="3" t="s">
        <v>1800</v>
      </c>
      <c r="D27" s="5" t="n">
        <f aca="true">RAND()</f>
        <v>0.91352455120068</v>
      </c>
    </row>
    <row r="28" customFormat="false" ht="46.95" hidden="false" customHeight="false" outlineLevel="0" collapsed="false">
      <c r="A28" s="3" t="n">
        <v>183</v>
      </c>
      <c r="B28" s="3" t="s">
        <v>1753</v>
      </c>
      <c r="C28" s="3" t="s">
        <v>1754</v>
      </c>
      <c r="D28" s="5" t="n">
        <f aca="true">RAND()</f>
        <v>0.431933829677291</v>
      </c>
    </row>
    <row r="29" customFormat="false" ht="24.05" hidden="false" customHeight="false" outlineLevel="0" collapsed="false">
      <c r="A29" s="3" t="n">
        <v>320</v>
      </c>
      <c r="B29" s="3" t="s">
        <v>2027</v>
      </c>
      <c r="C29" s="3" t="s">
        <v>2028</v>
      </c>
      <c r="D29" s="5" t="n">
        <f aca="true">RAND()</f>
        <v>0.131463456782512</v>
      </c>
    </row>
    <row r="30" customFormat="false" ht="24.05" hidden="false" customHeight="false" outlineLevel="0" collapsed="false">
      <c r="A30" s="3" t="n">
        <v>284</v>
      </c>
      <c r="B30" s="3" t="s">
        <v>1955</v>
      </c>
      <c r="C30" s="3" t="s">
        <v>1956</v>
      </c>
      <c r="D30" s="5" t="n">
        <f aca="true">RAND()</f>
        <v>0.989834569278173</v>
      </c>
    </row>
    <row r="31" customFormat="false" ht="24.05" hidden="false" customHeight="false" outlineLevel="0" collapsed="false">
      <c r="A31" s="3" t="n">
        <v>297</v>
      </c>
      <c r="B31" s="3" t="s">
        <v>1981</v>
      </c>
      <c r="C31" s="3" t="s">
        <v>1982</v>
      </c>
      <c r="D31" s="5" t="n">
        <f aca="true">RAND()</f>
        <v>0.388859148020856</v>
      </c>
    </row>
    <row r="32" customFormat="false" ht="58.4" hidden="false" customHeight="false" outlineLevel="0" collapsed="false">
      <c r="A32" s="3" t="n">
        <v>80</v>
      </c>
      <c r="B32" s="3" t="s">
        <v>1547</v>
      </c>
      <c r="C32" s="3" t="s">
        <v>1548</v>
      </c>
      <c r="D32" s="5" t="n">
        <f aca="true">RAND()</f>
        <v>0.281409894465469</v>
      </c>
    </row>
    <row r="33" customFormat="false" ht="24.05" hidden="false" customHeight="false" outlineLevel="0" collapsed="false">
      <c r="A33" s="3" t="n">
        <v>342</v>
      </c>
      <c r="B33" s="3" t="s">
        <v>2071</v>
      </c>
      <c r="C33" s="3" t="s">
        <v>2072</v>
      </c>
      <c r="D33" s="5" t="n">
        <f aca="true">RAND()</f>
        <v>0.882510358584113</v>
      </c>
    </row>
    <row r="34" customFormat="false" ht="35.5" hidden="false" customHeight="false" outlineLevel="0" collapsed="false">
      <c r="A34" s="3" t="n">
        <v>282</v>
      </c>
      <c r="B34" s="3" t="s">
        <v>1951</v>
      </c>
      <c r="C34" s="3" t="s">
        <v>1952</v>
      </c>
      <c r="D34" s="5" t="n">
        <f aca="true">RAND()</f>
        <v>0.64320155128371</v>
      </c>
    </row>
    <row r="35" customFormat="false" ht="46.95" hidden="false" customHeight="false" outlineLevel="0" collapsed="false">
      <c r="A35" s="3" t="n">
        <v>174</v>
      </c>
      <c r="B35" s="3" t="s">
        <v>1735</v>
      </c>
      <c r="C35" s="3" t="s">
        <v>1736</v>
      </c>
      <c r="D35" s="5" t="n">
        <f aca="true">RAND()</f>
        <v>0.742321004276164</v>
      </c>
    </row>
    <row r="36" customFormat="false" ht="35.5" hidden="false" customHeight="false" outlineLevel="0" collapsed="false">
      <c r="A36" s="3" t="n">
        <v>280</v>
      </c>
      <c r="B36" s="3" t="s">
        <v>1947</v>
      </c>
      <c r="C36" s="3" t="s">
        <v>1948</v>
      </c>
      <c r="D36" s="5" t="n">
        <f aca="true">RAND()</f>
        <v>0.507761275744997</v>
      </c>
    </row>
    <row r="37" customFormat="false" ht="35.5" hidden="false" customHeight="false" outlineLevel="0" collapsed="false">
      <c r="A37" s="3" t="n">
        <v>149</v>
      </c>
      <c r="B37" s="3" t="s">
        <v>1685</v>
      </c>
      <c r="C37" s="3" t="s">
        <v>1686</v>
      </c>
      <c r="D37" s="5" t="n">
        <f aca="true">RAND()</f>
        <v>0.28543591836933</v>
      </c>
    </row>
    <row r="38" customFormat="false" ht="24.05" hidden="false" customHeight="false" outlineLevel="0" collapsed="false">
      <c r="A38" s="3" t="n">
        <v>75</v>
      </c>
      <c r="B38" s="3" t="s">
        <v>1537</v>
      </c>
      <c r="C38" s="3" t="s">
        <v>1538</v>
      </c>
      <c r="D38" s="5" t="n">
        <f aca="true">RAND()</f>
        <v>0.157123690587468</v>
      </c>
    </row>
    <row r="39" customFormat="false" ht="24.05" hidden="false" customHeight="false" outlineLevel="0" collapsed="false">
      <c r="A39" s="3" t="n">
        <v>99</v>
      </c>
      <c r="B39" s="3" t="s">
        <v>1585</v>
      </c>
      <c r="C39" s="3" t="s">
        <v>1586</v>
      </c>
      <c r="D39" s="5" t="n">
        <f aca="true">RAND()</f>
        <v>0.89329927705694</v>
      </c>
    </row>
    <row r="40" customFormat="false" ht="24.05" hidden="false" customHeight="false" outlineLevel="0" collapsed="false">
      <c r="A40" s="3" t="n">
        <v>134</v>
      </c>
      <c r="B40" s="3" t="s">
        <v>1655</v>
      </c>
      <c r="C40" s="3" t="s">
        <v>1656</v>
      </c>
      <c r="D40" s="5" t="n">
        <f aca="true">RAND()</f>
        <v>0.415840804693289</v>
      </c>
    </row>
    <row r="41" customFormat="false" ht="35.5" hidden="false" customHeight="false" outlineLevel="0" collapsed="false">
      <c r="A41" s="3" t="n">
        <v>177</v>
      </c>
      <c r="B41" s="3" t="s">
        <v>1741</v>
      </c>
      <c r="C41" s="3" t="s">
        <v>1742</v>
      </c>
      <c r="D41" s="5" t="n">
        <f aca="true">RAND()</f>
        <v>0.314286196255125</v>
      </c>
    </row>
    <row r="42" customFormat="false" ht="69.85" hidden="false" customHeight="false" outlineLevel="0" collapsed="false">
      <c r="A42" s="3" t="n">
        <v>6</v>
      </c>
      <c r="B42" s="3" t="s">
        <v>1399</v>
      </c>
      <c r="C42" s="3" t="s">
        <v>1400</v>
      </c>
      <c r="D42" s="5" t="n">
        <f aca="true">RAND()</f>
        <v>0.166725894319825</v>
      </c>
    </row>
    <row r="43" customFormat="false" ht="81.3" hidden="false" customHeight="false" outlineLevel="0" collapsed="false">
      <c r="A43" s="3" t="n">
        <v>145</v>
      </c>
      <c r="B43" s="3" t="s">
        <v>1677</v>
      </c>
      <c r="C43" s="3" t="s">
        <v>1678</v>
      </c>
      <c r="D43" s="5" t="n">
        <f aca="true">RAND()</f>
        <v>0.852367239189334</v>
      </c>
    </row>
    <row r="44" customFormat="false" ht="35.5" hidden="false" customHeight="false" outlineLevel="0" collapsed="false">
      <c r="A44" s="3" t="n">
        <v>47</v>
      </c>
      <c r="B44" s="3" t="s">
        <v>1481</v>
      </c>
      <c r="C44" s="3" t="s">
        <v>1482</v>
      </c>
      <c r="D44" s="5" t="n">
        <f aca="true">RAND()</f>
        <v>0.147706312942319</v>
      </c>
    </row>
    <row r="45" customFormat="false" ht="69.85" hidden="false" customHeight="false" outlineLevel="0" collapsed="false">
      <c r="A45" s="3" t="n">
        <v>70</v>
      </c>
      <c r="B45" s="3" t="s">
        <v>1527</v>
      </c>
      <c r="C45" s="3" t="s">
        <v>1528</v>
      </c>
      <c r="D45" s="5" t="n">
        <f aca="true">RAND()</f>
        <v>0.584320822148584</v>
      </c>
    </row>
    <row r="46" customFormat="false" ht="35.5" hidden="false" customHeight="false" outlineLevel="0" collapsed="false">
      <c r="A46" s="3" t="n">
        <v>235</v>
      </c>
      <c r="B46" s="3" t="s">
        <v>1857</v>
      </c>
      <c r="C46" s="3" t="s">
        <v>1858</v>
      </c>
      <c r="D46" s="5" t="n">
        <f aca="true">RAND()</f>
        <v>0.629318448598497</v>
      </c>
    </row>
    <row r="47" customFormat="false" ht="24.05" hidden="false" customHeight="false" outlineLevel="0" collapsed="false">
      <c r="A47" s="3" t="n">
        <v>72</v>
      </c>
      <c r="B47" s="3" t="s">
        <v>1531</v>
      </c>
      <c r="C47" s="3" t="s">
        <v>1532</v>
      </c>
      <c r="D47" s="5" t="n">
        <f aca="true">RAND()</f>
        <v>0.981399820768274</v>
      </c>
    </row>
    <row r="48" customFormat="false" ht="24.05" hidden="false" customHeight="false" outlineLevel="0" collapsed="false">
      <c r="A48" s="3" t="n">
        <v>39</v>
      </c>
      <c r="B48" s="3" t="s">
        <v>1465</v>
      </c>
      <c r="C48" s="3" t="s">
        <v>1466</v>
      </c>
      <c r="D48" s="5" t="n">
        <f aca="true">RAND()</f>
        <v>0.708308495930396</v>
      </c>
    </row>
    <row r="49" customFormat="false" ht="24.05" hidden="false" customHeight="false" outlineLevel="0" collapsed="false">
      <c r="A49" s="3" t="n">
        <v>112</v>
      </c>
      <c r="B49" s="3" t="s">
        <v>1611</v>
      </c>
      <c r="C49" s="3" t="s">
        <v>1612</v>
      </c>
      <c r="D49" s="5" t="n">
        <f aca="true">RAND()</f>
        <v>0.234298864728771</v>
      </c>
    </row>
    <row r="50" customFormat="false" ht="24.05" hidden="false" customHeight="false" outlineLevel="0" collapsed="false">
      <c r="A50" s="3" t="n">
        <v>67</v>
      </c>
      <c r="B50" s="3" t="s">
        <v>1521</v>
      </c>
      <c r="C50" s="3" t="s">
        <v>1522</v>
      </c>
      <c r="D50" s="5" t="n">
        <f aca="true">RAND()</f>
        <v>0.809627625276335</v>
      </c>
    </row>
    <row r="51" customFormat="false" ht="24.05" hidden="false" customHeight="false" outlineLevel="0" collapsed="false">
      <c r="A51" s="3" t="n">
        <v>325</v>
      </c>
      <c r="B51" s="3" t="s">
        <v>2037</v>
      </c>
      <c r="C51" s="3" t="s">
        <v>2038</v>
      </c>
      <c r="D51" s="5" t="n">
        <f aca="true">RAND()</f>
        <v>0.786885635578074</v>
      </c>
    </row>
    <row r="52" customFormat="false" ht="35.5" hidden="false" customHeight="false" outlineLevel="0" collapsed="false">
      <c r="A52" s="3" t="n">
        <v>191</v>
      </c>
      <c r="B52" s="3" t="s">
        <v>1769</v>
      </c>
      <c r="C52" s="3" t="s">
        <v>1770</v>
      </c>
      <c r="D52" s="5" t="n">
        <f aca="true">RAND()</f>
        <v>0.626691182958894</v>
      </c>
    </row>
    <row r="53" customFormat="false" ht="24.05" hidden="false" customHeight="false" outlineLevel="0" collapsed="false">
      <c r="A53" s="3" t="n">
        <v>172</v>
      </c>
      <c r="B53" s="3" t="s">
        <v>1731</v>
      </c>
      <c r="C53" s="3" t="s">
        <v>1732</v>
      </c>
      <c r="D53" s="5" t="n">
        <f aca="true">RAND()</f>
        <v>0.934330185526051</v>
      </c>
    </row>
    <row r="54" customFormat="false" ht="24.05" hidden="false" customHeight="false" outlineLevel="0" collapsed="false">
      <c r="A54" s="3" t="n">
        <v>227</v>
      </c>
      <c r="B54" s="3" t="s">
        <v>1841</v>
      </c>
      <c r="C54" s="3" t="s">
        <v>1842</v>
      </c>
      <c r="D54" s="5" t="n">
        <f aca="true">RAND()</f>
        <v>0.0914557649521157</v>
      </c>
    </row>
    <row r="55" customFormat="false" ht="24.05" hidden="false" customHeight="false" outlineLevel="0" collapsed="false">
      <c r="A55" s="3" t="n">
        <v>140</v>
      </c>
      <c r="B55" s="3" t="s">
        <v>1667</v>
      </c>
      <c r="C55" s="3" t="s">
        <v>1668</v>
      </c>
      <c r="D55" s="5" t="n">
        <f aca="true">RAND()</f>
        <v>0.610545074683614</v>
      </c>
    </row>
    <row r="56" customFormat="false" ht="24.05" hidden="false" customHeight="false" outlineLevel="0" collapsed="false">
      <c r="A56" s="3" t="n">
        <v>234</v>
      </c>
      <c r="B56" s="3" t="s">
        <v>1855</v>
      </c>
      <c r="C56" s="3" t="s">
        <v>1856</v>
      </c>
      <c r="D56" s="5" t="n">
        <f aca="true">RAND()</f>
        <v>0.141039469861425</v>
      </c>
    </row>
    <row r="57" customFormat="false" ht="24.05" hidden="false" customHeight="false" outlineLevel="0" collapsed="false">
      <c r="A57" s="3" t="n">
        <v>218</v>
      </c>
      <c r="B57" s="3" t="s">
        <v>1823</v>
      </c>
      <c r="C57" s="3" t="s">
        <v>1824</v>
      </c>
      <c r="D57" s="5" t="n">
        <f aca="true">RAND()</f>
        <v>0.150162390316837</v>
      </c>
    </row>
    <row r="58" customFormat="false" ht="24.05" hidden="false" customHeight="false" outlineLevel="0" collapsed="false">
      <c r="A58" s="3" t="n">
        <v>95</v>
      </c>
      <c r="B58" s="3" t="s">
        <v>1577</v>
      </c>
      <c r="C58" s="3" t="s">
        <v>1578</v>
      </c>
      <c r="D58" s="5" t="n">
        <f aca="true">RAND()</f>
        <v>0.248136480688117</v>
      </c>
    </row>
    <row r="59" customFormat="false" ht="24.05" hidden="false" customHeight="false" outlineLevel="0" collapsed="false">
      <c r="A59" s="3" t="n">
        <v>186</v>
      </c>
      <c r="B59" s="3" t="s">
        <v>1759</v>
      </c>
      <c r="C59" s="3" t="s">
        <v>1760</v>
      </c>
      <c r="D59" s="5" t="n">
        <f aca="true">RAND()</f>
        <v>0.511167026706971</v>
      </c>
    </row>
    <row r="60" customFormat="false" ht="24.05" hidden="false" customHeight="false" outlineLevel="0" collapsed="false">
      <c r="A60" s="3" t="n">
        <v>232</v>
      </c>
      <c r="B60" s="3" t="s">
        <v>1851</v>
      </c>
      <c r="C60" s="3" t="s">
        <v>1852</v>
      </c>
      <c r="D60" s="5" t="n">
        <f aca="true">RAND()</f>
        <v>0.432026173104532</v>
      </c>
    </row>
    <row r="61" customFormat="false" ht="24.05" hidden="false" customHeight="false" outlineLevel="0" collapsed="false">
      <c r="A61" s="3" t="n">
        <v>326</v>
      </c>
      <c r="B61" s="3" t="s">
        <v>2039</v>
      </c>
      <c r="C61" s="3" t="s">
        <v>2040</v>
      </c>
      <c r="D61" s="5" t="n">
        <f aca="true">RAND()</f>
        <v>0.361295468988828</v>
      </c>
    </row>
    <row r="62" customFormat="false" ht="46.95" hidden="false" customHeight="false" outlineLevel="0" collapsed="false">
      <c r="A62" s="3" t="n">
        <v>148</v>
      </c>
      <c r="B62" s="3" t="s">
        <v>1683</v>
      </c>
      <c r="C62" s="3" t="s">
        <v>1684</v>
      </c>
      <c r="D62" s="5" t="n">
        <f aca="true">RAND()</f>
        <v>0.501934611122124</v>
      </c>
    </row>
    <row r="63" customFormat="false" ht="24.05" hidden="false" customHeight="false" outlineLevel="0" collapsed="false">
      <c r="A63" s="3" t="n">
        <v>242</v>
      </c>
      <c r="B63" s="3" t="s">
        <v>1871</v>
      </c>
      <c r="C63" s="3" t="s">
        <v>1872</v>
      </c>
      <c r="D63" s="5" t="n">
        <f aca="true">RAND()</f>
        <v>0.960075230454095</v>
      </c>
    </row>
    <row r="64" customFormat="false" ht="24.05" hidden="false" customHeight="false" outlineLevel="0" collapsed="false">
      <c r="A64" s="3" t="n">
        <v>111</v>
      </c>
      <c r="B64" s="3" t="s">
        <v>1609</v>
      </c>
      <c r="C64" s="3" t="s">
        <v>1610</v>
      </c>
      <c r="D64" s="5" t="n">
        <f aca="true">RAND()</f>
        <v>0.886629116837867</v>
      </c>
    </row>
    <row r="65" customFormat="false" ht="24.05" hidden="false" customHeight="false" outlineLevel="0" collapsed="false">
      <c r="A65" s="3" t="n">
        <v>43</v>
      </c>
      <c r="B65" s="3" t="s">
        <v>1473</v>
      </c>
      <c r="C65" s="3" t="s">
        <v>1474</v>
      </c>
      <c r="D65" s="5" t="n">
        <f aca="true">RAND()</f>
        <v>0.548820634488948</v>
      </c>
    </row>
    <row r="66" customFormat="false" ht="24.05" hidden="false" customHeight="false" outlineLevel="0" collapsed="false">
      <c r="A66" s="3" t="n">
        <v>135</v>
      </c>
      <c r="B66" s="3" t="s">
        <v>1657</v>
      </c>
      <c r="C66" s="3" t="s">
        <v>1658</v>
      </c>
      <c r="D66" s="5" t="n">
        <f aca="true">RAND()</f>
        <v>0.681390436249785</v>
      </c>
    </row>
    <row r="67" customFormat="false" ht="24.05" hidden="false" customHeight="false" outlineLevel="0" collapsed="false">
      <c r="A67" s="3" t="n">
        <v>24</v>
      </c>
      <c r="B67" s="3" t="s">
        <v>1435</v>
      </c>
      <c r="C67" s="3" t="s">
        <v>1436</v>
      </c>
      <c r="D67" s="5" t="n">
        <f aca="true">RAND()</f>
        <v>0.0626618926180527</v>
      </c>
    </row>
    <row r="68" customFormat="false" ht="24.05" hidden="false" customHeight="false" outlineLevel="0" collapsed="false">
      <c r="A68" s="3" t="n">
        <v>275</v>
      </c>
      <c r="B68" s="3" t="s">
        <v>1937</v>
      </c>
      <c r="C68" s="3" t="s">
        <v>1938</v>
      </c>
      <c r="D68" s="5" t="n">
        <f aca="true">RAND()</f>
        <v>0.209026320022531</v>
      </c>
    </row>
    <row r="69" customFormat="false" ht="24.05" hidden="false" customHeight="false" outlineLevel="0" collapsed="false">
      <c r="A69" s="3" t="n">
        <v>181</v>
      </c>
      <c r="B69" s="3" t="s">
        <v>1749</v>
      </c>
      <c r="C69" s="3" t="s">
        <v>1750</v>
      </c>
      <c r="D69" s="5" t="n">
        <f aca="true">RAND()</f>
        <v>0.88966014853213</v>
      </c>
    </row>
    <row r="70" customFormat="false" ht="24.05" hidden="false" customHeight="false" outlineLevel="0" collapsed="false">
      <c r="A70" s="3" t="n">
        <v>239</v>
      </c>
      <c r="B70" s="3" t="s">
        <v>1865</v>
      </c>
      <c r="C70" s="3" t="s">
        <v>1866</v>
      </c>
      <c r="D70" s="5" t="n">
        <f aca="true">RAND()</f>
        <v>0.23577720078174</v>
      </c>
    </row>
    <row r="71" customFormat="false" ht="24.05" hidden="false" customHeight="false" outlineLevel="0" collapsed="false">
      <c r="A71" s="3" t="n">
        <v>293</v>
      </c>
      <c r="B71" s="3" t="s">
        <v>1973</v>
      </c>
      <c r="C71" s="3" t="s">
        <v>1974</v>
      </c>
      <c r="D71" s="5" t="n">
        <f aca="true">RAND()</f>
        <v>0.487684986903332</v>
      </c>
    </row>
    <row r="72" customFormat="false" ht="12.8" hidden="false" customHeight="false" outlineLevel="0" collapsed="false">
      <c r="A72" s="3" t="n">
        <v>330</v>
      </c>
      <c r="B72" s="3" t="s">
        <v>2047</v>
      </c>
      <c r="C72" s="3" t="s">
        <v>2048</v>
      </c>
      <c r="D72" s="5" t="n">
        <f aca="true">RAND()</f>
        <v>0.559410752146505</v>
      </c>
    </row>
    <row r="73" customFormat="false" ht="24.05" hidden="false" customHeight="false" outlineLevel="0" collapsed="false">
      <c r="A73" s="3" t="n">
        <v>126</v>
      </c>
      <c r="B73" s="3" t="s">
        <v>1639</v>
      </c>
      <c r="C73" s="3" t="s">
        <v>1640</v>
      </c>
      <c r="D73" s="5" t="n">
        <f aca="true">RAND()</f>
        <v>0.380836679716595</v>
      </c>
    </row>
    <row r="74" customFormat="false" ht="12.8" hidden="false" customHeight="false" outlineLevel="0" collapsed="false">
      <c r="A74" s="3" t="n">
        <v>274</v>
      </c>
      <c r="B74" s="3" t="s">
        <v>1935</v>
      </c>
      <c r="C74" s="3" t="s">
        <v>1936</v>
      </c>
      <c r="D74" s="5" t="n">
        <f aca="true">RAND()</f>
        <v>0.423078120104037</v>
      </c>
    </row>
    <row r="75" customFormat="false" ht="35.5" hidden="false" customHeight="false" outlineLevel="0" collapsed="false">
      <c r="A75" s="3" t="n">
        <v>20</v>
      </c>
      <c r="B75" s="3" t="s">
        <v>1427</v>
      </c>
      <c r="C75" s="3" t="s">
        <v>1428</v>
      </c>
      <c r="D75" s="5" t="n">
        <f aca="true">RAND()</f>
        <v>0.34136097074952</v>
      </c>
    </row>
    <row r="76" customFormat="false" ht="24.05" hidden="false" customHeight="false" outlineLevel="0" collapsed="false">
      <c r="A76" s="3" t="n">
        <v>8</v>
      </c>
      <c r="B76" s="3" t="s">
        <v>1403</v>
      </c>
      <c r="C76" s="3" t="s">
        <v>1404</v>
      </c>
      <c r="D76" s="5" t="n">
        <f aca="true">RAND()</f>
        <v>0.468613627483137</v>
      </c>
    </row>
    <row r="77" customFormat="false" ht="35.5" hidden="false" customHeight="false" outlineLevel="0" collapsed="false">
      <c r="A77" s="3" t="n">
        <v>331</v>
      </c>
      <c r="B77" s="3" t="s">
        <v>2049</v>
      </c>
      <c r="C77" s="3" t="s">
        <v>2050</v>
      </c>
      <c r="D77" s="5" t="n">
        <f aca="true">RAND()</f>
        <v>0.459571379818954</v>
      </c>
    </row>
    <row r="78" customFormat="false" ht="24.05" hidden="false" customHeight="false" outlineLevel="0" collapsed="false">
      <c r="A78" s="3" t="n">
        <v>152</v>
      </c>
      <c r="B78" s="3" t="s">
        <v>1691</v>
      </c>
      <c r="C78" s="3" t="s">
        <v>1692</v>
      </c>
      <c r="D78" s="5" t="n">
        <f aca="true">RAND()</f>
        <v>0.584937412408181</v>
      </c>
    </row>
    <row r="79" customFormat="false" ht="12.8" hidden="false" customHeight="false" outlineLevel="0" collapsed="false">
      <c r="A79" s="3" t="n">
        <v>77</v>
      </c>
      <c r="B79" s="3" t="s">
        <v>1541</v>
      </c>
      <c r="C79" s="3" t="s">
        <v>1542</v>
      </c>
      <c r="D79" s="5" t="n">
        <f aca="true">RAND()</f>
        <v>0.697525442927145</v>
      </c>
    </row>
    <row r="80" customFormat="false" ht="24.05" hidden="false" customHeight="false" outlineLevel="0" collapsed="false">
      <c r="A80" s="3" t="n">
        <v>249</v>
      </c>
      <c r="B80" s="3" t="s">
        <v>1885</v>
      </c>
      <c r="C80" s="3" t="s">
        <v>1886</v>
      </c>
      <c r="D80" s="5" t="n">
        <f aca="true">RAND()</f>
        <v>0.348810742259957</v>
      </c>
    </row>
    <row r="81" customFormat="false" ht="35.5" hidden="false" customHeight="false" outlineLevel="0" collapsed="false">
      <c r="A81" s="3" t="n">
        <v>116</v>
      </c>
      <c r="B81" s="3" t="s">
        <v>1619</v>
      </c>
      <c r="C81" s="3" t="s">
        <v>1620</v>
      </c>
      <c r="D81" s="5" t="n">
        <f aca="true">RAND()</f>
        <v>0.405013493844308</v>
      </c>
    </row>
    <row r="82" customFormat="false" ht="24.05" hidden="false" customHeight="false" outlineLevel="0" collapsed="false">
      <c r="A82" s="3" t="n">
        <v>54</v>
      </c>
      <c r="B82" s="3" t="s">
        <v>1495</v>
      </c>
      <c r="C82" s="3" t="s">
        <v>1496</v>
      </c>
      <c r="D82" s="5" t="n">
        <f aca="true">RAND()</f>
        <v>0.857231239671819</v>
      </c>
    </row>
    <row r="83" customFormat="false" ht="24.05" hidden="false" customHeight="false" outlineLevel="0" collapsed="false">
      <c r="A83" s="3" t="n">
        <v>79</v>
      </c>
      <c r="B83" s="3" t="s">
        <v>1545</v>
      </c>
      <c r="C83" s="3" t="s">
        <v>1546</v>
      </c>
      <c r="D83" s="5" t="n">
        <f aca="true">RAND()</f>
        <v>0.242115301196463</v>
      </c>
    </row>
    <row r="84" customFormat="false" ht="24.05" hidden="false" customHeight="false" outlineLevel="0" collapsed="false">
      <c r="A84" s="3" t="n">
        <v>42</v>
      </c>
      <c r="B84" s="3" t="s">
        <v>1471</v>
      </c>
      <c r="C84" s="3" t="s">
        <v>1472</v>
      </c>
      <c r="D84" s="5" t="n">
        <f aca="true">RAND()</f>
        <v>0.67836707632523</v>
      </c>
    </row>
    <row r="85" customFormat="false" ht="46.95" hidden="false" customHeight="false" outlineLevel="0" collapsed="false">
      <c r="A85" s="3" t="n">
        <v>184</v>
      </c>
      <c r="B85" s="3" t="s">
        <v>1755</v>
      </c>
      <c r="C85" s="3" t="s">
        <v>1756</v>
      </c>
      <c r="D85" s="5" t="n">
        <f aca="true">RAND()</f>
        <v>0.0278064337326214</v>
      </c>
    </row>
    <row r="86" customFormat="false" ht="35.5" hidden="false" customHeight="false" outlineLevel="0" collapsed="false">
      <c r="A86" s="3" t="n">
        <v>285</v>
      </c>
      <c r="B86" s="3" t="s">
        <v>1957</v>
      </c>
      <c r="C86" s="3" t="s">
        <v>1958</v>
      </c>
      <c r="D86" s="5" t="n">
        <f aca="true">RAND()</f>
        <v>0.704887710395269</v>
      </c>
    </row>
    <row r="87" customFormat="false" ht="24.05" hidden="false" customHeight="false" outlineLevel="0" collapsed="false">
      <c r="A87" s="3" t="n">
        <v>171</v>
      </c>
      <c r="B87" s="3" t="s">
        <v>1729</v>
      </c>
      <c r="C87" s="3" t="s">
        <v>1730</v>
      </c>
      <c r="D87" s="5" t="n">
        <f aca="true">RAND()</f>
        <v>0.117447062046267</v>
      </c>
    </row>
    <row r="88" customFormat="false" ht="35.5" hidden="false" customHeight="false" outlineLevel="0" collapsed="false">
      <c r="A88" s="3" t="n">
        <v>65</v>
      </c>
      <c r="B88" s="3" t="s">
        <v>1517</v>
      </c>
      <c r="C88" s="3" t="s">
        <v>1518</v>
      </c>
      <c r="D88" s="5" t="n">
        <f aca="true">RAND()</f>
        <v>0.752688519307412</v>
      </c>
    </row>
    <row r="89" customFormat="false" ht="35.5" hidden="false" customHeight="false" outlineLevel="0" collapsed="false">
      <c r="A89" s="3" t="n">
        <v>35</v>
      </c>
      <c r="B89" s="3" t="s">
        <v>1457</v>
      </c>
      <c r="C89" s="3" t="s">
        <v>1458</v>
      </c>
      <c r="D89" s="5" t="n">
        <f aca="true">RAND()</f>
        <v>0.40361083636526</v>
      </c>
    </row>
    <row r="90" customFormat="false" ht="24.05" hidden="false" customHeight="false" outlineLevel="0" collapsed="false">
      <c r="A90" s="3" t="n">
        <v>146</v>
      </c>
      <c r="B90" s="3" t="s">
        <v>1679</v>
      </c>
      <c r="C90" s="3" t="s">
        <v>1680</v>
      </c>
      <c r="D90" s="5" t="n">
        <f aca="true">RAND()</f>
        <v>0.770237329998054</v>
      </c>
    </row>
    <row r="91" customFormat="false" ht="24.05" hidden="false" customHeight="false" outlineLevel="0" collapsed="false">
      <c r="A91" s="3" t="n">
        <v>318</v>
      </c>
      <c r="B91" s="3" t="s">
        <v>2023</v>
      </c>
      <c r="C91" s="3" t="s">
        <v>2024</v>
      </c>
      <c r="D91" s="5" t="n">
        <f aca="true">RAND()</f>
        <v>0.448308980674483</v>
      </c>
    </row>
    <row r="92" customFormat="false" ht="35.5" hidden="false" customHeight="false" outlineLevel="0" collapsed="false">
      <c r="A92" s="3" t="n">
        <v>328</v>
      </c>
      <c r="B92" s="3" t="s">
        <v>2043</v>
      </c>
      <c r="C92" s="3" t="s">
        <v>2044</v>
      </c>
      <c r="D92" s="5" t="n">
        <f aca="true">RAND()</f>
        <v>0.982789404108189</v>
      </c>
    </row>
    <row r="93" customFormat="false" ht="58.4" hidden="false" customHeight="false" outlineLevel="0" collapsed="false">
      <c r="A93" s="3" t="n">
        <v>197</v>
      </c>
      <c r="B93" s="3" t="s">
        <v>1781</v>
      </c>
      <c r="C93" s="3" t="s">
        <v>1782</v>
      </c>
      <c r="D93" s="5" t="n">
        <f aca="true">RAND()</f>
        <v>0.232920864713378</v>
      </c>
    </row>
    <row r="94" customFormat="false" ht="24.05" hidden="false" customHeight="false" outlineLevel="0" collapsed="false">
      <c r="A94" s="3" t="n">
        <v>155</v>
      </c>
      <c r="B94" s="3" t="s">
        <v>1697</v>
      </c>
      <c r="C94" s="3" t="s">
        <v>1698</v>
      </c>
      <c r="D94" s="5" t="n">
        <f aca="true">RAND()</f>
        <v>0.92847260076087</v>
      </c>
    </row>
    <row r="95" customFormat="false" ht="24.05" hidden="false" customHeight="false" outlineLevel="0" collapsed="false">
      <c r="A95" s="3" t="n">
        <v>272</v>
      </c>
      <c r="B95" s="3" t="s">
        <v>1931</v>
      </c>
      <c r="C95" s="3" t="s">
        <v>1932</v>
      </c>
      <c r="D95" s="5" t="n">
        <f aca="true">RAND()</f>
        <v>0.0652709210989997</v>
      </c>
    </row>
    <row r="96" customFormat="false" ht="24.05" hidden="false" customHeight="false" outlineLevel="0" collapsed="false">
      <c r="A96" s="3" t="n">
        <v>83</v>
      </c>
      <c r="B96" s="3" t="s">
        <v>1553</v>
      </c>
      <c r="C96" s="3" t="s">
        <v>1554</v>
      </c>
      <c r="D96" s="5" t="n">
        <f aca="true">RAND()</f>
        <v>0.289555862429552</v>
      </c>
    </row>
    <row r="97" customFormat="false" ht="24.05" hidden="false" customHeight="false" outlineLevel="0" collapsed="false">
      <c r="A97" s="3" t="n">
        <v>332</v>
      </c>
      <c r="B97" s="3" t="s">
        <v>2051</v>
      </c>
      <c r="C97" s="3" t="s">
        <v>2052</v>
      </c>
      <c r="D97" s="5" t="n">
        <f aca="true">RAND()</f>
        <v>0.0787928450154141</v>
      </c>
    </row>
    <row r="98" customFormat="false" ht="24.05" hidden="false" customHeight="false" outlineLevel="0" collapsed="false">
      <c r="A98" s="3" t="n">
        <v>263</v>
      </c>
      <c r="B98" s="3" t="s">
        <v>1913</v>
      </c>
      <c r="C98" s="3" t="s">
        <v>1914</v>
      </c>
      <c r="D98" s="5" t="n">
        <f aca="true">RAND()</f>
        <v>0.666648198501207</v>
      </c>
    </row>
    <row r="99" customFormat="false" ht="24.05" hidden="false" customHeight="false" outlineLevel="0" collapsed="false">
      <c r="A99" s="3" t="n">
        <v>45</v>
      </c>
      <c r="B99" s="3" t="s">
        <v>1477</v>
      </c>
      <c r="C99" s="3" t="s">
        <v>1478</v>
      </c>
      <c r="D99" s="5" t="n">
        <f aca="true">RAND()</f>
        <v>0.339883216074668</v>
      </c>
    </row>
    <row r="100" customFormat="false" ht="24.05" hidden="false" customHeight="false" outlineLevel="0" collapsed="false">
      <c r="A100" s="3" t="n">
        <v>114</v>
      </c>
      <c r="B100" s="3" t="s">
        <v>1615</v>
      </c>
      <c r="C100" s="3" t="s">
        <v>1616</v>
      </c>
      <c r="D100" s="5" t="n">
        <f aca="true">RAND()</f>
        <v>0.863646597252227</v>
      </c>
    </row>
    <row r="101" customFormat="false" ht="24.05" hidden="false" customHeight="false" outlineLevel="0" collapsed="false">
      <c r="A101" s="3" t="n">
        <v>321</v>
      </c>
      <c r="B101" s="3" t="s">
        <v>2029</v>
      </c>
      <c r="C101" s="3" t="s">
        <v>2030</v>
      </c>
      <c r="D101" s="5" t="n">
        <f aca="true">RAND()</f>
        <v>0.105164977605455</v>
      </c>
    </row>
    <row r="102" customFormat="false" ht="12.8" hidden="false" customHeight="false" outlineLevel="0" collapsed="false">
      <c r="A102" s="3" t="n">
        <v>2</v>
      </c>
      <c r="B102" s="3" t="s">
        <v>1391</v>
      </c>
      <c r="C102" s="3" t="s">
        <v>1392</v>
      </c>
      <c r="D102" s="5" t="n">
        <f aca="true">RAND()</f>
        <v>0.481700035627</v>
      </c>
    </row>
    <row r="103" customFormat="false" ht="24.05" hidden="false" customHeight="false" outlineLevel="0" collapsed="false">
      <c r="A103" s="3" t="n">
        <v>32</v>
      </c>
      <c r="B103" s="3" t="s">
        <v>1451</v>
      </c>
      <c r="C103" s="3" t="s">
        <v>1452</v>
      </c>
      <c r="D103" s="5" t="n">
        <f aca="true">RAND()</f>
        <v>0.563118733814918</v>
      </c>
    </row>
    <row r="104" customFormat="false" ht="24.05" hidden="false" customHeight="false" outlineLevel="0" collapsed="false">
      <c r="A104" s="3" t="n">
        <v>229</v>
      </c>
      <c r="B104" s="3" t="s">
        <v>1845</v>
      </c>
      <c r="C104" s="3" t="s">
        <v>1846</v>
      </c>
      <c r="D104" s="5" t="n">
        <f aca="true">RAND()</f>
        <v>0.927079462795518</v>
      </c>
    </row>
    <row r="105" customFormat="false" ht="24.05" hidden="false" customHeight="false" outlineLevel="0" collapsed="false">
      <c r="A105" s="3" t="n">
        <v>240</v>
      </c>
      <c r="B105" s="3" t="s">
        <v>1867</v>
      </c>
      <c r="C105" s="3" t="s">
        <v>1868</v>
      </c>
      <c r="D105" s="5" t="n">
        <f aca="true">RAND()</f>
        <v>0.419712785747834</v>
      </c>
    </row>
    <row r="106" customFormat="false" ht="35.5" hidden="false" customHeight="false" outlineLevel="0" collapsed="false">
      <c r="A106" s="3" t="n">
        <v>82</v>
      </c>
      <c r="B106" s="3" t="s">
        <v>1551</v>
      </c>
      <c r="C106" s="3" t="s">
        <v>1552</v>
      </c>
      <c r="D106" s="5" t="n">
        <f aca="true">RAND()</f>
        <v>0.900303813978098</v>
      </c>
    </row>
    <row r="107" customFormat="false" ht="24.05" hidden="false" customHeight="false" outlineLevel="0" collapsed="false">
      <c r="A107" s="3" t="n">
        <v>312</v>
      </c>
      <c r="B107" s="3" t="s">
        <v>2011</v>
      </c>
      <c r="C107" s="3" t="s">
        <v>2012</v>
      </c>
      <c r="D107" s="5" t="n">
        <f aca="true">RAND()</f>
        <v>0.478302397648804</v>
      </c>
    </row>
    <row r="108" customFormat="false" ht="12.8" hidden="false" customHeight="false" outlineLevel="0" collapsed="false">
      <c r="A108" s="3" t="n">
        <v>255</v>
      </c>
      <c r="B108" s="3" t="s">
        <v>1897</v>
      </c>
      <c r="C108" s="3" t="s">
        <v>1898</v>
      </c>
      <c r="D108" s="5" t="n">
        <f aca="true">RAND()</f>
        <v>0.762628345401026</v>
      </c>
    </row>
    <row r="109" customFormat="false" ht="24.05" hidden="false" customHeight="false" outlineLevel="0" collapsed="false">
      <c r="A109" s="3" t="n">
        <v>277</v>
      </c>
      <c r="B109" s="3" t="s">
        <v>1941</v>
      </c>
      <c r="C109" s="3" t="s">
        <v>1942</v>
      </c>
      <c r="D109" s="5" t="n">
        <f aca="true">RAND()</f>
        <v>0.922595861018635</v>
      </c>
    </row>
    <row r="110" customFormat="false" ht="24.05" hidden="false" customHeight="false" outlineLevel="0" collapsed="false">
      <c r="A110" s="3" t="n">
        <v>105</v>
      </c>
      <c r="B110" s="3" t="s">
        <v>1597</v>
      </c>
      <c r="C110" s="3" t="s">
        <v>1598</v>
      </c>
      <c r="D110" s="5" t="n">
        <f aca="true">RAND()</f>
        <v>0.534754234482534</v>
      </c>
    </row>
    <row r="111" customFormat="false" ht="35.5" hidden="false" customHeight="false" outlineLevel="0" collapsed="false">
      <c r="A111" s="3" t="n">
        <v>251</v>
      </c>
      <c r="B111" s="3" t="s">
        <v>1889</v>
      </c>
      <c r="C111" s="3" t="s">
        <v>1890</v>
      </c>
      <c r="D111" s="5" t="n">
        <f aca="true">RAND()</f>
        <v>0.99751589668449</v>
      </c>
    </row>
    <row r="112" customFormat="false" ht="12.8" hidden="false" customHeight="false" outlineLevel="0" collapsed="false">
      <c r="A112" s="3" t="n">
        <v>44</v>
      </c>
      <c r="B112" s="3" t="s">
        <v>1475</v>
      </c>
      <c r="C112" s="3" t="s">
        <v>1476</v>
      </c>
      <c r="D112" s="5" t="n">
        <f aca="true">RAND()</f>
        <v>0.199122025747783</v>
      </c>
    </row>
    <row r="113" customFormat="false" ht="24.05" hidden="false" customHeight="false" outlineLevel="0" collapsed="false">
      <c r="A113" s="3" t="n">
        <v>220</v>
      </c>
      <c r="B113" s="3" t="s">
        <v>1827</v>
      </c>
      <c r="C113" s="3" t="s">
        <v>1828</v>
      </c>
      <c r="D113" s="5" t="n">
        <f aca="true">RAND()</f>
        <v>0.0330416966462508</v>
      </c>
    </row>
    <row r="114" customFormat="false" ht="24.05" hidden="false" customHeight="false" outlineLevel="0" collapsed="false">
      <c r="A114" s="3" t="n">
        <v>253</v>
      </c>
      <c r="B114" s="3" t="s">
        <v>1893</v>
      </c>
      <c r="C114" s="3" t="s">
        <v>1894</v>
      </c>
      <c r="D114" s="5" t="n">
        <f aca="true">RAND()</f>
        <v>0.733127332176082</v>
      </c>
    </row>
    <row r="115" customFormat="false" ht="12.8" hidden="false" customHeight="false" outlineLevel="0" collapsed="false">
      <c r="A115" s="3" t="n">
        <v>296</v>
      </c>
      <c r="B115" s="3" t="s">
        <v>1979</v>
      </c>
      <c r="C115" s="3" t="s">
        <v>1980</v>
      </c>
      <c r="D115" s="5" t="n">
        <f aca="true">RAND()</f>
        <v>0.303856050013565</v>
      </c>
    </row>
    <row r="116" customFormat="false" ht="24.05" hidden="false" customHeight="false" outlineLevel="0" collapsed="false">
      <c r="A116" s="3" t="n">
        <v>180</v>
      </c>
      <c r="B116" s="3" t="s">
        <v>1747</v>
      </c>
      <c r="C116" s="3" t="s">
        <v>1748</v>
      </c>
      <c r="D116" s="5" t="n">
        <f aca="true">RAND()</f>
        <v>0.875628389534541</v>
      </c>
    </row>
    <row r="117" customFormat="false" ht="24.05" hidden="false" customHeight="false" outlineLevel="0" collapsed="false">
      <c r="A117" s="3" t="n">
        <v>22</v>
      </c>
      <c r="B117" s="3" t="s">
        <v>1431</v>
      </c>
      <c r="C117" s="3" t="s">
        <v>1432</v>
      </c>
      <c r="D117" s="5" t="n">
        <f aca="true">RAND()</f>
        <v>0.0613246242282912</v>
      </c>
    </row>
    <row r="118" customFormat="false" ht="24.05" hidden="false" customHeight="false" outlineLevel="0" collapsed="false">
      <c r="A118" s="3" t="n">
        <v>225</v>
      </c>
      <c r="B118" s="3" t="s">
        <v>1837</v>
      </c>
      <c r="C118" s="3" t="s">
        <v>1838</v>
      </c>
      <c r="D118" s="5" t="n">
        <f aca="true">RAND()</f>
        <v>0.2314120096853</v>
      </c>
    </row>
    <row r="119" customFormat="false" ht="24.05" hidden="false" customHeight="false" outlineLevel="0" collapsed="false">
      <c r="A119" s="3" t="n">
        <v>270</v>
      </c>
      <c r="B119" s="3" t="s">
        <v>1927</v>
      </c>
      <c r="C119" s="3" t="s">
        <v>1928</v>
      </c>
      <c r="D119" s="5" t="n">
        <f aca="true">RAND()</f>
        <v>0.408501299214549</v>
      </c>
    </row>
    <row r="120" customFormat="false" ht="35.5" hidden="false" customHeight="false" outlineLevel="0" collapsed="false">
      <c r="A120" s="3" t="n">
        <v>93</v>
      </c>
      <c r="B120" s="3" t="s">
        <v>1573</v>
      </c>
      <c r="C120" s="3" t="s">
        <v>1574</v>
      </c>
      <c r="D120" s="5" t="n">
        <f aca="true">RAND()</f>
        <v>0.745075992192142</v>
      </c>
    </row>
    <row r="121" customFormat="false" ht="24.05" hidden="false" customHeight="false" outlineLevel="0" collapsed="false">
      <c r="A121" s="3" t="n">
        <v>194</v>
      </c>
      <c r="B121" s="3" t="s">
        <v>1775</v>
      </c>
      <c r="C121" s="3" t="s">
        <v>1776</v>
      </c>
      <c r="D121" s="5" t="n">
        <f aca="true">RAND()</f>
        <v>0.590791712398641</v>
      </c>
    </row>
    <row r="122" customFormat="false" ht="24.05" hidden="false" customHeight="false" outlineLevel="0" collapsed="false">
      <c r="A122" s="3" t="n">
        <v>10</v>
      </c>
      <c r="B122" s="3" t="s">
        <v>1407</v>
      </c>
      <c r="C122" s="3" t="s">
        <v>1408</v>
      </c>
      <c r="D122" s="5" t="n">
        <f aca="true">RAND()</f>
        <v>0.0436618175590411</v>
      </c>
    </row>
    <row r="123" customFormat="false" ht="24.05" hidden="false" customHeight="false" outlineLevel="0" collapsed="false">
      <c r="A123" s="3" t="n">
        <v>243</v>
      </c>
      <c r="B123" s="3" t="s">
        <v>1873</v>
      </c>
      <c r="C123" s="3" t="s">
        <v>1874</v>
      </c>
      <c r="D123" s="5" t="n">
        <f aca="true">RAND()</f>
        <v>0.0662036557914689</v>
      </c>
    </row>
    <row r="124" customFormat="false" ht="24.05" hidden="false" customHeight="false" outlineLevel="0" collapsed="false">
      <c r="A124" s="3" t="n">
        <v>266</v>
      </c>
      <c r="B124" s="3" t="s">
        <v>1919</v>
      </c>
      <c r="C124" s="3" t="s">
        <v>1920</v>
      </c>
      <c r="D124" s="5" t="n">
        <f aca="true">RAND()</f>
        <v>0.311944828252308</v>
      </c>
    </row>
    <row r="125" customFormat="false" ht="24.05" hidden="false" customHeight="false" outlineLevel="0" collapsed="false">
      <c r="A125" s="3" t="n">
        <v>61</v>
      </c>
      <c r="B125" s="3" t="s">
        <v>1509</v>
      </c>
      <c r="C125" s="3" t="s">
        <v>1510</v>
      </c>
      <c r="D125" s="5" t="n">
        <f aca="true">RAND()</f>
        <v>0.571523231104948</v>
      </c>
    </row>
    <row r="126" customFormat="false" ht="24.05" hidden="false" customHeight="false" outlineLevel="0" collapsed="false">
      <c r="A126" s="3" t="n">
        <v>71</v>
      </c>
      <c r="B126" s="3" t="s">
        <v>1529</v>
      </c>
      <c r="C126" s="3" t="s">
        <v>1530</v>
      </c>
      <c r="D126" s="5" t="n">
        <f aca="true">RAND()</f>
        <v>0.358999507850967</v>
      </c>
    </row>
    <row r="127" customFormat="false" ht="24.05" hidden="false" customHeight="false" outlineLevel="0" collapsed="false">
      <c r="A127" s="3" t="n">
        <v>164</v>
      </c>
      <c r="B127" s="3" t="s">
        <v>1715</v>
      </c>
      <c r="C127" s="3" t="s">
        <v>1716</v>
      </c>
      <c r="D127" s="5" t="n">
        <f aca="true">RAND()</f>
        <v>0.373714661574923</v>
      </c>
    </row>
    <row r="128" customFormat="false" ht="24.05" hidden="false" customHeight="false" outlineLevel="0" collapsed="false">
      <c r="A128" s="3" t="n">
        <v>329</v>
      </c>
      <c r="B128" s="3" t="s">
        <v>2045</v>
      </c>
      <c r="C128" s="3" t="s">
        <v>2046</v>
      </c>
      <c r="D128" s="5" t="n">
        <f aca="true">RAND()</f>
        <v>0.502343052416109</v>
      </c>
    </row>
    <row r="129" customFormat="false" ht="24.05" hidden="false" customHeight="false" outlineLevel="0" collapsed="false">
      <c r="A129" s="3" t="n">
        <v>295</v>
      </c>
      <c r="B129" s="3" t="s">
        <v>1977</v>
      </c>
      <c r="C129" s="3" t="s">
        <v>1978</v>
      </c>
      <c r="D129" s="5" t="n">
        <f aca="true">RAND()</f>
        <v>0.331203718553297</v>
      </c>
    </row>
    <row r="130" customFormat="false" ht="35.5" hidden="false" customHeight="false" outlineLevel="0" collapsed="false">
      <c r="A130" s="3" t="n">
        <v>294</v>
      </c>
      <c r="B130" s="3" t="s">
        <v>1975</v>
      </c>
      <c r="C130" s="3" t="s">
        <v>1976</v>
      </c>
      <c r="D130" s="5" t="n">
        <f aca="true">RAND()</f>
        <v>0.707476192270406</v>
      </c>
    </row>
    <row r="131" customFormat="false" ht="35.5" hidden="false" customHeight="false" outlineLevel="0" collapsed="false">
      <c r="A131" s="3" t="n">
        <v>341</v>
      </c>
      <c r="B131" s="3" t="s">
        <v>2069</v>
      </c>
      <c r="C131" s="3" t="s">
        <v>2070</v>
      </c>
      <c r="D131" s="5" t="n">
        <f aca="true">RAND()</f>
        <v>0.555380975245498</v>
      </c>
    </row>
    <row r="132" customFormat="false" ht="24.05" hidden="false" customHeight="false" outlineLevel="0" collapsed="false">
      <c r="A132" s="3" t="n">
        <v>338</v>
      </c>
      <c r="B132" s="3" t="s">
        <v>2063</v>
      </c>
      <c r="C132" s="3" t="s">
        <v>2064</v>
      </c>
      <c r="D132" s="5" t="n">
        <f aca="true">RAND()</f>
        <v>0.331531179952435</v>
      </c>
    </row>
    <row r="133" customFormat="false" ht="24.05" hidden="false" customHeight="false" outlineLevel="0" collapsed="false">
      <c r="A133" s="3" t="n">
        <v>3</v>
      </c>
      <c r="B133" s="3" t="s">
        <v>1393</v>
      </c>
      <c r="C133" s="3" t="s">
        <v>1394</v>
      </c>
      <c r="D133" s="5" t="n">
        <f aca="true">RAND()</f>
        <v>0.104073629365303</v>
      </c>
    </row>
    <row r="134" customFormat="false" ht="24.05" hidden="false" customHeight="false" outlineLevel="0" collapsed="false">
      <c r="A134" s="3" t="n">
        <v>169</v>
      </c>
      <c r="B134" s="3" t="s">
        <v>1725</v>
      </c>
      <c r="C134" s="3" t="s">
        <v>1726</v>
      </c>
      <c r="D134" s="5" t="n">
        <f aca="true">RAND()</f>
        <v>0.25748121261131</v>
      </c>
    </row>
    <row r="135" customFormat="false" ht="24.05" hidden="false" customHeight="false" outlineLevel="0" collapsed="false">
      <c r="A135" s="3" t="n">
        <v>291</v>
      </c>
      <c r="B135" s="3" t="s">
        <v>1969</v>
      </c>
      <c r="C135" s="3" t="s">
        <v>1970</v>
      </c>
      <c r="D135" s="5" t="n">
        <f aca="true">RAND()</f>
        <v>0.441240586224012</v>
      </c>
    </row>
    <row r="136" customFormat="false" ht="24.05" hidden="false" customHeight="false" outlineLevel="0" collapsed="false">
      <c r="A136" s="3" t="n">
        <v>258</v>
      </c>
      <c r="B136" s="3" t="s">
        <v>1903</v>
      </c>
      <c r="C136" s="3" t="s">
        <v>1904</v>
      </c>
      <c r="D136" s="5" t="n">
        <f aca="true">RAND()</f>
        <v>0.477768410812132</v>
      </c>
    </row>
    <row r="137" customFormat="false" ht="24.05" hidden="false" customHeight="false" outlineLevel="0" collapsed="false">
      <c r="A137" s="3" t="n">
        <v>87</v>
      </c>
      <c r="B137" s="3" t="s">
        <v>1561</v>
      </c>
      <c r="C137" s="3" t="s">
        <v>1562</v>
      </c>
      <c r="D137" s="5" t="n">
        <f aca="true">RAND()</f>
        <v>0.754406469990499</v>
      </c>
    </row>
    <row r="138" customFormat="false" ht="92.75" hidden="false" customHeight="false" outlineLevel="0" collapsed="false">
      <c r="A138" s="3" t="n">
        <v>144</v>
      </c>
      <c r="B138" s="3" t="s">
        <v>1675</v>
      </c>
      <c r="C138" s="3" t="s">
        <v>1676</v>
      </c>
      <c r="D138" s="5" t="n">
        <f aca="true">RAND()</f>
        <v>0.179878301802091</v>
      </c>
    </row>
    <row r="139" customFormat="false" ht="35.5" hidden="false" customHeight="false" outlineLevel="0" collapsed="false">
      <c r="A139" s="3" t="n">
        <v>212</v>
      </c>
      <c r="B139" s="3" t="s">
        <v>1811</v>
      </c>
      <c r="C139" s="3" t="s">
        <v>1812</v>
      </c>
      <c r="D139" s="5" t="n">
        <f aca="true">RAND()</f>
        <v>0.11897364386823</v>
      </c>
    </row>
    <row r="140" customFormat="false" ht="12.8" hidden="false" customHeight="false" outlineLevel="0" collapsed="false">
      <c r="A140" s="3" t="n">
        <v>201</v>
      </c>
      <c r="B140" s="3" t="s">
        <v>1789</v>
      </c>
      <c r="C140" s="3" t="s">
        <v>1790</v>
      </c>
      <c r="D140" s="5" t="n">
        <f aca="true">RAND()</f>
        <v>0.606190857826732</v>
      </c>
    </row>
    <row r="141" customFormat="false" ht="24.05" hidden="false" customHeight="false" outlineLevel="0" collapsed="false">
      <c r="A141" s="3" t="n">
        <v>141</v>
      </c>
      <c r="B141" s="3" t="s">
        <v>1669</v>
      </c>
      <c r="C141" s="3" t="s">
        <v>1670</v>
      </c>
      <c r="D141" s="5" t="n">
        <f aca="true">RAND()</f>
        <v>0.0269179557217285</v>
      </c>
    </row>
    <row r="142" customFormat="false" ht="24.05" hidden="false" customHeight="false" outlineLevel="0" collapsed="false">
      <c r="A142" s="3" t="n">
        <v>86</v>
      </c>
      <c r="B142" s="3" t="s">
        <v>1559</v>
      </c>
      <c r="C142" s="3" t="s">
        <v>1560</v>
      </c>
      <c r="D142" s="5" t="n">
        <f aca="true">RAND()</f>
        <v>0.0617317332653329</v>
      </c>
    </row>
    <row r="143" customFormat="false" ht="24.05" hidden="false" customHeight="false" outlineLevel="0" collapsed="false">
      <c r="A143" s="3" t="n">
        <v>250</v>
      </c>
      <c r="B143" s="3" t="s">
        <v>1887</v>
      </c>
      <c r="C143" s="3" t="s">
        <v>1888</v>
      </c>
      <c r="D143" s="5" t="n">
        <f aca="true">RAND()</f>
        <v>0.640491806785576</v>
      </c>
    </row>
    <row r="144" customFormat="false" ht="24.05" hidden="false" customHeight="false" outlineLevel="0" collapsed="false">
      <c r="A144" s="3" t="n">
        <v>48</v>
      </c>
      <c r="B144" s="3" t="s">
        <v>1483</v>
      </c>
      <c r="C144" s="3" t="s">
        <v>1484</v>
      </c>
      <c r="D144" s="5" t="n">
        <f aca="true">RAND()</f>
        <v>0.151895445887931</v>
      </c>
    </row>
    <row r="145" customFormat="false" ht="24.05" hidden="false" customHeight="false" outlineLevel="0" collapsed="false">
      <c r="A145" s="3" t="n">
        <v>336</v>
      </c>
      <c r="B145" s="3" t="s">
        <v>2059</v>
      </c>
      <c r="C145" s="3" t="s">
        <v>2060</v>
      </c>
      <c r="D145" s="5" t="n">
        <f aca="true">RAND()</f>
        <v>0.817443033098243</v>
      </c>
    </row>
    <row r="146" customFormat="false" ht="35.5" hidden="false" customHeight="false" outlineLevel="0" collapsed="false">
      <c r="A146" s="3" t="n">
        <v>346</v>
      </c>
      <c r="B146" s="3" t="s">
        <v>2079</v>
      </c>
      <c r="C146" s="3" t="s">
        <v>2080</v>
      </c>
      <c r="D146" s="5" t="n">
        <f aca="true">RAND()</f>
        <v>0.113698972738348</v>
      </c>
    </row>
    <row r="147" customFormat="false" ht="35.5" hidden="false" customHeight="false" outlineLevel="0" collapsed="false">
      <c r="A147" s="3" t="n">
        <v>219</v>
      </c>
      <c r="B147" s="3" t="s">
        <v>1825</v>
      </c>
      <c r="C147" s="3" t="s">
        <v>1826</v>
      </c>
      <c r="D147" s="5" t="n">
        <f aca="true">RAND()</f>
        <v>0.237730027758516</v>
      </c>
    </row>
    <row r="148" customFormat="false" ht="24.05" hidden="false" customHeight="false" outlineLevel="0" collapsed="false">
      <c r="A148" s="3" t="n">
        <v>306</v>
      </c>
      <c r="B148" s="3" t="s">
        <v>1999</v>
      </c>
      <c r="C148" s="3" t="s">
        <v>2000</v>
      </c>
      <c r="D148" s="5" t="n">
        <f aca="true">RAND()</f>
        <v>0.0154622349655256</v>
      </c>
    </row>
    <row r="149" customFormat="false" ht="24.05" hidden="false" customHeight="false" outlineLevel="0" collapsed="false">
      <c r="A149" s="3" t="n">
        <v>115</v>
      </c>
      <c r="B149" s="3" t="s">
        <v>1617</v>
      </c>
      <c r="C149" s="3" t="s">
        <v>1618</v>
      </c>
      <c r="D149" s="5" t="n">
        <f aca="true">RAND()</f>
        <v>0.348242543521337</v>
      </c>
    </row>
    <row r="150" customFormat="false" ht="24.05" hidden="false" customHeight="false" outlineLevel="0" collapsed="false">
      <c r="A150" s="3" t="n">
        <v>76</v>
      </c>
      <c r="B150" s="3" t="s">
        <v>1539</v>
      </c>
      <c r="C150" s="3" t="s">
        <v>1540</v>
      </c>
      <c r="D150" s="5" t="n">
        <f aca="true">RAND()</f>
        <v>0.827906872960739</v>
      </c>
    </row>
    <row r="151" customFormat="false" ht="24.05" hidden="false" customHeight="false" outlineLevel="0" collapsed="false">
      <c r="A151" s="3" t="n">
        <v>226</v>
      </c>
      <c r="B151" s="3" t="s">
        <v>1839</v>
      </c>
      <c r="C151" s="3" t="s">
        <v>1840</v>
      </c>
      <c r="D151" s="5" t="n">
        <f aca="true">RAND()</f>
        <v>0.179879735806026</v>
      </c>
    </row>
    <row r="152" customFormat="false" ht="46.95" hidden="false" customHeight="false" outlineLevel="0" collapsed="false">
      <c r="A152" s="3" t="n">
        <v>208</v>
      </c>
      <c r="B152" s="3" t="s">
        <v>1803</v>
      </c>
      <c r="C152" s="3" t="s">
        <v>1804</v>
      </c>
      <c r="D152" s="5" t="n">
        <f aca="true">RAND()</f>
        <v>0.718697126139887</v>
      </c>
    </row>
    <row r="153" customFormat="false" ht="46.95" hidden="false" customHeight="false" outlineLevel="0" collapsed="false">
      <c r="A153" s="3" t="n">
        <v>299</v>
      </c>
      <c r="B153" s="3" t="s">
        <v>1985</v>
      </c>
      <c r="C153" s="3" t="s">
        <v>1986</v>
      </c>
      <c r="D153" s="5" t="n">
        <f aca="true">RAND()</f>
        <v>0.0649492583470419</v>
      </c>
    </row>
    <row r="154" customFormat="false" ht="24.05" hidden="false" customHeight="false" outlineLevel="0" collapsed="false">
      <c r="A154" s="3" t="n">
        <v>163</v>
      </c>
      <c r="B154" s="3" t="s">
        <v>1713</v>
      </c>
      <c r="C154" s="3" t="s">
        <v>1714</v>
      </c>
      <c r="D154" s="5" t="n">
        <f aca="true">RAND()</f>
        <v>0.928760862560011</v>
      </c>
    </row>
    <row r="155" customFormat="false" ht="35.5" hidden="false" customHeight="false" outlineLevel="0" collapsed="false">
      <c r="A155" s="3" t="n">
        <v>60</v>
      </c>
      <c r="B155" s="3" t="s">
        <v>1507</v>
      </c>
      <c r="C155" s="3" t="s">
        <v>1508</v>
      </c>
      <c r="D155" s="5" t="n">
        <f aca="true">RAND()</f>
        <v>0.578863039496355</v>
      </c>
    </row>
    <row r="156" customFormat="false" ht="24.05" hidden="false" customHeight="false" outlineLevel="0" collapsed="false">
      <c r="A156" s="3" t="n">
        <v>323</v>
      </c>
      <c r="B156" s="3" t="s">
        <v>2033</v>
      </c>
      <c r="C156" s="3" t="s">
        <v>2034</v>
      </c>
      <c r="D156" s="5" t="n">
        <f aca="true">RAND()</f>
        <v>0.776211635093205</v>
      </c>
    </row>
    <row r="157" customFormat="false" ht="35.5" hidden="false" customHeight="false" outlineLevel="0" collapsed="false">
      <c r="A157" s="3" t="n">
        <v>214</v>
      </c>
      <c r="B157" s="3" t="s">
        <v>1815</v>
      </c>
      <c r="C157" s="3" t="s">
        <v>1816</v>
      </c>
      <c r="D157" s="5" t="n">
        <f aca="true">RAND()</f>
        <v>0.448230431298725</v>
      </c>
    </row>
    <row r="158" customFormat="false" ht="24.05" hidden="false" customHeight="false" outlineLevel="0" collapsed="false">
      <c r="A158" s="3" t="n">
        <v>203</v>
      </c>
      <c r="B158" s="3" t="s">
        <v>1793</v>
      </c>
      <c r="C158" s="3" t="s">
        <v>1794</v>
      </c>
      <c r="D158" s="5" t="n">
        <f aca="true">RAND()</f>
        <v>0.652382467291318</v>
      </c>
    </row>
    <row r="159" customFormat="false" ht="35.5" hidden="false" customHeight="false" outlineLevel="0" collapsed="false">
      <c r="A159" s="3" t="n">
        <v>261</v>
      </c>
      <c r="B159" s="3" t="s">
        <v>1909</v>
      </c>
      <c r="C159" s="3" t="s">
        <v>1910</v>
      </c>
      <c r="D159" s="5" t="n">
        <f aca="true">RAND()</f>
        <v>0.871792987105437</v>
      </c>
    </row>
    <row r="160" customFormat="false" ht="12.8" hidden="false" customHeight="false" outlineLevel="0" collapsed="false">
      <c r="A160" s="3" t="n">
        <v>316</v>
      </c>
      <c r="B160" s="3" t="s">
        <v>2019</v>
      </c>
      <c r="C160" s="3" t="s">
        <v>2020</v>
      </c>
      <c r="D160" s="5" t="n">
        <f aca="true">RAND()</f>
        <v>0.677726188092493</v>
      </c>
    </row>
    <row r="161" customFormat="false" ht="24.05" hidden="false" customHeight="false" outlineLevel="0" collapsed="false">
      <c r="A161" s="3" t="n">
        <v>276</v>
      </c>
      <c r="B161" s="3" t="s">
        <v>1939</v>
      </c>
      <c r="C161" s="3" t="s">
        <v>1940</v>
      </c>
      <c r="D161" s="5" t="n">
        <f aca="true">RAND()</f>
        <v>0.277491133078001</v>
      </c>
    </row>
    <row r="162" customFormat="false" ht="35.5" hidden="false" customHeight="false" outlineLevel="0" collapsed="false">
      <c r="A162" s="3" t="n">
        <v>281</v>
      </c>
      <c r="B162" s="3" t="s">
        <v>1949</v>
      </c>
      <c r="C162" s="3" t="s">
        <v>1950</v>
      </c>
      <c r="D162" s="5" t="n">
        <f aca="true">RAND()</f>
        <v>0.282356387586333</v>
      </c>
    </row>
    <row r="163" customFormat="false" ht="35.5" hidden="false" customHeight="false" outlineLevel="0" collapsed="false">
      <c r="A163" s="3" t="n">
        <v>84</v>
      </c>
      <c r="B163" s="3" t="s">
        <v>1555</v>
      </c>
      <c r="C163" s="3" t="s">
        <v>1556</v>
      </c>
      <c r="D163" s="5" t="n">
        <f aca="true">RAND()</f>
        <v>0.211650657118298</v>
      </c>
    </row>
    <row r="164" customFormat="false" ht="24.05" hidden="false" customHeight="false" outlineLevel="0" collapsed="false">
      <c r="A164" s="3" t="n">
        <v>230</v>
      </c>
      <c r="B164" s="3" t="s">
        <v>1847</v>
      </c>
      <c r="C164" s="3" t="s">
        <v>1848</v>
      </c>
      <c r="D164" s="5" t="n">
        <f aca="true">RAND()</f>
        <v>0.728219144395553</v>
      </c>
    </row>
    <row r="165" customFormat="false" ht="46.95" hidden="false" customHeight="false" outlineLevel="0" collapsed="false">
      <c r="A165" s="3" t="n">
        <v>66</v>
      </c>
      <c r="B165" s="3" t="s">
        <v>1519</v>
      </c>
      <c r="C165" s="3" t="s">
        <v>1520</v>
      </c>
      <c r="D165" s="5" t="n">
        <f aca="true">RAND()</f>
        <v>0.144255200750195</v>
      </c>
    </row>
    <row r="166" customFormat="false" ht="24.05" hidden="false" customHeight="false" outlineLevel="0" collapsed="false">
      <c r="A166" s="3" t="n">
        <v>340</v>
      </c>
      <c r="B166" s="3" t="s">
        <v>2067</v>
      </c>
      <c r="C166" s="3" t="s">
        <v>2068</v>
      </c>
      <c r="D166" s="5" t="n">
        <f aca="true">RAND()</f>
        <v>0.309928932110779</v>
      </c>
    </row>
    <row r="167" customFormat="false" ht="24.05" hidden="false" customHeight="false" outlineLevel="0" collapsed="false">
      <c r="A167" s="3" t="n">
        <v>319</v>
      </c>
      <c r="B167" s="3" t="s">
        <v>2025</v>
      </c>
      <c r="C167" s="3" t="s">
        <v>2026</v>
      </c>
      <c r="D167" s="5" t="n">
        <f aca="true">RAND()</f>
        <v>0.145925925229676</v>
      </c>
    </row>
    <row r="168" customFormat="false" ht="24.05" hidden="false" customHeight="false" outlineLevel="0" collapsed="false">
      <c r="A168" s="3" t="n">
        <v>94</v>
      </c>
      <c r="B168" s="3" t="s">
        <v>1575</v>
      </c>
      <c r="C168" s="3" t="s">
        <v>1576</v>
      </c>
      <c r="D168" s="5" t="n">
        <f aca="true">RAND()</f>
        <v>0.625839577638544</v>
      </c>
    </row>
    <row r="169" customFormat="false" ht="12.8" hidden="false" customHeight="false" outlineLevel="0" collapsed="false">
      <c r="A169" s="3" t="n">
        <v>262</v>
      </c>
      <c r="B169" s="3" t="s">
        <v>1911</v>
      </c>
      <c r="C169" s="3" t="s">
        <v>1912</v>
      </c>
      <c r="D169" s="5" t="n">
        <f aca="true">RAND()</f>
        <v>0.513828070252203</v>
      </c>
    </row>
    <row r="170" customFormat="false" ht="35.5" hidden="false" customHeight="false" outlineLevel="0" collapsed="false">
      <c r="A170" s="3" t="n">
        <v>254</v>
      </c>
      <c r="B170" s="3" t="s">
        <v>1895</v>
      </c>
      <c r="C170" s="3" t="s">
        <v>1896</v>
      </c>
      <c r="D170" s="5" t="n">
        <f aca="true">RAND()</f>
        <v>0.0856662291334942</v>
      </c>
    </row>
    <row r="171" customFormat="false" ht="35.5" hidden="false" customHeight="false" outlineLevel="0" collapsed="false">
      <c r="A171" s="3" t="n">
        <v>23</v>
      </c>
      <c r="B171" s="3" t="s">
        <v>1433</v>
      </c>
      <c r="C171" s="3" t="s">
        <v>1434</v>
      </c>
      <c r="D171" s="5" t="n">
        <f aca="true">RAND()</f>
        <v>0.339025600696914</v>
      </c>
    </row>
    <row r="172" customFormat="false" ht="24.05" hidden="false" customHeight="false" outlineLevel="0" collapsed="false">
      <c r="A172" s="3" t="n">
        <v>125</v>
      </c>
      <c r="B172" s="3" t="s">
        <v>1637</v>
      </c>
      <c r="C172" s="3" t="s">
        <v>1638</v>
      </c>
      <c r="D172" s="5" t="n">
        <f aca="true">RAND()</f>
        <v>0.118521901895292</v>
      </c>
    </row>
    <row r="173" customFormat="false" ht="35.5" hidden="false" customHeight="false" outlineLevel="0" collapsed="false">
      <c r="A173" s="3" t="n">
        <v>137</v>
      </c>
      <c r="B173" s="3" t="s">
        <v>1661</v>
      </c>
      <c r="C173" s="3" t="s">
        <v>1662</v>
      </c>
      <c r="D173" s="5" t="n">
        <f aca="true">RAND()</f>
        <v>0.859360804664902</v>
      </c>
    </row>
    <row r="174" customFormat="false" ht="24.05" hidden="false" customHeight="false" outlineLevel="0" collapsed="false">
      <c r="A174" s="3" t="n">
        <v>269</v>
      </c>
      <c r="B174" s="3" t="s">
        <v>1925</v>
      </c>
      <c r="C174" s="3" t="s">
        <v>1926</v>
      </c>
      <c r="D174" s="5" t="n">
        <f aca="true">RAND()</f>
        <v>0.959656449384056</v>
      </c>
    </row>
    <row r="175" customFormat="false" ht="24.05" hidden="false" customHeight="false" outlineLevel="0" collapsed="false">
      <c r="A175" s="3" t="n">
        <v>130</v>
      </c>
      <c r="B175" s="3" t="s">
        <v>1647</v>
      </c>
      <c r="C175" s="3" t="s">
        <v>1648</v>
      </c>
      <c r="D175" s="5" t="n">
        <f aca="true">RAND()</f>
        <v>0.641542479279451</v>
      </c>
    </row>
    <row r="176" customFormat="false" ht="24.05" hidden="false" customHeight="false" outlineLevel="0" collapsed="false">
      <c r="A176" s="3" t="n">
        <v>178</v>
      </c>
      <c r="B176" s="3" t="s">
        <v>1743</v>
      </c>
      <c r="C176" s="3" t="s">
        <v>1744</v>
      </c>
      <c r="D176" s="5" t="n">
        <f aca="true">RAND()</f>
        <v>0.489977734046988</v>
      </c>
    </row>
    <row r="177" customFormat="false" ht="24.05" hidden="false" customHeight="false" outlineLevel="0" collapsed="false">
      <c r="A177" s="3" t="n">
        <v>202</v>
      </c>
      <c r="B177" s="3" t="s">
        <v>1791</v>
      </c>
      <c r="C177" s="3" t="s">
        <v>1792</v>
      </c>
      <c r="D177" s="5" t="n">
        <f aca="true">RAND()</f>
        <v>0.648983950144611</v>
      </c>
    </row>
    <row r="178" customFormat="false" ht="24.05" hidden="false" customHeight="false" outlineLevel="0" collapsed="false">
      <c r="A178" s="3" t="n">
        <v>307</v>
      </c>
      <c r="B178" s="3" t="s">
        <v>2001</v>
      </c>
      <c r="C178" s="3" t="s">
        <v>2002</v>
      </c>
      <c r="D178" s="5" t="n">
        <f aca="true">RAND()</f>
        <v>0.894917355035432</v>
      </c>
    </row>
    <row r="179" customFormat="false" ht="24.05" hidden="false" customHeight="false" outlineLevel="0" collapsed="false">
      <c r="A179" s="3" t="n">
        <v>123</v>
      </c>
      <c r="B179" s="3" t="s">
        <v>1633</v>
      </c>
      <c r="C179" s="3" t="s">
        <v>1634</v>
      </c>
      <c r="D179" s="5" t="n">
        <f aca="true">RAND()</f>
        <v>0.411885994835757</v>
      </c>
    </row>
    <row r="180" customFormat="false" ht="35.5" hidden="false" customHeight="false" outlineLevel="0" collapsed="false">
      <c r="A180" s="3" t="n">
        <v>25</v>
      </c>
      <c r="B180" s="3" t="s">
        <v>1437</v>
      </c>
      <c r="C180" s="3" t="s">
        <v>1438</v>
      </c>
      <c r="D180" s="5" t="n">
        <f aca="true">RAND()</f>
        <v>0.531112098717131</v>
      </c>
    </row>
    <row r="181" customFormat="false" ht="24.05" hidden="false" customHeight="false" outlineLevel="0" collapsed="false">
      <c r="A181" s="3" t="n">
        <v>26</v>
      </c>
      <c r="B181" s="3" t="s">
        <v>1439</v>
      </c>
      <c r="C181" s="3" t="s">
        <v>1440</v>
      </c>
      <c r="D181" s="5" t="n">
        <f aca="true">RAND()</f>
        <v>0.325098142609932</v>
      </c>
    </row>
    <row r="182" customFormat="false" ht="24.05" hidden="false" customHeight="false" outlineLevel="0" collapsed="false">
      <c r="A182" s="3" t="n">
        <v>85</v>
      </c>
      <c r="B182" s="3" t="s">
        <v>1557</v>
      </c>
      <c r="C182" s="3" t="s">
        <v>1558</v>
      </c>
      <c r="D182" s="5" t="n">
        <f aca="true">RAND()</f>
        <v>0.344342031166889</v>
      </c>
    </row>
    <row r="183" customFormat="false" ht="35.5" hidden="false" customHeight="false" outlineLevel="0" collapsed="false">
      <c r="A183" s="3" t="n">
        <v>69</v>
      </c>
      <c r="B183" s="3" t="s">
        <v>1525</v>
      </c>
      <c r="C183" s="3" t="s">
        <v>1526</v>
      </c>
      <c r="D183" s="5" t="n">
        <f aca="true">RAND()</f>
        <v>0.591125737759285</v>
      </c>
    </row>
    <row r="184" customFormat="false" ht="24.05" hidden="false" customHeight="false" outlineLevel="0" collapsed="false">
      <c r="A184" s="3" t="n">
        <v>124</v>
      </c>
      <c r="B184" s="3" t="s">
        <v>1635</v>
      </c>
      <c r="C184" s="3" t="s">
        <v>1636</v>
      </c>
      <c r="D184" s="5" t="n">
        <f aca="true">RAND()</f>
        <v>0.692952375975438</v>
      </c>
    </row>
    <row r="185" customFormat="false" ht="24.05" hidden="false" customHeight="false" outlineLevel="0" collapsed="false">
      <c r="A185" s="3" t="n">
        <v>245</v>
      </c>
      <c r="B185" s="3" t="s">
        <v>1877</v>
      </c>
      <c r="C185" s="3" t="s">
        <v>1878</v>
      </c>
      <c r="D185" s="5" t="n">
        <f aca="true">RAND()</f>
        <v>0.00346807285677642</v>
      </c>
    </row>
    <row r="186" customFormat="false" ht="24.05" hidden="false" customHeight="false" outlineLevel="0" collapsed="false">
      <c r="A186" s="3" t="n">
        <v>278</v>
      </c>
      <c r="B186" s="3" t="s">
        <v>1943</v>
      </c>
      <c r="C186" s="3" t="s">
        <v>1944</v>
      </c>
      <c r="D186" s="5" t="n">
        <f aca="true">RAND()</f>
        <v>0.211132620112039</v>
      </c>
    </row>
    <row r="187" customFormat="false" ht="24.05" hidden="false" customHeight="false" outlineLevel="0" collapsed="false">
      <c r="A187" s="3" t="n">
        <v>290</v>
      </c>
      <c r="B187" s="3" t="s">
        <v>1967</v>
      </c>
      <c r="C187" s="3" t="s">
        <v>1968</v>
      </c>
      <c r="D187" s="5" t="n">
        <f aca="true">RAND()</f>
        <v>0.296153826522641</v>
      </c>
    </row>
    <row r="188" customFormat="false" ht="35.5" hidden="false" customHeight="false" outlineLevel="0" collapsed="false">
      <c r="A188" s="3" t="n">
        <v>74</v>
      </c>
      <c r="B188" s="3" t="s">
        <v>1535</v>
      </c>
      <c r="C188" s="3" t="s">
        <v>1536</v>
      </c>
      <c r="D188" s="5" t="n">
        <f aca="true">RAND()</f>
        <v>0.04340330127161</v>
      </c>
    </row>
    <row r="189" customFormat="false" ht="46.95" hidden="false" customHeight="false" outlineLevel="0" collapsed="false">
      <c r="A189" s="3" t="n">
        <v>286</v>
      </c>
      <c r="B189" s="3" t="s">
        <v>1959</v>
      </c>
      <c r="C189" s="3" t="s">
        <v>1960</v>
      </c>
      <c r="D189" s="5" t="n">
        <f aca="true">RAND()</f>
        <v>0.36457078892272</v>
      </c>
    </row>
    <row r="190" customFormat="false" ht="24.05" hidden="false" customHeight="false" outlineLevel="0" collapsed="false">
      <c r="A190" s="3" t="n">
        <v>142</v>
      </c>
      <c r="B190" s="3" t="s">
        <v>1671</v>
      </c>
      <c r="C190" s="3" t="s">
        <v>1672</v>
      </c>
      <c r="D190" s="5" t="n">
        <f aca="true">RAND()</f>
        <v>0.531225909362547</v>
      </c>
    </row>
    <row r="191" customFormat="false" ht="46.95" hidden="false" customHeight="false" outlineLevel="0" collapsed="false">
      <c r="A191" s="3" t="n">
        <v>28</v>
      </c>
      <c r="B191" s="3" t="s">
        <v>1443</v>
      </c>
      <c r="C191" s="3" t="s">
        <v>1444</v>
      </c>
      <c r="D191" s="5" t="n">
        <f aca="true">RAND()</f>
        <v>0.657962840632536</v>
      </c>
    </row>
    <row r="192" customFormat="false" ht="24.05" hidden="false" customHeight="false" outlineLevel="0" collapsed="false">
      <c r="A192" s="3" t="n">
        <v>108</v>
      </c>
      <c r="B192" s="3" t="s">
        <v>1603</v>
      </c>
      <c r="C192" s="3" t="s">
        <v>1604</v>
      </c>
      <c r="D192" s="5" t="n">
        <f aca="true">RAND()</f>
        <v>0.789008179330267</v>
      </c>
    </row>
    <row r="193" customFormat="false" ht="35.5" hidden="false" customHeight="false" outlineLevel="0" collapsed="false">
      <c r="A193" s="3" t="n">
        <v>92</v>
      </c>
      <c r="B193" s="3" t="s">
        <v>1571</v>
      </c>
      <c r="C193" s="3" t="s">
        <v>1572</v>
      </c>
      <c r="D193" s="5" t="n">
        <f aca="true">RAND()</f>
        <v>0.562411979655735</v>
      </c>
    </row>
    <row r="194" customFormat="false" ht="35.5" hidden="false" customHeight="false" outlineLevel="0" collapsed="false">
      <c r="A194" s="3" t="n">
        <v>136</v>
      </c>
      <c r="B194" s="3" t="s">
        <v>1659</v>
      </c>
      <c r="C194" s="3" t="s">
        <v>1660</v>
      </c>
      <c r="D194" s="5" t="n">
        <f aca="true">RAND()</f>
        <v>0.179348088684492</v>
      </c>
    </row>
    <row r="195" customFormat="false" ht="24.05" hidden="false" customHeight="false" outlineLevel="0" collapsed="false">
      <c r="A195" s="3" t="n">
        <v>302</v>
      </c>
      <c r="B195" s="3" t="s">
        <v>1991</v>
      </c>
      <c r="C195" s="3" t="s">
        <v>1992</v>
      </c>
      <c r="D195" s="5" t="n">
        <f aca="true">RAND()</f>
        <v>0.428645836771466</v>
      </c>
    </row>
    <row r="196" customFormat="false" ht="24.05" hidden="false" customHeight="false" outlineLevel="0" collapsed="false">
      <c r="A196" s="3" t="n">
        <v>81</v>
      </c>
      <c r="B196" s="3" t="s">
        <v>1549</v>
      </c>
      <c r="C196" s="3" t="s">
        <v>1550</v>
      </c>
      <c r="D196" s="5" t="n">
        <f aca="true">RAND()</f>
        <v>0.72758977545891</v>
      </c>
    </row>
    <row r="197" customFormat="false" ht="35.5" hidden="false" customHeight="false" outlineLevel="0" collapsed="false">
      <c r="A197" s="3" t="n">
        <v>217</v>
      </c>
      <c r="B197" s="3" t="s">
        <v>1821</v>
      </c>
      <c r="C197" s="3" t="s">
        <v>1822</v>
      </c>
      <c r="D197" s="5" t="n">
        <f aca="true">RAND()</f>
        <v>0.814044484286569</v>
      </c>
    </row>
    <row r="198" customFormat="false" ht="24.05" hidden="false" customHeight="false" outlineLevel="0" collapsed="false">
      <c r="A198" s="3" t="n">
        <v>89</v>
      </c>
      <c r="B198" s="3" t="s">
        <v>1565</v>
      </c>
      <c r="C198" s="3" t="s">
        <v>1566</v>
      </c>
      <c r="D198" s="5" t="n">
        <f aca="true">RAND()</f>
        <v>0.227037808974274</v>
      </c>
    </row>
    <row r="199" customFormat="false" ht="12.8" hidden="false" customHeight="false" outlineLevel="0" collapsed="false">
      <c r="A199" s="3" t="n">
        <v>68</v>
      </c>
      <c r="B199" s="3" t="s">
        <v>1523</v>
      </c>
      <c r="C199" s="3" t="s">
        <v>1524</v>
      </c>
      <c r="D199" s="5" t="n">
        <f aca="true">RAND()</f>
        <v>0.640567331924103</v>
      </c>
    </row>
    <row r="200" customFormat="false" ht="35.5" hidden="false" customHeight="false" outlineLevel="0" collapsed="false">
      <c r="A200" s="3" t="n">
        <v>166</v>
      </c>
      <c r="B200" s="3" t="s">
        <v>1719</v>
      </c>
      <c r="C200" s="3" t="s">
        <v>1720</v>
      </c>
      <c r="D200" s="5" t="n">
        <f aca="true">RAND()</f>
        <v>0.194693408091553</v>
      </c>
    </row>
    <row r="201" customFormat="false" ht="46.95" hidden="false" customHeight="false" outlineLevel="0" collapsed="false">
      <c r="A201" s="3" t="n">
        <v>182</v>
      </c>
      <c r="B201" s="3" t="s">
        <v>1751</v>
      </c>
      <c r="C201" s="3" t="s">
        <v>1752</v>
      </c>
      <c r="D201" s="5" t="n">
        <f aca="true">RAND()</f>
        <v>0.113533360534348</v>
      </c>
    </row>
    <row r="202" customFormat="false" ht="24.05" hidden="false" customHeight="false" outlineLevel="0" collapsed="false">
      <c r="A202" s="3" t="n">
        <v>107</v>
      </c>
      <c r="B202" s="3" t="s">
        <v>1601</v>
      </c>
      <c r="C202" s="3" t="s">
        <v>1602</v>
      </c>
      <c r="D202" s="5" t="n">
        <f aca="true">RAND()</f>
        <v>0.761535433237441</v>
      </c>
    </row>
    <row r="203" customFormat="false" ht="35.5" hidden="false" customHeight="false" outlineLevel="0" collapsed="false">
      <c r="A203" s="3" t="n">
        <v>223</v>
      </c>
      <c r="B203" s="3" t="s">
        <v>1833</v>
      </c>
      <c r="C203" s="3" t="s">
        <v>1834</v>
      </c>
      <c r="D203" s="5" t="n">
        <f aca="true">RAND()</f>
        <v>0.103668811614625</v>
      </c>
    </row>
    <row r="204" customFormat="false" ht="24.05" hidden="false" customHeight="false" outlineLevel="0" collapsed="false">
      <c r="A204" s="3" t="n">
        <v>167</v>
      </c>
      <c r="B204" s="3" t="s">
        <v>1721</v>
      </c>
      <c r="C204" s="3" t="s">
        <v>1722</v>
      </c>
      <c r="D204" s="5" t="n">
        <f aca="true">RAND()</f>
        <v>0.751442458364181</v>
      </c>
    </row>
    <row r="205" customFormat="false" ht="35.5" hidden="false" customHeight="false" outlineLevel="0" collapsed="false">
      <c r="A205" s="3" t="n">
        <v>143</v>
      </c>
      <c r="B205" s="3" t="s">
        <v>1673</v>
      </c>
      <c r="C205" s="3" t="s">
        <v>1674</v>
      </c>
      <c r="D205" s="5" t="n">
        <f aca="true">RAND()</f>
        <v>0.051504155038856</v>
      </c>
    </row>
    <row r="206" customFormat="false" ht="35.5" hidden="false" customHeight="false" outlineLevel="0" collapsed="false">
      <c r="A206" s="3" t="n">
        <v>63</v>
      </c>
      <c r="B206" s="3" t="s">
        <v>1513</v>
      </c>
      <c r="C206" s="3" t="s">
        <v>1514</v>
      </c>
      <c r="D206" s="5" t="n">
        <f aca="true">RAND()</f>
        <v>0.240498349652626</v>
      </c>
    </row>
    <row r="207" customFormat="false" ht="24.05" hidden="false" customHeight="false" outlineLevel="0" collapsed="false">
      <c r="A207" s="3" t="n">
        <v>104</v>
      </c>
      <c r="B207" s="3" t="s">
        <v>1595</v>
      </c>
      <c r="C207" s="3" t="s">
        <v>1596</v>
      </c>
      <c r="D207" s="5" t="n">
        <f aca="true">RAND()</f>
        <v>0.312338356743567</v>
      </c>
    </row>
    <row r="208" customFormat="false" ht="24.05" hidden="false" customHeight="false" outlineLevel="0" collapsed="false">
      <c r="A208" s="3" t="n">
        <v>273</v>
      </c>
      <c r="B208" s="3" t="s">
        <v>1933</v>
      </c>
      <c r="C208" s="3" t="s">
        <v>1934</v>
      </c>
      <c r="D208" s="5" t="n">
        <f aca="true">RAND()</f>
        <v>0.414685753523372</v>
      </c>
    </row>
    <row r="209" customFormat="false" ht="46.95" hidden="false" customHeight="false" outlineLevel="0" collapsed="false">
      <c r="A209" s="3" t="n">
        <v>34</v>
      </c>
      <c r="B209" s="3" t="s">
        <v>1455</v>
      </c>
      <c r="C209" s="3" t="s">
        <v>1456</v>
      </c>
      <c r="D209" s="5" t="n">
        <f aca="true">RAND()</f>
        <v>0.460420929011889</v>
      </c>
    </row>
    <row r="210" customFormat="false" ht="35.5" hidden="false" customHeight="false" outlineLevel="0" collapsed="false">
      <c r="A210" s="3" t="n">
        <v>224</v>
      </c>
      <c r="B210" s="3" t="s">
        <v>1835</v>
      </c>
      <c r="C210" s="3" t="s">
        <v>1836</v>
      </c>
      <c r="D210" s="5" t="n">
        <f aca="true">RAND()</f>
        <v>0.756727700470947</v>
      </c>
    </row>
    <row r="211" customFormat="false" ht="24.05" hidden="false" customHeight="false" outlineLevel="0" collapsed="false">
      <c r="A211" s="3" t="n">
        <v>52</v>
      </c>
      <c r="B211" s="3" t="s">
        <v>1491</v>
      </c>
      <c r="C211" s="3" t="s">
        <v>1492</v>
      </c>
      <c r="D211" s="5" t="n">
        <f aca="true">RAND()</f>
        <v>0.854961332282983</v>
      </c>
    </row>
    <row r="212" customFormat="false" ht="35.5" hidden="false" customHeight="false" outlineLevel="0" collapsed="false">
      <c r="A212" s="3" t="n">
        <v>176</v>
      </c>
      <c r="B212" s="3" t="s">
        <v>1739</v>
      </c>
      <c r="C212" s="3" t="s">
        <v>1740</v>
      </c>
      <c r="D212" s="5" t="n">
        <f aca="true">RAND()</f>
        <v>0.475901367492043</v>
      </c>
    </row>
    <row r="213" customFormat="false" ht="24.05" hidden="false" customHeight="false" outlineLevel="0" collapsed="false">
      <c r="A213" s="3" t="n">
        <v>159</v>
      </c>
      <c r="B213" s="3" t="s">
        <v>1705</v>
      </c>
      <c r="C213" s="3" t="s">
        <v>1706</v>
      </c>
      <c r="D213" s="5" t="n">
        <f aca="true">RAND()</f>
        <v>0.803998170769773</v>
      </c>
    </row>
    <row r="214" customFormat="false" ht="24.05" hidden="false" customHeight="false" outlineLevel="0" collapsed="false">
      <c r="A214" s="3" t="n">
        <v>233</v>
      </c>
      <c r="B214" s="3" t="s">
        <v>1853</v>
      </c>
      <c r="C214" s="3" t="s">
        <v>1854</v>
      </c>
      <c r="D214" s="5" t="n">
        <f aca="true">RAND()</f>
        <v>0.030527799972333</v>
      </c>
    </row>
    <row r="215" customFormat="false" ht="24.05" hidden="false" customHeight="false" outlineLevel="0" collapsed="false">
      <c r="A215" s="3" t="n">
        <v>139</v>
      </c>
      <c r="B215" s="3" t="s">
        <v>1665</v>
      </c>
      <c r="C215" s="3" t="s">
        <v>1666</v>
      </c>
      <c r="D215" s="5" t="n">
        <f aca="true">RAND()</f>
        <v>0.146589983603917</v>
      </c>
    </row>
    <row r="216" customFormat="false" ht="35.5" hidden="false" customHeight="false" outlineLevel="0" collapsed="false">
      <c r="A216" s="3" t="n">
        <v>158</v>
      </c>
      <c r="B216" s="3" t="s">
        <v>1703</v>
      </c>
      <c r="C216" s="3" t="s">
        <v>1704</v>
      </c>
      <c r="D216" s="5" t="n">
        <f aca="true">RAND()</f>
        <v>0.381418569828384</v>
      </c>
    </row>
    <row r="217" customFormat="false" ht="24.05" hidden="false" customHeight="false" outlineLevel="0" collapsed="false">
      <c r="A217" s="3" t="n">
        <v>56</v>
      </c>
      <c r="B217" s="3" t="s">
        <v>1499</v>
      </c>
      <c r="C217" s="3" t="s">
        <v>1500</v>
      </c>
      <c r="D217" s="5" t="n">
        <f aca="true">RAND()</f>
        <v>0.666641002637334</v>
      </c>
    </row>
    <row r="218" customFormat="false" ht="24.05" hidden="false" customHeight="false" outlineLevel="0" collapsed="false">
      <c r="A218" s="3" t="n">
        <v>11</v>
      </c>
      <c r="B218" s="3" t="s">
        <v>1409</v>
      </c>
      <c r="C218" s="3" t="s">
        <v>1410</v>
      </c>
      <c r="D218" s="5" t="n">
        <f aca="true">RAND()</f>
        <v>0.686968346708454</v>
      </c>
    </row>
    <row r="219" customFormat="false" ht="24.05" hidden="false" customHeight="false" outlineLevel="0" collapsed="false">
      <c r="A219" s="3" t="n">
        <v>64</v>
      </c>
      <c r="B219" s="3" t="s">
        <v>1515</v>
      </c>
      <c r="C219" s="3" t="s">
        <v>1516</v>
      </c>
      <c r="D219" s="5" t="n">
        <f aca="true">RAND()</f>
        <v>0.83354905678425</v>
      </c>
    </row>
    <row r="220" customFormat="false" ht="24.05" hidden="false" customHeight="false" outlineLevel="0" collapsed="false">
      <c r="A220" s="3" t="n">
        <v>38</v>
      </c>
      <c r="B220" s="3" t="s">
        <v>1463</v>
      </c>
      <c r="C220" s="3" t="s">
        <v>1464</v>
      </c>
      <c r="D220" s="5" t="n">
        <f aca="true">RAND()</f>
        <v>0.118615036015399</v>
      </c>
    </row>
    <row r="221" customFormat="false" ht="35.5" hidden="false" customHeight="false" outlineLevel="0" collapsed="false">
      <c r="A221" s="3" t="n">
        <v>29</v>
      </c>
      <c r="B221" s="3" t="s">
        <v>1445</v>
      </c>
      <c r="C221" s="3" t="s">
        <v>1446</v>
      </c>
      <c r="D221" s="5" t="n">
        <f aca="true">RAND()</f>
        <v>0.868927573901601</v>
      </c>
    </row>
    <row r="222" customFormat="false" ht="24.05" hidden="false" customHeight="false" outlineLevel="0" collapsed="false">
      <c r="A222" s="3" t="n">
        <v>246</v>
      </c>
      <c r="B222" s="3" t="s">
        <v>1879</v>
      </c>
      <c r="C222" s="3" t="s">
        <v>1880</v>
      </c>
      <c r="D222" s="5" t="n">
        <f aca="true">RAND()</f>
        <v>0.431815401767381</v>
      </c>
    </row>
    <row r="223" customFormat="false" ht="24.05" hidden="false" customHeight="false" outlineLevel="0" collapsed="false">
      <c r="A223" s="3" t="n">
        <v>128</v>
      </c>
      <c r="B223" s="3" t="s">
        <v>1643</v>
      </c>
      <c r="C223" s="3" t="s">
        <v>1644</v>
      </c>
      <c r="D223" s="5" t="n">
        <f aca="true">RAND()</f>
        <v>0.851814807276242</v>
      </c>
    </row>
    <row r="224" customFormat="false" ht="46.95" hidden="false" customHeight="false" outlineLevel="0" collapsed="false">
      <c r="A224" s="3" t="n">
        <v>160</v>
      </c>
      <c r="B224" s="3" t="s">
        <v>1707</v>
      </c>
      <c r="C224" s="3" t="s">
        <v>1708</v>
      </c>
      <c r="D224" s="5" t="n">
        <f aca="true">RAND()</f>
        <v>0.739174443879165</v>
      </c>
    </row>
    <row r="225" customFormat="false" ht="24.05" hidden="false" customHeight="false" outlineLevel="0" collapsed="false">
      <c r="A225" s="3" t="n">
        <v>324</v>
      </c>
      <c r="B225" s="3" t="s">
        <v>2035</v>
      </c>
      <c r="C225" s="3" t="s">
        <v>2036</v>
      </c>
      <c r="D225" s="5" t="n">
        <f aca="true">RAND()</f>
        <v>0.525322903762572</v>
      </c>
    </row>
    <row r="226" customFormat="false" ht="35.5" hidden="false" customHeight="false" outlineLevel="0" collapsed="false">
      <c r="A226" s="3" t="n">
        <v>12</v>
      </c>
      <c r="B226" s="3" t="s">
        <v>1411</v>
      </c>
      <c r="C226" s="3" t="s">
        <v>1412</v>
      </c>
      <c r="D226" s="5" t="n">
        <f aca="true">RAND()</f>
        <v>0.370664654648863</v>
      </c>
    </row>
    <row r="227" customFormat="false" ht="24.05" hidden="false" customHeight="false" outlineLevel="0" collapsed="false">
      <c r="A227" s="3" t="n">
        <v>315</v>
      </c>
      <c r="B227" s="3" t="s">
        <v>2017</v>
      </c>
      <c r="C227" s="3" t="s">
        <v>2018</v>
      </c>
      <c r="D227" s="5" t="n">
        <f aca="true">RAND()</f>
        <v>0.319544877274893</v>
      </c>
    </row>
    <row r="228" customFormat="false" ht="12.8" hidden="false" customHeight="false" outlineLevel="0" collapsed="false">
      <c r="A228" s="3" t="n">
        <v>185</v>
      </c>
      <c r="B228" s="3" t="s">
        <v>1757</v>
      </c>
      <c r="C228" s="3" t="s">
        <v>1758</v>
      </c>
      <c r="D228" s="5" t="n">
        <f aca="true">RAND()</f>
        <v>0.13411362527404</v>
      </c>
    </row>
    <row r="229" customFormat="false" ht="24.05" hidden="false" customHeight="false" outlineLevel="0" collapsed="false">
      <c r="A229" s="3" t="n">
        <v>4</v>
      </c>
      <c r="B229" s="3" t="s">
        <v>1395</v>
      </c>
      <c r="C229" s="3" t="s">
        <v>1396</v>
      </c>
      <c r="D229" s="5" t="n">
        <f aca="true">RAND()</f>
        <v>0.432235714863054</v>
      </c>
    </row>
    <row r="230" customFormat="false" ht="12.8" hidden="false" customHeight="false" outlineLevel="0" collapsed="false">
      <c r="A230" s="3" t="n">
        <v>301</v>
      </c>
      <c r="B230" s="3" t="s">
        <v>1989</v>
      </c>
      <c r="C230" s="3" t="s">
        <v>1990</v>
      </c>
      <c r="D230" s="5" t="n">
        <f aca="true">RAND()</f>
        <v>0.761815190664493</v>
      </c>
    </row>
    <row r="231" customFormat="false" ht="35.5" hidden="false" customHeight="false" outlineLevel="0" collapsed="false">
      <c r="A231" s="3" t="n">
        <v>21</v>
      </c>
      <c r="B231" s="3" t="s">
        <v>1429</v>
      </c>
      <c r="C231" s="3" t="s">
        <v>1430</v>
      </c>
      <c r="D231" s="5" t="n">
        <f aca="true">RAND()</f>
        <v>0.756058088154532</v>
      </c>
    </row>
    <row r="232" customFormat="false" ht="35.5" hidden="false" customHeight="false" outlineLevel="0" collapsed="false">
      <c r="A232" s="3" t="n">
        <v>298</v>
      </c>
      <c r="B232" s="3" t="s">
        <v>1983</v>
      </c>
      <c r="C232" s="3" t="s">
        <v>1984</v>
      </c>
      <c r="D232" s="5" t="n">
        <f aca="true">RAND()</f>
        <v>0.48450595268514</v>
      </c>
    </row>
    <row r="233" customFormat="false" ht="35.5" hidden="false" customHeight="false" outlineLevel="0" collapsed="false">
      <c r="A233" s="3" t="n">
        <v>260</v>
      </c>
      <c r="B233" s="3" t="s">
        <v>1907</v>
      </c>
      <c r="C233" s="3" t="s">
        <v>1908</v>
      </c>
      <c r="D233" s="5" t="n">
        <f aca="true">RAND()</f>
        <v>0.853845787118189</v>
      </c>
    </row>
    <row r="234" customFormat="false" ht="35.5" hidden="false" customHeight="false" outlineLevel="0" collapsed="false">
      <c r="A234" s="3" t="n">
        <v>175</v>
      </c>
      <c r="B234" s="3" t="s">
        <v>1737</v>
      </c>
      <c r="C234" s="3" t="s">
        <v>1738</v>
      </c>
      <c r="D234" s="5" t="n">
        <f aca="true">RAND()</f>
        <v>0.462072529713623</v>
      </c>
    </row>
    <row r="235" customFormat="false" ht="35.5" hidden="false" customHeight="false" outlineLevel="0" collapsed="false">
      <c r="A235" s="3" t="n">
        <v>279</v>
      </c>
      <c r="B235" s="3" t="s">
        <v>1945</v>
      </c>
      <c r="C235" s="3" t="s">
        <v>1946</v>
      </c>
      <c r="D235" s="5" t="n">
        <f aca="true">RAND()</f>
        <v>0.0813356352737173</v>
      </c>
    </row>
    <row r="236" customFormat="false" ht="24.05" hidden="false" customHeight="false" outlineLevel="0" collapsed="false">
      <c r="A236" s="3" t="n">
        <v>122</v>
      </c>
      <c r="B236" s="3" t="s">
        <v>1631</v>
      </c>
      <c r="C236" s="3" t="s">
        <v>1632</v>
      </c>
      <c r="D236" s="5" t="n">
        <f aca="true">RAND()</f>
        <v>0.220734321861528</v>
      </c>
    </row>
    <row r="237" customFormat="false" ht="24.05" hidden="false" customHeight="false" outlineLevel="0" collapsed="false">
      <c r="A237" s="3" t="n">
        <v>132</v>
      </c>
      <c r="B237" s="3" t="s">
        <v>1651</v>
      </c>
      <c r="C237" s="3" t="s">
        <v>1652</v>
      </c>
      <c r="D237" s="5" t="n">
        <f aca="true">RAND()</f>
        <v>0.474439016426913</v>
      </c>
    </row>
    <row r="238" customFormat="false" ht="24.05" hidden="false" customHeight="false" outlineLevel="0" collapsed="false">
      <c r="A238" s="3" t="n">
        <v>102</v>
      </c>
      <c r="B238" s="3" t="s">
        <v>1591</v>
      </c>
      <c r="C238" s="3" t="s">
        <v>1592</v>
      </c>
      <c r="D238" s="5" t="n">
        <f aca="true">RAND()</f>
        <v>0.316171225509606</v>
      </c>
    </row>
    <row r="239" customFormat="false" ht="46.95" hidden="false" customHeight="false" outlineLevel="0" collapsed="false">
      <c r="A239" s="3" t="n">
        <v>288</v>
      </c>
      <c r="B239" s="3" t="s">
        <v>1963</v>
      </c>
      <c r="C239" s="3" t="s">
        <v>1964</v>
      </c>
      <c r="D239" s="5" t="n">
        <f aca="true">RAND()</f>
        <v>0.0921323267975822</v>
      </c>
    </row>
    <row r="240" customFormat="false" ht="24.05" hidden="false" customHeight="false" outlineLevel="0" collapsed="false">
      <c r="A240" s="3" t="n">
        <v>150</v>
      </c>
      <c r="B240" s="3" t="s">
        <v>1687</v>
      </c>
      <c r="C240" s="3" t="s">
        <v>1688</v>
      </c>
      <c r="D240" s="5" t="n">
        <f aca="true">RAND()</f>
        <v>0.330838689929806</v>
      </c>
    </row>
    <row r="241" customFormat="false" ht="35.5" hidden="false" customHeight="false" outlineLevel="0" collapsed="false">
      <c r="A241" s="3" t="n">
        <v>199</v>
      </c>
      <c r="B241" s="3" t="s">
        <v>1785</v>
      </c>
      <c r="C241" s="3" t="s">
        <v>1786</v>
      </c>
      <c r="D241" s="5" t="n">
        <f aca="true">RAND()</f>
        <v>0.687297049560584</v>
      </c>
    </row>
    <row r="242" customFormat="false" ht="35.5" hidden="false" customHeight="false" outlineLevel="0" collapsed="false">
      <c r="A242" s="3" t="n">
        <v>88</v>
      </c>
      <c r="B242" s="3" t="s">
        <v>1563</v>
      </c>
      <c r="C242" s="3" t="s">
        <v>1564</v>
      </c>
      <c r="D242" s="5" t="n">
        <f aca="true">RAND()</f>
        <v>0.921433316427283</v>
      </c>
    </row>
    <row r="243" customFormat="false" ht="12.8" hidden="false" customHeight="false" outlineLevel="0" collapsed="false">
      <c r="A243" s="3" t="n">
        <v>257</v>
      </c>
      <c r="B243" s="3" t="s">
        <v>1901</v>
      </c>
      <c r="C243" s="3" t="s">
        <v>1902</v>
      </c>
      <c r="D243" s="5" t="n">
        <f aca="true">RAND()</f>
        <v>0.119143579970114</v>
      </c>
    </row>
    <row r="244" customFormat="false" ht="35.5" hidden="false" customHeight="false" outlineLevel="0" collapsed="false">
      <c r="A244" s="3" t="n">
        <v>161</v>
      </c>
      <c r="B244" s="3" t="s">
        <v>1709</v>
      </c>
      <c r="C244" s="3" t="s">
        <v>1710</v>
      </c>
      <c r="D244" s="5" t="n">
        <f aca="true">RAND()</f>
        <v>0.856565063935705</v>
      </c>
    </row>
    <row r="245" customFormat="false" ht="24.05" hidden="false" customHeight="false" outlineLevel="0" collapsed="false">
      <c r="A245" s="3" t="n">
        <v>127</v>
      </c>
      <c r="B245" s="3" t="s">
        <v>1641</v>
      </c>
      <c r="C245" s="3" t="s">
        <v>1642</v>
      </c>
      <c r="D245" s="5" t="n">
        <f aca="true">RAND()</f>
        <v>0.536879108869471</v>
      </c>
    </row>
    <row r="246" customFormat="false" ht="35.5" hidden="false" customHeight="false" outlineLevel="0" collapsed="false">
      <c r="A246" s="3" t="n">
        <v>189</v>
      </c>
      <c r="B246" s="3" t="s">
        <v>1765</v>
      </c>
      <c r="C246" s="3" t="s">
        <v>1766</v>
      </c>
      <c r="D246" s="5" t="n">
        <f aca="true">RAND()</f>
        <v>0.811676254146732</v>
      </c>
    </row>
    <row r="247" customFormat="false" ht="24.05" hidden="false" customHeight="false" outlineLevel="0" collapsed="false">
      <c r="A247" s="3" t="n">
        <v>9</v>
      </c>
      <c r="B247" s="3" t="s">
        <v>1405</v>
      </c>
      <c r="C247" s="3" t="s">
        <v>1406</v>
      </c>
      <c r="D247" s="5" t="n">
        <f aca="true">RAND()</f>
        <v>0.986043110140599</v>
      </c>
    </row>
    <row r="248" customFormat="false" ht="35.5" hidden="false" customHeight="false" outlineLevel="0" collapsed="false">
      <c r="A248" s="3" t="n">
        <v>337</v>
      </c>
      <c r="B248" s="3" t="s">
        <v>2061</v>
      </c>
      <c r="C248" s="3" t="s">
        <v>2062</v>
      </c>
      <c r="D248" s="5" t="n">
        <f aca="true">RAND()</f>
        <v>0.90589379647281</v>
      </c>
    </row>
    <row r="249" customFormat="false" ht="24.05" hidden="false" customHeight="false" outlineLevel="0" collapsed="false">
      <c r="A249" s="3" t="n">
        <v>292</v>
      </c>
      <c r="B249" s="3" t="s">
        <v>1971</v>
      </c>
      <c r="C249" s="3" t="s">
        <v>1972</v>
      </c>
      <c r="D249" s="5" t="n">
        <f aca="true">RAND()</f>
        <v>0.039856914547272</v>
      </c>
    </row>
    <row r="250" customFormat="false" ht="24.05" hidden="false" customHeight="false" outlineLevel="0" collapsed="false">
      <c r="A250" s="3" t="n">
        <v>17</v>
      </c>
      <c r="B250" s="3" t="s">
        <v>1421</v>
      </c>
      <c r="C250" s="3" t="s">
        <v>1422</v>
      </c>
      <c r="D250" s="5" t="n">
        <f aca="true">RAND()</f>
        <v>0.338667743024416</v>
      </c>
    </row>
    <row r="251" customFormat="false" ht="24.05" hidden="false" customHeight="false" outlineLevel="0" collapsed="false">
      <c r="A251" s="3" t="n">
        <v>309</v>
      </c>
      <c r="B251" s="3" t="s">
        <v>2005</v>
      </c>
      <c r="C251" s="3" t="s">
        <v>2006</v>
      </c>
      <c r="D251" s="5" t="n">
        <f aca="true">RAND()</f>
        <v>0.927300681243651</v>
      </c>
    </row>
    <row r="252" customFormat="false" ht="24.05" hidden="false" customHeight="false" outlineLevel="0" collapsed="false">
      <c r="A252" s="3" t="n">
        <v>317</v>
      </c>
      <c r="B252" s="3" t="s">
        <v>2021</v>
      </c>
      <c r="C252" s="3" t="s">
        <v>2022</v>
      </c>
      <c r="D252" s="5" t="n">
        <f aca="true">RAND()</f>
        <v>0.62042825773824</v>
      </c>
    </row>
    <row r="253" customFormat="false" ht="24.05" hidden="false" customHeight="false" outlineLevel="0" collapsed="false">
      <c r="A253" s="3" t="n">
        <v>58</v>
      </c>
      <c r="B253" s="3" t="s">
        <v>1503</v>
      </c>
      <c r="C253" s="3" t="s">
        <v>1504</v>
      </c>
      <c r="D253" s="5" t="n">
        <f aca="true">RAND()</f>
        <v>0.980507029802539</v>
      </c>
    </row>
    <row r="254" customFormat="false" ht="24.05" hidden="false" customHeight="false" outlineLevel="0" collapsed="false">
      <c r="A254" s="3" t="n">
        <v>120</v>
      </c>
      <c r="B254" s="3" t="s">
        <v>1627</v>
      </c>
      <c r="C254" s="3" t="s">
        <v>1628</v>
      </c>
      <c r="D254" s="5" t="n">
        <f aca="true">RAND()</f>
        <v>0.348694698303007</v>
      </c>
    </row>
    <row r="255" customFormat="false" ht="24.05" hidden="false" customHeight="false" outlineLevel="0" collapsed="false">
      <c r="A255" s="3" t="n">
        <v>117</v>
      </c>
      <c r="B255" s="3" t="s">
        <v>1621</v>
      </c>
      <c r="C255" s="3" t="s">
        <v>1622</v>
      </c>
      <c r="D255" s="5" t="n">
        <f aca="true">RAND()</f>
        <v>0.764455314143561</v>
      </c>
    </row>
    <row r="256" customFormat="false" ht="24.05" hidden="false" customHeight="false" outlineLevel="0" collapsed="false">
      <c r="A256" s="3" t="n">
        <v>113</v>
      </c>
      <c r="B256" s="3" t="s">
        <v>1613</v>
      </c>
      <c r="C256" s="3" t="s">
        <v>1614</v>
      </c>
      <c r="D256" s="5" t="n">
        <f aca="true">RAND()</f>
        <v>0.193274378194474</v>
      </c>
    </row>
    <row r="257" customFormat="false" ht="24.05" hidden="false" customHeight="false" outlineLevel="0" collapsed="false">
      <c r="A257" s="3" t="n">
        <v>327</v>
      </c>
      <c r="B257" s="3" t="s">
        <v>2041</v>
      </c>
      <c r="C257" s="3" t="s">
        <v>2042</v>
      </c>
      <c r="D257" s="5" t="n">
        <f aca="true">RAND()</f>
        <v>0.566744092735462</v>
      </c>
    </row>
    <row r="258" customFormat="false" ht="24.05" hidden="false" customHeight="false" outlineLevel="0" collapsed="false">
      <c r="A258" s="3" t="n">
        <v>339</v>
      </c>
      <c r="B258" s="3" t="s">
        <v>2065</v>
      </c>
      <c r="C258" s="3" t="s">
        <v>2066</v>
      </c>
      <c r="D258" s="5" t="n">
        <f aca="true">RAND()</f>
        <v>0.180529994773678</v>
      </c>
    </row>
    <row r="259" customFormat="false" ht="35.5" hidden="false" customHeight="false" outlineLevel="0" collapsed="false">
      <c r="A259" s="3" t="n">
        <v>62</v>
      </c>
      <c r="B259" s="3" t="s">
        <v>1511</v>
      </c>
      <c r="C259" s="3" t="s">
        <v>1512</v>
      </c>
      <c r="D259" s="5" t="n">
        <f aca="true">RAND()</f>
        <v>0.0501249019289389</v>
      </c>
    </row>
    <row r="260" customFormat="false" ht="24.05" hidden="false" customHeight="false" outlineLevel="0" collapsed="false">
      <c r="A260" s="3" t="n">
        <v>209</v>
      </c>
      <c r="B260" s="3" t="s">
        <v>1805</v>
      </c>
      <c r="C260" s="3" t="s">
        <v>1806</v>
      </c>
      <c r="D260" s="5" t="n">
        <f aca="true">RAND()</f>
        <v>0.668625069432892</v>
      </c>
    </row>
    <row r="261" customFormat="false" ht="24.05" hidden="false" customHeight="false" outlineLevel="0" collapsed="false">
      <c r="A261" s="3" t="n">
        <v>313</v>
      </c>
      <c r="B261" s="3" t="s">
        <v>2013</v>
      </c>
      <c r="C261" s="3" t="s">
        <v>2014</v>
      </c>
      <c r="D261" s="5" t="n">
        <f aca="true">RAND()</f>
        <v>0.0806594126624987</v>
      </c>
    </row>
    <row r="262" customFormat="false" ht="69.85" hidden="false" customHeight="false" outlineLevel="0" collapsed="false">
      <c r="A262" s="3" t="n">
        <v>37</v>
      </c>
      <c r="B262" s="3" t="s">
        <v>1461</v>
      </c>
      <c r="C262" s="3" t="s">
        <v>1462</v>
      </c>
      <c r="D262" s="5" t="n">
        <f aca="true">RAND()</f>
        <v>0.986221019527875</v>
      </c>
    </row>
    <row r="263" customFormat="false" ht="12.8" hidden="false" customHeight="false" outlineLevel="0" collapsed="false">
      <c r="A263" s="3" t="n">
        <v>300</v>
      </c>
      <c r="B263" s="3" t="s">
        <v>1987</v>
      </c>
      <c r="C263" s="3" t="s">
        <v>1988</v>
      </c>
      <c r="D263" s="5" t="n">
        <f aca="true">RAND()</f>
        <v>0.168336086557247</v>
      </c>
    </row>
    <row r="264" customFormat="false" ht="24.05" hidden="false" customHeight="false" outlineLevel="0" collapsed="false">
      <c r="A264" s="3" t="n">
        <v>170</v>
      </c>
      <c r="B264" s="3" t="s">
        <v>1727</v>
      </c>
      <c r="C264" s="3" t="s">
        <v>1728</v>
      </c>
      <c r="D264" s="5" t="n">
        <f aca="true">RAND()</f>
        <v>0.585928256274201</v>
      </c>
    </row>
    <row r="265" customFormat="false" ht="24.05" hidden="false" customHeight="false" outlineLevel="0" collapsed="false">
      <c r="A265" s="3" t="n">
        <v>343</v>
      </c>
      <c r="B265" s="3" t="s">
        <v>2073</v>
      </c>
      <c r="C265" s="3" t="s">
        <v>2074</v>
      </c>
      <c r="D265" s="5" t="n">
        <f aca="true">RAND()</f>
        <v>0.555663687060587</v>
      </c>
    </row>
    <row r="266" customFormat="false" ht="24.05" hidden="false" customHeight="false" outlineLevel="0" collapsed="false">
      <c r="A266" s="3" t="n">
        <v>271</v>
      </c>
      <c r="B266" s="3" t="s">
        <v>1929</v>
      </c>
      <c r="C266" s="3" t="s">
        <v>1930</v>
      </c>
      <c r="D266" s="5" t="n">
        <f aca="true">RAND()</f>
        <v>0.257704533287324</v>
      </c>
    </row>
    <row r="267" customFormat="false" ht="35.5" hidden="false" customHeight="false" outlineLevel="0" collapsed="false">
      <c r="A267" s="3" t="n">
        <v>228</v>
      </c>
      <c r="B267" s="3" t="s">
        <v>1843</v>
      </c>
      <c r="C267" s="3" t="s">
        <v>1844</v>
      </c>
      <c r="D267" s="5" t="n">
        <f aca="true">RAND()</f>
        <v>0.785568387364037</v>
      </c>
    </row>
    <row r="268" customFormat="false" ht="24.05" hidden="false" customHeight="false" outlineLevel="0" collapsed="false">
      <c r="A268" s="3" t="n">
        <v>131</v>
      </c>
      <c r="B268" s="3" t="s">
        <v>1649</v>
      </c>
      <c r="C268" s="3" t="s">
        <v>1650</v>
      </c>
      <c r="D268" s="5" t="n">
        <f aca="true">RAND()</f>
        <v>0.455570123740472</v>
      </c>
    </row>
    <row r="269" customFormat="false" ht="35.5" hidden="false" customHeight="false" outlineLevel="0" collapsed="false">
      <c r="A269" s="3" t="n">
        <v>241</v>
      </c>
      <c r="B269" s="3" t="s">
        <v>1869</v>
      </c>
      <c r="C269" s="3" t="s">
        <v>1870</v>
      </c>
      <c r="D269" s="5" t="n">
        <f aca="true">RAND()</f>
        <v>0.0569807168794796</v>
      </c>
    </row>
    <row r="270" customFormat="false" ht="24.05" hidden="false" customHeight="false" outlineLevel="0" collapsed="false">
      <c r="A270" s="3" t="n">
        <v>129</v>
      </c>
      <c r="B270" s="3" t="s">
        <v>1645</v>
      </c>
      <c r="C270" s="3" t="s">
        <v>1646</v>
      </c>
      <c r="D270" s="5" t="n">
        <f aca="true">RAND()</f>
        <v>0.862966947839595</v>
      </c>
    </row>
    <row r="271" customFormat="false" ht="24.05" hidden="false" customHeight="false" outlineLevel="0" collapsed="false">
      <c r="A271" s="3" t="n">
        <v>90</v>
      </c>
      <c r="B271" s="3" t="s">
        <v>1567</v>
      </c>
      <c r="C271" s="3" t="s">
        <v>1568</v>
      </c>
      <c r="D271" s="5" t="n">
        <f aca="true">RAND()</f>
        <v>0.762128147878684</v>
      </c>
    </row>
    <row r="272" customFormat="false" ht="46.95" hidden="false" customHeight="false" outlineLevel="0" collapsed="false">
      <c r="A272" s="3" t="n">
        <v>19</v>
      </c>
      <c r="B272" s="3" t="s">
        <v>1425</v>
      </c>
      <c r="C272" s="3" t="s">
        <v>1426</v>
      </c>
      <c r="D272" s="5" t="n">
        <f aca="true">RAND()</f>
        <v>0.781088490621187</v>
      </c>
    </row>
    <row r="273" customFormat="false" ht="24.05" hidden="false" customHeight="false" outlineLevel="0" collapsed="false">
      <c r="A273" s="3" t="n">
        <v>248</v>
      </c>
      <c r="B273" s="3" t="s">
        <v>1883</v>
      </c>
      <c r="C273" s="3" t="s">
        <v>1884</v>
      </c>
      <c r="D273" s="5" t="n">
        <f aca="true">RAND()</f>
        <v>0.788445964339189</v>
      </c>
    </row>
    <row r="274" customFormat="false" ht="46.95" hidden="false" customHeight="false" outlineLevel="0" collapsed="false">
      <c r="A274" s="3" t="n">
        <v>16</v>
      </c>
      <c r="B274" s="3" t="s">
        <v>1419</v>
      </c>
      <c r="C274" s="3" t="s">
        <v>1420</v>
      </c>
      <c r="D274" s="5" t="n">
        <f aca="true">RAND()</f>
        <v>0.145220746635459</v>
      </c>
    </row>
    <row r="275" customFormat="false" ht="24.05" hidden="false" customHeight="false" outlineLevel="0" collapsed="false">
      <c r="A275" s="3" t="n">
        <v>119</v>
      </c>
      <c r="B275" s="3" t="s">
        <v>1625</v>
      </c>
      <c r="C275" s="3" t="s">
        <v>1626</v>
      </c>
      <c r="D275" s="5" t="n">
        <f aca="true">RAND()</f>
        <v>0.266467313864268</v>
      </c>
    </row>
    <row r="276" customFormat="false" ht="24.05" hidden="false" customHeight="false" outlineLevel="0" collapsed="false">
      <c r="A276" s="3" t="n">
        <v>265</v>
      </c>
      <c r="B276" s="3" t="s">
        <v>1917</v>
      </c>
      <c r="C276" s="3" t="s">
        <v>1918</v>
      </c>
      <c r="D276" s="5" t="n">
        <f aca="true">RAND()</f>
        <v>0.465368014876731</v>
      </c>
    </row>
    <row r="277" customFormat="false" ht="35.5" hidden="false" customHeight="false" outlineLevel="0" collapsed="false">
      <c r="A277" s="3" t="n">
        <v>103</v>
      </c>
      <c r="B277" s="3" t="s">
        <v>1593</v>
      </c>
      <c r="C277" s="3" t="s">
        <v>1594</v>
      </c>
      <c r="D277" s="5" t="n">
        <f aca="true">RAND()</f>
        <v>0.219810615177266</v>
      </c>
    </row>
    <row r="278" customFormat="false" ht="24.05" hidden="false" customHeight="false" outlineLevel="0" collapsed="false">
      <c r="A278" s="3" t="n">
        <v>154</v>
      </c>
      <c r="B278" s="3" t="s">
        <v>1695</v>
      </c>
      <c r="C278" s="3" t="s">
        <v>1696</v>
      </c>
      <c r="D278" s="5" t="n">
        <f aca="true">RAND()</f>
        <v>0.807554408092983</v>
      </c>
    </row>
    <row r="279" customFormat="false" ht="35.5" hidden="false" customHeight="false" outlineLevel="0" collapsed="false">
      <c r="A279" s="3" t="n">
        <v>51</v>
      </c>
      <c r="B279" s="3" t="s">
        <v>1489</v>
      </c>
      <c r="C279" s="3" t="s">
        <v>1490</v>
      </c>
      <c r="D279" s="5" t="n">
        <f aca="true">RAND()</f>
        <v>0.269325204077177</v>
      </c>
    </row>
    <row r="280" customFormat="false" ht="24.05" hidden="false" customHeight="false" outlineLevel="0" collapsed="false">
      <c r="A280" s="3" t="n">
        <v>110</v>
      </c>
      <c r="B280" s="3" t="s">
        <v>1607</v>
      </c>
      <c r="C280" s="3" t="s">
        <v>1608</v>
      </c>
      <c r="D280" s="5" t="n">
        <f aca="true">RAND()</f>
        <v>0.839475855580531</v>
      </c>
    </row>
    <row r="281" customFormat="false" ht="24.05" hidden="false" customHeight="false" outlineLevel="0" collapsed="false">
      <c r="A281" s="3" t="n">
        <v>188</v>
      </c>
      <c r="B281" s="3" t="s">
        <v>1763</v>
      </c>
      <c r="C281" s="3" t="s">
        <v>1764</v>
      </c>
      <c r="D281" s="5" t="n">
        <f aca="true">RAND()</f>
        <v>0.355112044024281</v>
      </c>
    </row>
    <row r="282" customFormat="false" ht="24.05" hidden="false" customHeight="false" outlineLevel="0" collapsed="false">
      <c r="A282" s="3" t="n">
        <v>195</v>
      </c>
      <c r="B282" s="3" t="s">
        <v>1777</v>
      </c>
      <c r="C282" s="3" t="s">
        <v>1778</v>
      </c>
      <c r="D282" s="5" t="n">
        <f aca="true">RAND()</f>
        <v>0.134852253017016</v>
      </c>
    </row>
    <row r="283" customFormat="false" ht="24.05" hidden="false" customHeight="false" outlineLevel="0" collapsed="false">
      <c r="A283" s="3" t="n">
        <v>162</v>
      </c>
      <c r="B283" s="3" t="s">
        <v>1711</v>
      </c>
      <c r="C283" s="3" t="s">
        <v>1712</v>
      </c>
      <c r="D283" s="5" t="n">
        <f aca="true">RAND()</f>
        <v>0.19998767960351</v>
      </c>
    </row>
    <row r="284" customFormat="false" ht="24.05" hidden="false" customHeight="false" outlineLevel="0" collapsed="false">
      <c r="A284" s="3" t="n">
        <v>41</v>
      </c>
      <c r="B284" s="3" t="s">
        <v>1469</v>
      </c>
      <c r="C284" s="3" t="s">
        <v>1470</v>
      </c>
      <c r="D284" s="5" t="n">
        <f aca="true">RAND()</f>
        <v>0.784958703094162</v>
      </c>
    </row>
    <row r="285" customFormat="false" ht="24.05" hidden="false" customHeight="false" outlineLevel="0" collapsed="false">
      <c r="A285" s="3" t="n">
        <v>264</v>
      </c>
      <c r="B285" s="3" t="s">
        <v>1915</v>
      </c>
      <c r="C285" s="3" t="s">
        <v>1916</v>
      </c>
      <c r="D285" s="5" t="n">
        <f aca="true">RAND()</f>
        <v>0.657860297826119</v>
      </c>
    </row>
    <row r="286" customFormat="false" ht="24.05" hidden="false" customHeight="false" outlineLevel="0" collapsed="false">
      <c r="A286" s="3" t="n">
        <v>101</v>
      </c>
      <c r="B286" s="3" t="s">
        <v>1589</v>
      </c>
      <c r="C286" s="3" t="s">
        <v>1590</v>
      </c>
      <c r="D286" s="5" t="n">
        <f aca="true">RAND()</f>
        <v>0.706490431562997</v>
      </c>
    </row>
    <row r="287" customFormat="false" ht="24.05" hidden="false" customHeight="false" outlineLevel="0" collapsed="false">
      <c r="A287" s="3" t="n">
        <v>231</v>
      </c>
      <c r="B287" s="3" t="s">
        <v>1849</v>
      </c>
      <c r="C287" s="3" t="s">
        <v>1850</v>
      </c>
      <c r="D287" s="5" t="n">
        <f aca="true">RAND()</f>
        <v>0.934846956399269</v>
      </c>
    </row>
    <row r="288" customFormat="false" ht="24.05" hidden="false" customHeight="false" outlineLevel="0" collapsed="false">
      <c r="A288" s="3" t="n">
        <v>222</v>
      </c>
      <c r="B288" s="3" t="s">
        <v>1831</v>
      </c>
      <c r="C288" s="3" t="s">
        <v>1832</v>
      </c>
      <c r="D288" s="5" t="n">
        <f aca="true">RAND()</f>
        <v>0.627123964135535</v>
      </c>
    </row>
    <row r="289" customFormat="false" ht="24.05" hidden="false" customHeight="false" outlineLevel="0" collapsed="false">
      <c r="A289" s="3" t="n">
        <v>49</v>
      </c>
      <c r="B289" s="3" t="s">
        <v>1485</v>
      </c>
      <c r="C289" s="3" t="s">
        <v>1486</v>
      </c>
      <c r="D289" s="5" t="n">
        <f aca="true">RAND()</f>
        <v>0.313433610019274</v>
      </c>
    </row>
    <row r="290" customFormat="false" ht="24.05" hidden="false" customHeight="false" outlineLevel="0" collapsed="false">
      <c r="A290" s="3" t="n">
        <v>179</v>
      </c>
      <c r="B290" s="3" t="s">
        <v>1745</v>
      </c>
      <c r="C290" s="3" t="s">
        <v>1746</v>
      </c>
      <c r="D290" s="5" t="n">
        <f aca="true">RAND()</f>
        <v>0.604762256029062</v>
      </c>
    </row>
    <row r="291" customFormat="false" ht="12.8" hidden="false" customHeight="false" outlineLevel="0" collapsed="false">
      <c r="A291" s="3" t="n">
        <v>190</v>
      </c>
      <c r="B291" s="3" t="s">
        <v>1767</v>
      </c>
      <c r="C291" s="3" t="s">
        <v>1768</v>
      </c>
      <c r="D291" s="5" t="n">
        <f aca="true">RAND()</f>
        <v>0.463879821472801</v>
      </c>
    </row>
    <row r="292" customFormat="false" ht="24.05" hidden="false" customHeight="false" outlineLevel="0" collapsed="false">
      <c r="A292" s="3" t="n">
        <v>33</v>
      </c>
      <c r="B292" s="3" t="s">
        <v>1453</v>
      </c>
      <c r="C292" s="3" t="s">
        <v>1454</v>
      </c>
      <c r="D292" s="5" t="n">
        <f aca="true">RAND()</f>
        <v>0.719388640602119</v>
      </c>
    </row>
    <row r="293" customFormat="false" ht="24.05" hidden="false" customHeight="false" outlineLevel="0" collapsed="false">
      <c r="A293" s="3" t="n">
        <v>303</v>
      </c>
      <c r="B293" s="3" t="s">
        <v>1993</v>
      </c>
      <c r="C293" s="3" t="s">
        <v>1994</v>
      </c>
      <c r="D293" s="5" t="n">
        <f aca="true">RAND()</f>
        <v>0.111202391912229</v>
      </c>
    </row>
    <row r="294" customFormat="false" ht="35.5" hidden="false" customHeight="false" outlineLevel="0" collapsed="false">
      <c r="A294" s="3" t="n">
        <v>14</v>
      </c>
      <c r="B294" s="3" t="s">
        <v>1415</v>
      </c>
      <c r="C294" s="3" t="s">
        <v>1416</v>
      </c>
      <c r="D294" s="5" t="n">
        <f aca="true">RAND()</f>
        <v>0.144859914085828</v>
      </c>
    </row>
    <row r="295" customFormat="false" ht="24.05" hidden="false" customHeight="false" outlineLevel="0" collapsed="false">
      <c r="A295" s="3" t="n">
        <v>200</v>
      </c>
      <c r="B295" s="3" t="s">
        <v>1787</v>
      </c>
      <c r="C295" s="3" t="s">
        <v>1788</v>
      </c>
      <c r="D295" s="5" t="n">
        <f aca="true">RAND()</f>
        <v>0.379793636151589</v>
      </c>
    </row>
    <row r="296" customFormat="false" ht="35.5" hidden="false" customHeight="false" outlineLevel="0" collapsed="false">
      <c r="A296" s="3" t="n">
        <v>15</v>
      </c>
      <c r="B296" s="3" t="s">
        <v>1417</v>
      </c>
      <c r="C296" s="3" t="s">
        <v>1418</v>
      </c>
      <c r="D296" s="5" t="n">
        <f aca="true">RAND()</f>
        <v>0.543519716593437</v>
      </c>
    </row>
    <row r="297" customFormat="false" ht="24.05" hidden="false" customHeight="false" outlineLevel="0" collapsed="false">
      <c r="A297" s="3" t="n">
        <v>287</v>
      </c>
      <c r="B297" s="3" t="s">
        <v>1961</v>
      </c>
      <c r="C297" s="3" t="s">
        <v>1962</v>
      </c>
      <c r="D297" s="5" t="n">
        <f aca="true">RAND()</f>
        <v>0.212111587054096</v>
      </c>
    </row>
    <row r="298" customFormat="false" ht="35.5" hidden="false" customHeight="false" outlineLevel="0" collapsed="false">
      <c r="A298" s="3" t="n">
        <v>168</v>
      </c>
      <c r="B298" s="3" t="s">
        <v>1723</v>
      </c>
      <c r="C298" s="3" t="s">
        <v>1724</v>
      </c>
      <c r="D298" s="5" t="n">
        <f aca="true">RAND()</f>
        <v>0.819986111600883</v>
      </c>
    </row>
    <row r="299" customFormat="false" ht="24.05" hidden="false" customHeight="false" outlineLevel="0" collapsed="false">
      <c r="A299" s="3" t="n">
        <v>308</v>
      </c>
      <c r="B299" s="3" t="s">
        <v>2003</v>
      </c>
      <c r="C299" s="3" t="s">
        <v>2004</v>
      </c>
      <c r="D299" s="5" t="n">
        <f aca="true">RAND()</f>
        <v>0.967173207667656</v>
      </c>
    </row>
    <row r="300" customFormat="false" ht="35.5" hidden="false" customHeight="false" outlineLevel="0" collapsed="false">
      <c r="A300" s="3" t="n">
        <v>192</v>
      </c>
      <c r="B300" s="3" t="s">
        <v>1771</v>
      </c>
      <c r="C300" s="3" t="s">
        <v>1772</v>
      </c>
      <c r="D300" s="5" t="n">
        <f aca="true">RAND()</f>
        <v>0.171127544366755</v>
      </c>
    </row>
    <row r="301" customFormat="false" ht="35.5" hidden="false" customHeight="false" outlineLevel="0" collapsed="false">
      <c r="A301" s="3" t="n">
        <v>147</v>
      </c>
      <c r="B301" s="3" t="s">
        <v>1681</v>
      </c>
      <c r="C301" s="3" t="s">
        <v>1682</v>
      </c>
      <c r="D301" s="5" t="n">
        <f aca="true">RAND()</f>
        <v>0.137710997485556</v>
      </c>
    </row>
    <row r="302" customFormat="false" ht="35.5" hidden="false" customHeight="false" outlineLevel="0" collapsed="false">
      <c r="A302" s="3" t="n">
        <v>57</v>
      </c>
      <c r="B302" s="3" t="s">
        <v>1501</v>
      </c>
      <c r="C302" s="3" t="s">
        <v>1502</v>
      </c>
      <c r="D302" s="5" t="n">
        <f aca="true">RAND()</f>
        <v>0.988138070446439</v>
      </c>
    </row>
    <row r="303" customFormat="false" ht="35.5" hidden="false" customHeight="false" outlineLevel="0" collapsed="false">
      <c r="A303" s="3" t="n">
        <v>256</v>
      </c>
      <c r="B303" s="3" t="s">
        <v>1899</v>
      </c>
      <c r="C303" s="3" t="s">
        <v>1900</v>
      </c>
      <c r="D303" s="5" t="n">
        <f aca="true">RAND()</f>
        <v>0.946263697347604</v>
      </c>
    </row>
    <row r="304" customFormat="false" ht="35.5" hidden="false" customHeight="false" outlineLevel="0" collapsed="false">
      <c r="A304" s="3" t="n">
        <v>97</v>
      </c>
      <c r="B304" s="3" t="s">
        <v>1581</v>
      </c>
      <c r="C304" s="3" t="s">
        <v>1582</v>
      </c>
      <c r="D304" s="5" t="n">
        <f aca="true">RAND()</f>
        <v>0.606918725068681</v>
      </c>
    </row>
    <row r="305" customFormat="false" ht="24.05" hidden="false" customHeight="false" outlineLevel="0" collapsed="false">
      <c r="A305" s="3" t="n">
        <v>216</v>
      </c>
      <c r="B305" s="3" t="s">
        <v>1819</v>
      </c>
      <c r="C305" s="3" t="s">
        <v>1820</v>
      </c>
      <c r="D305" s="5" t="n">
        <f aca="true">RAND()</f>
        <v>0.14949629700277</v>
      </c>
    </row>
    <row r="306" customFormat="false" ht="35.5" hidden="false" customHeight="false" outlineLevel="0" collapsed="false">
      <c r="A306" s="3" t="n">
        <v>73</v>
      </c>
      <c r="B306" s="3" t="s">
        <v>1533</v>
      </c>
      <c r="C306" s="3" t="s">
        <v>1534</v>
      </c>
      <c r="D306" s="5" t="n">
        <f aca="true">RAND()</f>
        <v>0.123396015376784</v>
      </c>
    </row>
    <row r="307" customFormat="false" ht="24.05" hidden="false" customHeight="false" outlineLevel="0" collapsed="false">
      <c r="A307" s="3" t="n">
        <v>247</v>
      </c>
      <c r="B307" s="3" t="s">
        <v>1881</v>
      </c>
      <c r="C307" s="3" t="s">
        <v>1882</v>
      </c>
      <c r="D307" s="5" t="n">
        <f aca="true">RAND()</f>
        <v>0.00881353986915201</v>
      </c>
    </row>
    <row r="308" customFormat="false" ht="35.5" hidden="false" customHeight="false" outlineLevel="0" collapsed="false">
      <c r="A308" s="3" t="n">
        <v>98</v>
      </c>
      <c r="B308" s="3" t="s">
        <v>1583</v>
      </c>
      <c r="C308" s="3" t="s">
        <v>1584</v>
      </c>
      <c r="D308" s="5" t="n">
        <f aca="true">RAND()</f>
        <v>0.787568173720501</v>
      </c>
    </row>
    <row r="309" customFormat="false" ht="35.5" hidden="false" customHeight="false" outlineLevel="0" collapsed="false">
      <c r="A309" s="3" t="n">
        <v>106</v>
      </c>
      <c r="B309" s="3" t="s">
        <v>1599</v>
      </c>
      <c r="C309" s="3" t="s">
        <v>1600</v>
      </c>
      <c r="D309" s="5" t="n">
        <f aca="true">RAND()</f>
        <v>0.20256624056492</v>
      </c>
    </row>
    <row r="310" customFormat="false" ht="24.05" hidden="false" customHeight="false" outlineLevel="0" collapsed="false">
      <c r="A310" s="3" t="n">
        <v>267</v>
      </c>
      <c r="B310" s="3" t="s">
        <v>1921</v>
      </c>
      <c r="C310" s="3" t="s">
        <v>1922</v>
      </c>
      <c r="D310" s="5" t="n">
        <f aca="true">RAND()</f>
        <v>0.804752859403379</v>
      </c>
    </row>
    <row r="311" customFormat="false" ht="24.05" hidden="false" customHeight="false" outlineLevel="0" collapsed="false">
      <c r="A311" s="3" t="n">
        <v>133</v>
      </c>
      <c r="B311" s="3" t="s">
        <v>1653</v>
      </c>
      <c r="C311" s="3" t="s">
        <v>1654</v>
      </c>
      <c r="D311" s="5" t="n">
        <f aca="true">RAND()</f>
        <v>0.518643185147084</v>
      </c>
    </row>
    <row r="312" customFormat="false" ht="24.05" hidden="false" customHeight="false" outlineLevel="0" collapsed="false">
      <c r="A312" s="3" t="n">
        <v>121</v>
      </c>
      <c r="B312" s="3" t="s">
        <v>1629</v>
      </c>
      <c r="C312" s="3" t="s">
        <v>1630</v>
      </c>
      <c r="D312" s="5" t="n">
        <f aca="true">RAND()</f>
        <v>0.375071781571023</v>
      </c>
    </row>
    <row r="313" customFormat="false" ht="24.05" hidden="false" customHeight="false" outlineLevel="0" collapsed="false">
      <c r="A313" s="3" t="n">
        <v>238</v>
      </c>
      <c r="B313" s="3" t="s">
        <v>1863</v>
      </c>
      <c r="C313" s="3" t="s">
        <v>1864</v>
      </c>
      <c r="D313" s="5" t="n">
        <f aca="true">RAND()</f>
        <v>0.872752622119151</v>
      </c>
    </row>
    <row r="314" customFormat="false" ht="24.05" hidden="false" customHeight="false" outlineLevel="0" collapsed="false">
      <c r="A314" s="3" t="n">
        <v>314</v>
      </c>
      <c r="B314" s="3" t="s">
        <v>2015</v>
      </c>
      <c r="C314" s="3" t="s">
        <v>2016</v>
      </c>
      <c r="D314" s="5" t="n">
        <f aca="true">RAND()</f>
        <v>0.152433008304797</v>
      </c>
    </row>
    <row r="315" customFormat="false" ht="24.05" hidden="false" customHeight="false" outlineLevel="0" collapsed="false">
      <c r="A315" s="3" t="n">
        <v>311</v>
      </c>
      <c r="B315" s="3" t="s">
        <v>2009</v>
      </c>
      <c r="C315" s="3" t="s">
        <v>2010</v>
      </c>
      <c r="D315" s="5" t="n">
        <f aca="true">RAND()</f>
        <v>0.424924980732612</v>
      </c>
    </row>
    <row r="316" customFormat="false" ht="24.05" hidden="false" customHeight="false" outlineLevel="0" collapsed="false">
      <c r="A316" s="3" t="n">
        <v>156</v>
      </c>
      <c r="B316" s="3" t="s">
        <v>1699</v>
      </c>
      <c r="C316" s="3" t="s">
        <v>1700</v>
      </c>
      <c r="D316" s="5" t="n">
        <f aca="true">RAND()</f>
        <v>0.486133010475896</v>
      </c>
    </row>
    <row r="317" customFormat="false" ht="24.05" hidden="false" customHeight="false" outlineLevel="0" collapsed="false">
      <c r="A317" s="3" t="n">
        <v>59</v>
      </c>
      <c r="B317" s="3" t="s">
        <v>1505</v>
      </c>
      <c r="C317" s="3" t="s">
        <v>1506</v>
      </c>
      <c r="D317" s="5" t="n">
        <f aca="true">RAND()</f>
        <v>0.556235090945847</v>
      </c>
    </row>
    <row r="318" customFormat="false" ht="24.05" hidden="false" customHeight="false" outlineLevel="0" collapsed="false">
      <c r="A318" s="3" t="n">
        <v>333</v>
      </c>
      <c r="B318" s="3" t="s">
        <v>2053</v>
      </c>
      <c r="C318" s="3" t="s">
        <v>2054</v>
      </c>
      <c r="D318" s="5" t="n">
        <f aca="true">RAND()</f>
        <v>0.136286315391772</v>
      </c>
    </row>
    <row r="319" customFormat="false" ht="24.05" hidden="false" customHeight="false" outlineLevel="0" collapsed="false">
      <c r="A319" s="3" t="n">
        <v>210</v>
      </c>
      <c r="B319" s="3" t="s">
        <v>1807</v>
      </c>
      <c r="C319" s="3" t="s">
        <v>1808</v>
      </c>
      <c r="D319" s="5" t="n">
        <f aca="true">RAND()</f>
        <v>0.569798262207769</v>
      </c>
    </row>
    <row r="320" customFormat="false" ht="24.05" hidden="false" customHeight="false" outlineLevel="0" collapsed="false">
      <c r="A320" s="3" t="n">
        <v>118</v>
      </c>
      <c r="B320" s="3" t="s">
        <v>1623</v>
      </c>
      <c r="C320" s="3" t="s">
        <v>1624</v>
      </c>
      <c r="D320" s="5" t="n">
        <f aca="true">RAND()</f>
        <v>0.613967617158778</v>
      </c>
    </row>
    <row r="321" customFormat="false" ht="24.05" hidden="false" customHeight="false" outlineLevel="0" collapsed="false">
      <c r="A321" s="3" t="n">
        <v>96</v>
      </c>
      <c r="B321" s="3" t="s">
        <v>1579</v>
      </c>
      <c r="C321" s="3" t="s">
        <v>1580</v>
      </c>
      <c r="D321" s="5" t="n">
        <f aca="true">RAND()</f>
        <v>0.475168817327358</v>
      </c>
    </row>
    <row r="322" customFormat="false" ht="24.05" hidden="false" customHeight="false" outlineLevel="0" collapsed="false">
      <c r="A322" s="3" t="n">
        <v>151</v>
      </c>
      <c r="B322" s="3" t="s">
        <v>1689</v>
      </c>
      <c r="C322" s="3" t="s">
        <v>1690</v>
      </c>
      <c r="D322" s="5" t="n">
        <f aca="true">RAND()</f>
        <v>0.539371214224957</v>
      </c>
    </row>
    <row r="323" customFormat="false" ht="24.05" hidden="false" customHeight="false" outlineLevel="0" collapsed="false">
      <c r="A323" s="3" t="n">
        <v>40</v>
      </c>
      <c r="B323" s="3" t="s">
        <v>1467</v>
      </c>
      <c r="C323" s="3" t="s">
        <v>1468</v>
      </c>
      <c r="D323" s="5" t="n">
        <f aca="true">RAND()</f>
        <v>0.386884763254784</v>
      </c>
    </row>
    <row r="324" customFormat="false" ht="24.05" hidden="false" customHeight="false" outlineLevel="0" collapsed="false">
      <c r="A324" s="3" t="n">
        <v>50</v>
      </c>
      <c r="B324" s="3" t="s">
        <v>1487</v>
      </c>
      <c r="C324" s="3" t="s">
        <v>1488</v>
      </c>
      <c r="D324" s="5" t="n">
        <f aca="true">RAND()</f>
        <v>0.30888794537168</v>
      </c>
    </row>
    <row r="325" customFormat="false" ht="24.05" hidden="false" customHeight="false" outlineLevel="0" collapsed="false">
      <c r="A325" s="3" t="n">
        <v>46</v>
      </c>
      <c r="B325" s="3" t="s">
        <v>1479</v>
      </c>
      <c r="C325" s="3" t="s">
        <v>1480</v>
      </c>
      <c r="D325" s="5" t="n">
        <f aca="true">RAND()</f>
        <v>0.0173312415136024</v>
      </c>
    </row>
    <row r="326" customFormat="false" ht="35.5" hidden="false" customHeight="false" outlineLevel="0" collapsed="false">
      <c r="A326" s="3" t="n">
        <v>157</v>
      </c>
      <c r="B326" s="3" t="s">
        <v>1701</v>
      </c>
      <c r="C326" s="3" t="s">
        <v>1702</v>
      </c>
      <c r="D326" s="5" t="n">
        <f aca="true">RAND()</f>
        <v>0.476496060495265</v>
      </c>
    </row>
    <row r="327" customFormat="false" ht="24.05" hidden="false" customHeight="false" outlineLevel="0" collapsed="false">
      <c r="A327" s="3" t="n">
        <v>268</v>
      </c>
      <c r="B327" s="3" t="s">
        <v>1923</v>
      </c>
      <c r="C327" s="3" t="s">
        <v>1924</v>
      </c>
      <c r="D327" s="5" t="n">
        <f aca="true">RAND()</f>
        <v>0.502278048661538</v>
      </c>
    </row>
    <row r="328" customFormat="false" ht="35.5" hidden="false" customHeight="false" outlineLevel="0" collapsed="false">
      <c r="A328" s="3" t="n">
        <v>165</v>
      </c>
      <c r="B328" s="3" t="s">
        <v>1717</v>
      </c>
      <c r="C328" s="3" t="s">
        <v>1718</v>
      </c>
      <c r="D328" s="5" t="n">
        <f aca="true">RAND()</f>
        <v>0.479843676905148</v>
      </c>
    </row>
    <row r="329" customFormat="false" ht="35.5" hidden="false" customHeight="false" outlineLevel="0" collapsed="false">
      <c r="A329" s="3" t="n">
        <v>18</v>
      </c>
      <c r="B329" s="3" t="s">
        <v>1423</v>
      </c>
      <c r="C329" s="3" t="s">
        <v>1424</v>
      </c>
      <c r="D329" s="5" t="n">
        <f aca="true">RAND()</f>
        <v>0.319285198696889</v>
      </c>
    </row>
    <row r="330" customFormat="false" ht="24.05" hidden="false" customHeight="false" outlineLevel="0" collapsed="false">
      <c r="A330" s="3" t="n">
        <v>193</v>
      </c>
      <c r="B330" s="3" t="s">
        <v>1773</v>
      </c>
      <c r="C330" s="3" t="s">
        <v>1774</v>
      </c>
      <c r="D330" s="5" t="n">
        <f aca="true">RAND()</f>
        <v>0.945564428693615</v>
      </c>
    </row>
    <row r="331" customFormat="false" ht="35.5" hidden="false" customHeight="false" outlineLevel="0" collapsed="false">
      <c r="A331" s="3" t="n">
        <v>13</v>
      </c>
      <c r="B331" s="3" t="s">
        <v>1413</v>
      </c>
      <c r="C331" s="3" t="s">
        <v>1414</v>
      </c>
      <c r="D331" s="5" t="n">
        <f aca="true">RAND()</f>
        <v>0.175956620252691</v>
      </c>
    </row>
    <row r="332" customFormat="false" ht="24.05" hidden="false" customHeight="false" outlineLevel="0" collapsed="false">
      <c r="A332" s="3" t="n">
        <v>53</v>
      </c>
      <c r="B332" s="3" t="s">
        <v>1493</v>
      </c>
      <c r="C332" s="3" t="s">
        <v>1494</v>
      </c>
      <c r="D332" s="5" t="n">
        <f aca="true">RAND()</f>
        <v>0.140795629355125</v>
      </c>
    </row>
    <row r="333" customFormat="false" ht="24.05" hidden="false" customHeight="false" outlineLevel="0" collapsed="false">
      <c r="A333" s="3" t="n">
        <v>204</v>
      </c>
      <c r="B333" s="3" t="s">
        <v>1795</v>
      </c>
      <c r="C333" s="3" t="s">
        <v>1796</v>
      </c>
      <c r="D333" s="5" t="n">
        <f aca="true">RAND()</f>
        <v>0.118561649811454</v>
      </c>
    </row>
    <row r="334" customFormat="false" ht="24.05" hidden="false" customHeight="false" outlineLevel="0" collapsed="false">
      <c r="A334" s="3" t="n">
        <v>334</v>
      </c>
      <c r="B334" s="3" t="s">
        <v>2055</v>
      </c>
      <c r="C334" s="3" t="s">
        <v>2056</v>
      </c>
      <c r="D334" s="5" t="n">
        <f aca="true">RAND()</f>
        <v>0.528091070824303</v>
      </c>
    </row>
    <row r="335" customFormat="false" ht="24.05" hidden="false" customHeight="false" outlineLevel="0" collapsed="false">
      <c r="A335" s="3" t="n">
        <v>310</v>
      </c>
      <c r="B335" s="3" t="s">
        <v>2007</v>
      </c>
      <c r="C335" s="3" t="s">
        <v>2008</v>
      </c>
      <c r="D335" s="5" t="n">
        <f aca="true">RAND()</f>
        <v>0.888702481868677</v>
      </c>
    </row>
    <row r="336" customFormat="false" ht="46.95" hidden="false" customHeight="false" outlineLevel="0" collapsed="false">
      <c r="A336" s="3" t="n">
        <v>109</v>
      </c>
      <c r="B336" s="3" t="s">
        <v>1605</v>
      </c>
      <c r="C336" s="3" t="s">
        <v>1606</v>
      </c>
      <c r="D336" s="5" t="n">
        <f aca="true">RAND()</f>
        <v>0.776327469269745</v>
      </c>
    </row>
    <row r="337" customFormat="false" ht="35.5" hidden="false" customHeight="false" outlineLevel="0" collapsed="false">
      <c r="A337" s="3" t="n">
        <v>173</v>
      </c>
      <c r="B337" s="3" t="s">
        <v>1733</v>
      </c>
      <c r="C337" s="3" t="s">
        <v>1734</v>
      </c>
      <c r="D337" s="5" t="n">
        <f aca="true">RAND()</f>
        <v>0.186386343906634</v>
      </c>
    </row>
    <row r="338" customFormat="false" ht="69.85" hidden="false" customHeight="false" outlineLevel="0" collapsed="false">
      <c r="A338" s="3" t="n">
        <v>283</v>
      </c>
      <c r="B338" s="3" t="s">
        <v>1953</v>
      </c>
      <c r="C338" s="3" t="s">
        <v>1954</v>
      </c>
      <c r="D338" s="5" t="n">
        <f aca="true">RAND()</f>
        <v>0.519969396409579</v>
      </c>
    </row>
    <row r="339" customFormat="false" ht="24.05" hidden="false" customHeight="false" outlineLevel="0" collapsed="false">
      <c r="A339" s="3" t="n">
        <v>7</v>
      </c>
      <c r="B339" s="3" t="s">
        <v>1401</v>
      </c>
      <c r="C339" s="3" t="s">
        <v>1402</v>
      </c>
      <c r="D339" s="5" t="n">
        <f aca="true">RAND()</f>
        <v>0.334258970920928</v>
      </c>
    </row>
    <row r="340" customFormat="false" ht="35.5" hidden="false" customHeight="false" outlineLevel="0" collapsed="false">
      <c r="A340" s="3" t="n">
        <v>305</v>
      </c>
      <c r="B340" s="3" t="s">
        <v>1997</v>
      </c>
      <c r="C340" s="3" t="s">
        <v>1998</v>
      </c>
      <c r="D340" s="5" t="n">
        <f aca="true">RAND()</f>
        <v>0.52769345312845</v>
      </c>
    </row>
    <row r="341" customFormat="false" ht="12.8" hidden="false" customHeight="false" outlineLevel="0" collapsed="false">
      <c r="A341" s="3" t="n">
        <v>1</v>
      </c>
      <c r="B341" s="3" t="s">
        <v>1389</v>
      </c>
      <c r="C341" s="3" t="s">
        <v>1390</v>
      </c>
      <c r="D341" s="5" t="n">
        <f aca="true">RAND()</f>
        <v>0.815016220440157</v>
      </c>
    </row>
    <row r="342" customFormat="false" ht="24.05" hidden="false" customHeight="false" outlineLevel="0" collapsed="false">
      <c r="A342" s="3" t="n">
        <v>211</v>
      </c>
      <c r="B342" s="3" t="s">
        <v>1809</v>
      </c>
      <c r="C342" s="3" t="s">
        <v>1810</v>
      </c>
      <c r="D342" s="5" t="n">
        <f aca="true">RAND()</f>
        <v>0.743542171432637</v>
      </c>
    </row>
    <row r="343" customFormat="false" ht="24.05" hidden="false" customHeight="false" outlineLevel="0" collapsed="false">
      <c r="A343" s="3" t="n">
        <v>237</v>
      </c>
      <c r="B343" s="3" t="s">
        <v>1861</v>
      </c>
      <c r="C343" s="3" t="s">
        <v>1862</v>
      </c>
      <c r="D343" s="5" t="n">
        <f aca="true">RAND()</f>
        <v>0.121571632684208</v>
      </c>
    </row>
    <row r="344" customFormat="false" ht="24.05" hidden="false" customHeight="false" outlineLevel="0" collapsed="false">
      <c r="A344" s="3" t="n">
        <v>259</v>
      </c>
      <c r="B344" s="3" t="s">
        <v>1905</v>
      </c>
      <c r="C344" s="3" t="s">
        <v>1906</v>
      </c>
      <c r="D344" s="5" t="n">
        <f aca="true">RAND()</f>
        <v>0.715388487442397</v>
      </c>
    </row>
    <row r="345" customFormat="false" ht="35.5" hidden="false" customHeight="false" outlineLevel="0" collapsed="false">
      <c r="A345" s="3" t="n">
        <v>138</v>
      </c>
      <c r="B345" s="3" t="s">
        <v>1663</v>
      </c>
      <c r="C345" s="3" t="s">
        <v>1664</v>
      </c>
      <c r="D345" s="5" t="n">
        <f aca="true">RAND()</f>
        <v>0.60393361619208</v>
      </c>
    </row>
    <row r="346" customFormat="false" ht="35.5" hidden="false" customHeight="false" outlineLevel="0" collapsed="false">
      <c r="A346" s="3" t="n">
        <v>31</v>
      </c>
      <c r="B346" s="3" t="s">
        <v>1449</v>
      </c>
      <c r="C346" s="3" t="s">
        <v>1450</v>
      </c>
      <c r="D346" s="5" t="n">
        <f aca="true">RAND()</f>
        <v>0.362663804902695</v>
      </c>
    </row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5"/>
    <col collapsed="false" customWidth="true" hidden="false" outlineLevel="0" max="3" min="3" style="6" width="19.45"/>
    <col collapsed="false" customWidth="false" hidden="false" outlineLevel="0" max="1024" min="4" style="6" width="11.56"/>
  </cols>
  <sheetData>
    <row r="1" customFormat="false" ht="12.8" hidden="false" customHeight="false" outlineLevel="0" collapsed="false">
      <c r="A1" s="3" t="n">
        <v>1</v>
      </c>
      <c r="B1" s="3" t="s">
        <v>8</v>
      </c>
      <c r="C1" s="3" t="s">
        <v>2081</v>
      </c>
    </row>
    <row r="2" customFormat="false" ht="12.8" hidden="false" customHeight="false" outlineLevel="0" collapsed="false">
      <c r="A2" s="3" t="n">
        <v>2</v>
      </c>
      <c r="B2" s="3" t="s">
        <v>10</v>
      </c>
      <c r="C2" s="3" t="s">
        <v>2082</v>
      </c>
    </row>
    <row r="3" customFormat="false" ht="12.8" hidden="false" customHeight="false" outlineLevel="0" collapsed="false">
      <c r="A3" s="3" t="n">
        <v>3</v>
      </c>
      <c r="B3" s="3" t="s">
        <v>12</v>
      </c>
      <c r="C3" s="3" t="s">
        <v>2083</v>
      </c>
    </row>
    <row r="4" customFormat="false" ht="24.05" hidden="false" customHeight="false" outlineLevel="0" collapsed="false">
      <c r="A4" s="3" t="n">
        <v>4</v>
      </c>
      <c r="B4" s="3" t="s">
        <v>16</v>
      </c>
      <c r="C4" s="3" t="s">
        <v>2084</v>
      </c>
    </row>
    <row r="5" customFormat="false" ht="24.05" hidden="false" customHeight="false" outlineLevel="0" collapsed="false">
      <c r="A5" s="3" t="n">
        <v>5</v>
      </c>
      <c r="B5" s="3" t="s">
        <v>14</v>
      </c>
      <c r="C5" s="3" t="s">
        <v>2085</v>
      </c>
    </row>
    <row r="6" customFormat="false" ht="35.5" hidden="false" customHeight="false" outlineLevel="0" collapsed="false">
      <c r="A6" s="3" t="n">
        <v>6</v>
      </c>
      <c r="B6" s="3" t="s">
        <v>18</v>
      </c>
      <c r="C6" s="3" t="s">
        <v>2086</v>
      </c>
    </row>
    <row r="7" customFormat="false" ht="12.8" hidden="false" customHeight="false" outlineLevel="0" collapsed="false">
      <c r="A7" s="3" t="n">
        <v>7</v>
      </c>
      <c r="B7" s="3" t="s">
        <v>20</v>
      </c>
      <c r="C7" s="3" t="s">
        <v>2087</v>
      </c>
    </row>
    <row r="8" customFormat="false" ht="24.05" hidden="false" customHeight="false" outlineLevel="0" collapsed="false">
      <c r="A8" s="3" t="n">
        <v>8</v>
      </c>
      <c r="B8" s="3" t="s">
        <v>22</v>
      </c>
      <c r="C8" s="3" t="s">
        <v>2088</v>
      </c>
    </row>
    <row r="9" customFormat="false" ht="24.05" hidden="false" customHeight="false" outlineLevel="0" collapsed="false">
      <c r="A9" s="3" t="n">
        <v>9</v>
      </c>
      <c r="B9" s="3" t="s">
        <v>24</v>
      </c>
      <c r="C9" s="3" t="s">
        <v>2089</v>
      </c>
    </row>
    <row r="10" customFormat="false" ht="24.05" hidden="false" customHeight="false" outlineLevel="0" collapsed="false">
      <c r="A10" s="3" t="n">
        <v>10</v>
      </c>
      <c r="B10" s="3" t="s">
        <v>26</v>
      </c>
      <c r="C10" s="3" t="s">
        <v>2090</v>
      </c>
    </row>
    <row r="11" customFormat="false" ht="24.05" hidden="false" customHeight="false" outlineLevel="0" collapsed="false">
      <c r="A11" s="3" t="n">
        <v>11</v>
      </c>
      <c r="B11" s="3" t="s">
        <v>28</v>
      </c>
      <c r="C11" s="3" t="s">
        <v>2091</v>
      </c>
    </row>
    <row r="12" customFormat="false" ht="24.05" hidden="false" customHeight="false" outlineLevel="0" collapsed="false">
      <c r="A12" s="3" t="n">
        <v>12</v>
      </c>
      <c r="B12" s="3" t="s">
        <v>30</v>
      </c>
      <c r="C12" s="3" t="s">
        <v>2092</v>
      </c>
    </row>
    <row r="13" customFormat="false" ht="24.05" hidden="false" customHeight="false" outlineLevel="0" collapsed="false">
      <c r="A13" s="3" t="n">
        <v>13</v>
      </c>
      <c r="B13" s="3" t="s">
        <v>32</v>
      </c>
      <c r="C13" s="3" t="s">
        <v>2093</v>
      </c>
    </row>
    <row r="14" customFormat="false" ht="24.05" hidden="false" customHeight="false" outlineLevel="0" collapsed="false">
      <c r="A14" s="3" t="n">
        <v>14</v>
      </c>
      <c r="B14" s="3" t="s">
        <v>34</v>
      </c>
      <c r="C14" s="3" t="s">
        <v>2094</v>
      </c>
    </row>
    <row r="15" customFormat="false" ht="24.05" hidden="false" customHeight="false" outlineLevel="0" collapsed="false">
      <c r="A15" s="3" t="n">
        <v>15</v>
      </c>
      <c r="B15" s="3" t="s">
        <v>36</v>
      </c>
      <c r="C15" s="3" t="s">
        <v>2095</v>
      </c>
    </row>
    <row r="16" customFormat="false" ht="24.05" hidden="false" customHeight="false" outlineLevel="0" collapsed="false">
      <c r="A16" s="3" t="n">
        <v>16</v>
      </c>
      <c r="B16" s="3" t="s">
        <v>38</v>
      </c>
      <c r="C16" s="3" t="s">
        <v>2096</v>
      </c>
    </row>
    <row r="17" customFormat="false" ht="12.8" hidden="false" customHeight="false" outlineLevel="0" collapsed="false">
      <c r="A17" s="3" t="n">
        <v>17</v>
      </c>
      <c r="B17" s="3" t="s">
        <v>40</v>
      </c>
      <c r="C17" s="3" t="s">
        <v>2097</v>
      </c>
    </row>
    <row r="18" customFormat="false" ht="12.8" hidden="false" customHeight="false" outlineLevel="0" collapsed="false">
      <c r="A18" s="3" t="n">
        <v>18</v>
      </c>
      <c r="B18" s="3" t="s">
        <v>42</v>
      </c>
      <c r="C18" s="3" t="s">
        <v>2098</v>
      </c>
    </row>
    <row r="19" customFormat="false" ht="24.05" hidden="false" customHeight="false" outlineLevel="0" collapsed="false">
      <c r="A19" s="3" t="n">
        <v>19</v>
      </c>
      <c r="B19" s="3" t="s">
        <v>44</v>
      </c>
      <c r="C19" s="3" t="s">
        <v>2099</v>
      </c>
    </row>
    <row r="20" customFormat="false" ht="24.05" hidden="false" customHeight="false" outlineLevel="0" collapsed="false">
      <c r="A20" s="3" t="n">
        <v>20</v>
      </c>
      <c r="B20" s="3" t="s">
        <v>46</v>
      </c>
      <c r="C20" s="3" t="s">
        <v>2100</v>
      </c>
    </row>
    <row r="21" customFormat="false" ht="12.8" hidden="false" customHeight="false" outlineLevel="0" collapsed="false">
      <c r="A21" s="3" t="n">
        <v>21</v>
      </c>
      <c r="B21" s="3" t="s">
        <v>48</v>
      </c>
      <c r="C21" s="3" t="s">
        <v>2101</v>
      </c>
    </row>
    <row r="22" customFormat="false" ht="12.8" hidden="false" customHeight="false" outlineLevel="0" collapsed="false">
      <c r="A22" s="3" t="n">
        <v>22</v>
      </c>
      <c r="B22" s="3" t="s">
        <v>50</v>
      </c>
      <c r="C22" s="3" t="s">
        <v>2102</v>
      </c>
    </row>
    <row r="23" customFormat="false" ht="12.8" hidden="false" customHeight="false" outlineLevel="0" collapsed="false">
      <c r="A23" s="3" t="n">
        <v>23</v>
      </c>
      <c r="B23" s="3" t="s">
        <v>52</v>
      </c>
      <c r="C23" s="3" t="s">
        <v>2103</v>
      </c>
    </row>
    <row r="24" customFormat="false" ht="12.8" hidden="false" customHeight="false" outlineLevel="0" collapsed="false">
      <c r="A24" s="3" t="n">
        <v>24</v>
      </c>
      <c r="B24" s="3" t="s">
        <v>54</v>
      </c>
      <c r="C24" s="3" t="s">
        <v>2104</v>
      </c>
    </row>
    <row r="25" customFormat="false" ht="24.05" hidden="false" customHeight="false" outlineLevel="0" collapsed="false">
      <c r="A25" s="3" t="n">
        <v>25</v>
      </c>
      <c r="B25" s="3" t="s">
        <v>56</v>
      </c>
      <c r="C25" s="3" t="s">
        <v>2105</v>
      </c>
    </row>
    <row r="26" customFormat="false" ht="24.05" hidden="false" customHeight="false" outlineLevel="0" collapsed="false">
      <c r="A26" s="3" t="n">
        <v>26</v>
      </c>
      <c r="B26" s="3" t="s">
        <v>58</v>
      </c>
      <c r="C26" s="3" t="s">
        <v>2106</v>
      </c>
    </row>
    <row r="27" customFormat="false" ht="24.05" hidden="false" customHeight="false" outlineLevel="0" collapsed="false">
      <c r="A27" s="3" t="n">
        <v>27</v>
      </c>
      <c r="B27" s="3" t="s">
        <v>60</v>
      </c>
      <c r="C27" s="3" t="s">
        <v>2107</v>
      </c>
    </row>
    <row r="28" customFormat="false" ht="24.05" hidden="false" customHeight="false" outlineLevel="0" collapsed="false">
      <c r="A28" s="3" t="n">
        <v>28</v>
      </c>
      <c r="B28" s="3" t="s">
        <v>62</v>
      </c>
      <c r="C28" s="3" t="s">
        <v>2108</v>
      </c>
    </row>
    <row r="29" customFormat="false" ht="24.05" hidden="false" customHeight="false" outlineLevel="0" collapsed="false">
      <c r="A29" s="3" t="n">
        <v>29</v>
      </c>
      <c r="B29" s="3" t="s">
        <v>64</v>
      </c>
      <c r="C29" s="3" t="s">
        <v>2109</v>
      </c>
    </row>
    <row r="30" customFormat="false" ht="12.8" hidden="false" customHeight="false" outlineLevel="0" collapsed="false">
      <c r="A30" s="3" t="n">
        <v>30</v>
      </c>
      <c r="B30" s="3" t="s">
        <v>66</v>
      </c>
      <c r="C30" s="3" t="s">
        <v>2110</v>
      </c>
    </row>
    <row r="31" customFormat="false" ht="24.05" hidden="false" customHeight="false" outlineLevel="0" collapsed="false">
      <c r="A31" s="3" t="n">
        <v>31</v>
      </c>
      <c r="B31" s="3" t="s">
        <v>68</v>
      </c>
      <c r="C31" s="3" t="s">
        <v>2111</v>
      </c>
    </row>
    <row r="32" customFormat="false" ht="24.05" hidden="false" customHeight="false" outlineLevel="0" collapsed="false">
      <c r="A32" s="3" t="n">
        <v>32</v>
      </c>
      <c r="B32" s="3" t="s">
        <v>70</v>
      </c>
      <c r="C32" s="3" t="s">
        <v>2112</v>
      </c>
    </row>
    <row r="33" customFormat="false" ht="24.05" hidden="false" customHeight="false" outlineLevel="0" collapsed="false">
      <c r="A33" s="3" t="n">
        <v>33</v>
      </c>
      <c r="B33" s="3" t="s">
        <v>72</v>
      </c>
      <c r="C33" s="3" t="s">
        <v>2113</v>
      </c>
    </row>
    <row r="34" customFormat="false" ht="35.5" hidden="false" customHeight="false" outlineLevel="0" collapsed="false">
      <c r="A34" s="3" t="n">
        <v>34</v>
      </c>
      <c r="B34" s="3" t="s">
        <v>74</v>
      </c>
      <c r="C34" s="3" t="s">
        <v>2114</v>
      </c>
    </row>
    <row r="35" customFormat="false" ht="24.05" hidden="false" customHeight="false" outlineLevel="0" collapsed="false">
      <c r="A35" s="3" t="n">
        <v>35</v>
      </c>
      <c r="B35" s="3" t="s">
        <v>76</v>
      </c>
      <c r="C35" s="3" t="s">
        <v>2115</v>
      </c>
    </row>
    <row r="36" customFormat="false" ht="24.05" hidden="false" customHeight="false" outlineLevel="0" collapsed="false">
      <c r="A36" s="3" t="n">
        <v>36</v>
      </c>
      <c r="B36" s="3" t="s">
        <v>78</v>
      </c>
      <c r="C36" s="3" t="s">
        <v>2116</v>
      </c>
    </row>
    <row r="37" customFormat="false" ht="35.5" hidden="false" customHeight="false" outlineLevel="0" collapsed="false">
      <c r="A37" s="3" t="n">
        <v>37</v>
      </c>
      <c r="B37" s="3" t="s">
        <v>80</v>
      </c>
      <c r="C37" s="3" t="s">
        <v>2117</v>
      </c>
    </row>
    <row r="38" customFormat="false" ht="24.05" hidden="false" customHeight="false" outlineLevel="0" collapsed="false">
      <c r="A38" s="3" t="n">
        <v>38</v>
      </c>
      <c r="B38" s="3" t="s">
        <v>82</v>
      </c>
      <c r="C38" s="3" t="s">
        <v>2118</v>
      </c>
    </row>
    <row r="39" customFormat="false" ht="24.05" hidden="false" customHeight="false" outlineLevel="0" collapsed="false">
      <c r="A39" s="3" t="n">
        <v>39</v>
      </c>
      <c r="B39" s="3" t="s">
        <v>84</v>
      </c>
      <c r="C39" s="3" t="s">
        <v>2119</v>
      </c>
    </row>
    <row r="40" customFormat="false" ht="24.05" hidden="false" customHeight="false" outlineLevel="0" collapsed="false">
      <c r="A40" s="3" t="n">
        <v>40</v>
      </c>
      <c r="B40" s="3" t="s">
        <v>86</v>
      </c>
      <c r="C40" s="3" t="s">
        <v>2120</v>
      </c>
    </row>
    <row r="41" customFormat="false" ht="24.05" hidden="false" customHeight="false" outlineLevel="0" collapsed="false">
      <c r="A41" s="3" t="n">
        <v>41</v>
      </c>
      <c r="B41" s="3" t="s">
        <v>88</v>
      </c>
      <c r="C41" s="3" t="s">
        <v>2121</v>
      </c>
    </row>
    <row r="42" customFormat="false" ht="12.8" hidden="false" customHeight="false" outlineLevel="0" collapsed="false">
      <c r="A42" s="3" t="n">
        <v>42</v>
      </c>
      <c r="B42" s="3" t="s">
        <v>90</v>
      </c>
      <c r="C42" s="3" t="s">
        <v>2122</v>
      </c>
    </row>
    <row r="43" customFormat="false" ht="12.8" hidden="false" customHeight="false" outlineLevel="0" collapsed="false">
      <c r="A43" s="3" t="n">
        <v>43</v>
      </c>
      <c r="B43" s="3" t="s">
        <v>92</v>
      </c>
      <c r="C43" s="3" t="s">
        <v>2123</v>
      </c>
    </row>
    <row r="44" customFormat="false" ht="12.8" hidden="false" customHeight="false" outlineLevel="0" collapsed="false">
      <c r="A44" s="3" t="n">
        <v>44</v>
      </c>
      <c r="B44" s="3" t="s">
        <v>94</v>
      </c>
      <c r="C44" s="3" t="s">
        <v>2124</v>
      </c>
    </row>
    <row r="45" customFormat="false" ht="24.05" hidden="false" customHeight="false" outlineLevel="0" collapsed="false">
      <c r="A45" s="3" t="n">
        <v>45</v>
      </c>
      <c r="B45" s="3" t="s">
        <v>96</v>
      </c>
      <c r="C45" s="3" t="s">
        <v>2125</v>
      </c>
    </row>
    <row r="46" customFormat="false" ht="24.05" hidden="false" customHeight="false" outlineLevel="0" collapsed="false">
      <c r="A46" s="3" t="n">
        <v>46</v>
      </c>
      <c r="B46" s="3" t="s">
        <v>98</v>
      </c>
      <c r="C46" s="3" t="s">
        <v>2126</v>
      </c>
    </row>
    <row r="47" customFormat="false" ht="24.05" hidden="false" customHeight="false" outlineLevel="0" collapsed="false">
      <c r="A47" s="3" t="n">
        <v>47</v>
      </c>
      <c r="B47" s="3" t="s">
        <v>100</v>
      </c>
      <c r="C47" s="3" t="s">
        <v>2127</v>
      </c>
    </row>
    <row r="48" customFormat="false" ht="24.05" hidden="false" customHeight="false" outlineLevel="0" collapsed="false">
      <c r="A48" s="3" t="n">
        <v>48</v>
      </c>
      <c r="B48" s="3" t="s">
        <v>102</v>
      </c>
      <c r="C48" s="3" t="s">
        <v>2128</v>
      </c>
    </row>
    <row r="49" customFormat="false" ht="24.05" hidden="false" customHeight="false" outlineLevel="0" collapsed="false">
      <c r="A49" s="3" t="n">
        <v>49</v>
      </c>
      <c r="B49" s="3" t="s">
        <v>104</v>
      </c>
      <c r="C49" s="3" t="s">
        <v>2129</v>
      </c>
    </row>
    <row r="50" customFormat="false" ht="12.8" hidden="false" customHeight="false" outlineLevel="0" collapsed="false">
      <c r="A50" s="3" t="n">
        <v>50</v>
      </c>
      <c r="B50" s="3" t="s">
        <v>106</v>
      </c>
      <c r="C50" s="3" t="s">
        <v>2130</v>
      </c>
    </row>
    <row r="51" customFormat="false" ht="24.05" hidden="false" customHeight="false" outlineLevel="0" collapsed="false">
      <c r="A51" s="3" t="n">
        <v>51</v>
      </c>
      <c r="B51" s="3" t="s">
        <v>108</v>
      </c>
      <c r="C51" s="3" t="s">
        <v>2131</v>
      </c>
    </row>
    <row r="52" customFormat="false" ht="24.05" hidden="false" customHeight="false" outlineLevel="0" collapsed="false">
      <c r="A52" s="3" t="n">
        <v>52</v>
      </c>
      <c r="B52" s="3" t="s">
        <v>110</v>
      </c>
      <c r="C52" s="3" t="s">
        <v>2132</v>
      </c>
    </row>
    <row r="53" customFormat="false" ht="24.05" hidden="false" customHeight="false" outlineLevel="0" collapsed="false">
      <c r="A53" s="3" t="n">
        <v>53</v>
      </c>
      <c r="B53" s="3" t="s">
        <v>112</v>
      </c>
      <c r="C53" s="3" t="s">
        <v>2133</v>
      </c>
    </row>
    <row r="54" customFormat="false" ht="24.05" hidden="false" customHeight="false" outlineLevel="0" collapsed="false">
      <c r="A54" s="3" t="n">
        <v>54</v>
      </c>
      <c r="B54" s="3" t="s">
        <v>114</v>
      </c>
      <c r="C54" s="3" t="s">
        <v>2134</v>
      </c>
    </row>
    <row r="55" customFormat="false" ht="24.05" hidden="false" customHeight="false" outlineLevel="0" collapsed="false">
      <c r="A55" s="3" t="n">
        <v>55</v>
      </c>
      <c r="B55" s="3" t="s">
        <v>116</v>
      </c>
      <c r="C55" s="3" t="s">
        <v>2135</v>
      </c>
    </row>
    <row r="56" customFormat="false" ht="24.05" hidden="false" customHeight="false" outlineLevel="0" collapsed="false">
      <c r="A56" s="3" t="n">
        <v>56</v>
      </c>
      <c r="B56" s="3" t="s">
        <v>118</v>
      </c>
      <c r="C56" s="3" t="s">
        <v>2136</v>
      </c>
    </row>
    <row r="57" customFormat="false" ht="24.05" hidden="false" customHeight="false" outlineLevel="0" collapsed="false">
      <c r="A57" s="3" t="n">
        <v>57</v>
      </c>
      <c r="B57" s="3" t="s">
        <v>120</v>
      </c>
      <c r="C57" s="3" t="s">
        <v>2137</v>
      </c>
    </row>
    <row r="58" customFormat="false" ht="24.05" hidden="false" customHeight="false" outlineLevel="0" collapsed="false">
      <c r="A58" s="3" t="n">
        <v>58</v>
      </c>
      <c r="B58" s="3" t="s">
        <v>122</v>
      </c>
      <c r="C58" s="3" t="s">
        <v>2138</v>
      </c>
    </row>
    <row r="59" customFormat="false" ht="24.05" hidden="false" customHeight="false" outlineLevel="0" collapsed="false">
      <c r="A59" s="3" t="n">
        <v>59</v>
      </c>
      <c r="B59" s="3" t="s">
        <v>124</v>
      </c>
      <c r="C59" s="3" t="s">
        <v>2139</v>
      </c>
    </row>
    <row r="60" customFormat="false" ht="24.05" hidden="false" customHeight="false" outlineLevel="0" collapsed="false">
      <c r="A60" s="3" t="n">
        <v>60</v>
      </c>
      <c r="B60" s="3" t="s">
        <v>126</v>
      </c>
      <c r="C60" s="3" t="s">
        <v>2140</v>
      </c>
    </row>
    <row r="61" customFormat="false" ht="24.05" hidden="false" customHeight="false" outlineLevel="0" collapsed="false">
      <c r="A61" s="3" t="n">
        <v>61</v>
      </c>
      <c r="B61" s="3" t="s">
        <v>128</v>
      </c>
      <c r="C61" s="3" t="s">
        <v>2141</v>
      </c>
    </row>
    <row r="62" customFormat="false" ht="24.05" hidden="false" customHeight="false" outlineLevel="0" collapsed="false">
      <c r="A62" s="3" t="n">
        <v>62</v>
      </c>
      <c r="B62" s="3" t="s">
        <v>130</v>
      </c>
      <c r="C62" s="3" t="s">
        <v>2142</v>
      </c>
    </row>
    <row r="63" customFormat="false" ht="24.05" hidden="false" customHeight="false" outlineLevel="0" collapsed="false">
      <c r="A63" s="3" t="n">
        <v>63</v>
      </c>
      <c r="B63" s="3" t="s">
        <v>132</v>
      </c>
      <c r="C63" s="3" t="s">
        <v>2143</v>
      </c>
    </row>
    <row r="64" customFormat="false" ht="12.8" hidden="false" customHeight="false" outlineLevel="0" collapsed="false">
      <c r="A64" s="3" t="n">
        <v>64</v>
      </c>
      <c r="B64" s="3" t="s">
        <v>134</v>
      </c>
      <c r="C64" s="3" t="s">
        <v>2144</v>
      </c>
    </row>
    <row r="65" customFormat="false" ht="12.8" hidden="false" customHeight="false" outlineLevel="0" collapsed="false">
      <c r="A65" s="3" t="n">
        <v>65</v>
      </c>
      <c r="B65" s="3" t="s">
        <v>136</v>
      </c>
      <c r="C65" s="3" t="s">
        <v>2145</v>
      </c>
    </row>
    <row r="66" customFormat="false" ht="24.05" hidden="false" customHeight="false" outlineLevel="0" collapsed="false">
      <c r="A66" s="3" t="n">
        <v>66</v>
      </c>
      <c r="B66" s="3" t="s">
        <v>138</v>
      </c>
      <c r="C66" s="3" t="s">
        <v>2146</v>
      </c>
    </row>
    <row r="67" customFormat="false" ht="24.05" hidden="false" customHeight="false" outlineLevel="0" collapsed="false">
      <c r="A67" s="3" t="n">
        <v>67</v>
      </c>
      <c r="B67" s="3" t="s">
        <v>140</v>
      </c>
      <c r="C67" s="3" t="s">
        <v>2147</v>
      </c>
    </row>
    <row r="68" customFormat="false" ht="12.8" hidden="false" customHeight="false" outlineLevel="0" collapsed="false">
      <c r="A68" s="3" t="n">
        <v>68</v>
      </c>
      <c r="B68" s="3" t="s">
        <v>142</v>
      </c>
      <c r="C68" s="3" t="s">
        <v>2148</v>
      </c>
    </row>
    <row r="69" customFormat="false" ht="35.5" hidden="false" customHeight="false" outlineLevel="0" collapsed="false">
      <c r="A69" s="3" t="n">
        <v>69</v>
      </c>
      <c r="B69" s="3" t="s">
        <v>144</v>
      </c>
      <c r="C69" s="3" t="s">
        <v>2149</v>
      </c>
    </row>
    <row r="70" customFormat="false" ht="35.5" hidden="false" customHeight="false" outlineLevel="0" collapsed="false">
      <c r="A70" s="3" t="n">
        <v>70</v>
      </c>
      <c r="B70" s="3" t="s">
        <v>145</v>
      </c>
      <c r="C70" s="3" t="s">
        <v>2150</v>
      </c>
    </row>
    <row r="71" customFormat="false" ht="24.05" hidden="false" customHeight="false" outlineLevel="0" collapsed="false">
      <c r="A71" s="3" t="n">
        <v>71</v>
      </c>
      <c r="B71" s="3" t="s">
        <v>147</v>
      </c>
      <c r="C71" s="3" t="s">
        <v>2151</v>
      </c>
    </row>
    <row r="72" customFormat="false" ht="12.8" hidden="false" customHeight="false" outlineLevel="0" collapsed="false">
      <c r="A72" s="3" t="n">
        <v>72</v>
      </c>
      <c r="B72" s="3" t="s">
        <v>149</v>
      </c>
      <c r="C72" s="3" t="s">
        <v>2152</v>
      </c>
    </row>
    <row r="73" customFormat="false" ht="24.05" hidden="false" customHeight="false" outlineLevel="0" collapsed="false">
      <c r="A73" s="3" t="n">
        <v>73</v>
      </c>
      <c r="B73" s="3" t="s">
        <v>151</v>
      </c>
      <c r="C73" s="3" t="s">
        <v>2153</v>
      </c>
    </row>
    <row r="74" customFormat="false" ht="24.05" hidden="false" customHeight="false" outlineLevel="0" collapsed="false">
      <c r="A74" s="3" t="n">
        <v>74</v>
      </c>
      <c r="B74" s="3" t="s">
        <v>153</v>
      </c>
      <c r="C74" s="3" t="s">
        <v>2154</v>
      </c>
    </row>
    <row r="75" customFormat="false" ht="24.05" hidden="false" customHeight="false" outlineLevel="0" collapsed="false">
      <c r="A75" s="3" t="n">
        <v>75</v>
      </c>
      <c r="B75" s="3" t="s">
        <v>157</v>
      </c>
      <c r="C75" s="3" t="s">
        <v>2155</v>
      </c>
    </row>
    <row r="76" customFormat="false" ht="24.05" hidden="false" customHeight="false" outlineLevel="0" collapsed="false">
      <c r="A76" s="3" t="n">
        <v>76</v>
      </c>
      <c r="B76" s="3" t="s">
        <v>155</v>
      </c>
      <c r="C76" s="3" t="s">
        <v>2156</v>
      </c>
    </row>
    <row r="77" customFormat="false" ht="12.8" hidden="false" customHeight="false" outlineLevel="0" collapsed="false">
      <c r="A77" s="3" t="n">
        <v>77</v>
      </c>
      <c r="B77" s="3" t="s">
        <v>159</v>
      </c>
      <c r="C77" s="3" t="s">
        <v>2157</v>
      </c>
    </row>
    <row r="78" customFormat="false" ht="12.8" hidden="false" customHeight="false" outlineLevel="0" collapsed="false">
      <c r="A78" s="3" t="n">
        <v>78</v>
      </c>
      <c r="B78" s="3" t="s">
        <v>161</v>
      </c>
      <c r="C78" s="3" t="s">
        <v>2158</v>
      </c>
    </row>
    <row r="79" customFormat="false" ht="12.8" hidden="false" customHeight="false" outlineLevel="0" collapsed="false">
      <c r="A79" s="3" t="n">
        <v>79</v>
      </c>
      <c r="B79" s="3" t="s">
        <v>163</v>
      </c>
      <c r="C79" s="3" t="s">
        <v>2159</v>
      </c>
    </row>
    <row r="80" customFormat="false" ht="24.05" hidden="false" customHeight="false" outlineLevel="0" collapsed="false">
      <c r="A80" s="3" t="n">
        <v>80</v>
      </c>
      <c r="B80" s="3" t="s">
        <v>165</v>
      </c>
      <c r="C80" s="3" t="s">
        <v>2160</v>
      </c>
    </row>
    <row r="81" customFormat="false" ht="24.05" hidden="false" customHeight="false" outlineLevel="0" collapsed="false">
      <c r="A81" s="3" t="n">
        <v>81</v>
      </c>
      <c r="B81" s="3" t="s">
        <v>167</v>
      </c>
      <c r="C81" s="3" t="s">
        <v>2161</v>
      </c>
    </row>
    <row r="82" customFormat="false" ht="24.05" hidden="false" customHeight="false" outlineLevel="0" collapsed="false">
      <c r="A82" s="3" t="n">
        <v>82</v>
      </c>
      <c r="B82" s="3" t="s">
        <v>169</v>
      </c>
      <c r="C82" s="3" t="s">
        <v>2162</v>
      </c>
    </row>
    <row r="83" customFormat="false" ht="24.05" hidden="false" customHeight="false" outlineLevel="0" collapsed="false">
      <c r="A83" s="3" t="n">
        <v>83</v>
      </c>
      <c r="B83" s="3" t="s">
        <v>171</v>
      </c>
      <c r="C83" s="3" t="s">
        <v>2163</v>
      </c>
    </row>
    <row r="84" customFormat="false" ht="24.05" hidden="false" customHeight="false" outlineLevel="0" collapsed="false">
      <c r="A84" s="3" t="n">
        <v>84</v>
      </c>
      <c r="B84" s="3" t="s">
        <v>173</v>
      </c>
      <c r="C84" s="3" t="s">
        <v>2164</v>
      </c>
    </row>
    <row r="85" customFormat="false" ht="24.05" hidden="false" customHeight="false" outlineLevel="0" collapsed="false">
      <c r="A85" s="3" t="n">
        <v>85</v>
      </c>
      <c r="B85" s="3" t="s">
        <v>175</v>
      </c>
      <c r="C85" s="3" t="s">
        <v>2165</v>
      </c>
    </row>
    <row r="86" customFormat="false" ht="24.05" hidden="false" customHeight="false" outlineLevel="0" collapsed="false">
      <c r="A86" s="3" t="n">
        <v>86</v>
      </c>
      <c r="B86" s="3" t="s">
        <v>177</v>
      </c>
      <c r="C86" s="3" t="s">
        <v>2166</v>
      </c>
    </row>
    <row r="87" customFormat="false" ht="24.05" hidden="false" customHeight="false" outlineLevel="0" collapsed="false">
      <c r="A87" s="3" t="n">
        <v>87</v>
      </c>
      <c r="B87" s="3" t="s">
        <v>179</v>
      </c>
      <c r="C87" s="3" t="s">
        <v>2167</v>
      </c>
    </row>
    <row r="88" customFormat="false" ht="35.5" hidden="false" customHeight="false" outlineLevel="0" collapsed="false">
      <c r="A88" s="3" t="n">
        <v>88</v>
      </c>
      <c r="B88" s="3" t="s">
        <v>181</v>
      </c>
      <c r="C88" s="3" t="s">
        <v>2168</v>
      </c>
    </row>
    <row r="89" customFormat="false" ht="24.05" hidden="false" customHeight="false" outlineLevel="0" collapsed="false">
      <c r="A89" s="3" t="n">
        <v>89</v>
      </c>
      <c r="B89" s="3" t="s">
        <v>183</v>
      </c>
      <c r="C89" s="3" t="s">
        <v>2169</v>
      </c>
    </row>
    <row r="90" customFormat="false" ht="24.05" hidden="false" customHeight="false" outlineLevel="0" collapsed="false">
      <c r="A90" s="3" t="n">
        <v>90</v>
      </c>
      <c r="B90" s="3" t="s">
        <v>185</v>
      </c>
      <c r="C90" s="3" t="s">
        <v>2170</v>
      </c>
    </row>
    <row r="91" customFormat="false" ht="24.05" hidden="false" customHeight="false" outlineLevel="0" collapsed="false">
      <c r="A91" s="3" t="n">
        <v>91</v>
      </c>
      <c r="B91" s="3" t="s">
        <v>187</v>
      </c>
      <c r="C91" s="3" t="s">
        <v>2171</v>
      </c>
    </row>
    <row r="92" customFormat="false" ht="24.05" hidden="false" customHeight="false" outlineLevel="0" collapsed="false">
      <c r="A92" s="3" t="n">
        <v>92</v>
      </c>
      <c r="B92" s="3" t="s">
        <v>189</v>
      </c>
      <c r="C92" s="3" t="s">
        <v>2172</v>
      </c>
    </row>
    <row r="93" customFormat="false" ht="12.8" hidden="false" customHeight="false" outlineLevel="0" collapsed="false">
      <c r="A93" s="3" t="n">
        <v>93</v>
      </c>
      <c r="B93" s="3" t="s">
        <v>191</v>
      </c>
      <c r="C93" s="3" t="s">
        <v>2173</v>
      </c>
    </row>
    <row r="94" customFormat="false" ht="24.05" hidden="false" customHeight="false" outlineLevel="0" collapsed="false">
      <c r="A94" s="3" t="n">
        <v>94</v>
      </c>
      <c r="B94" s="3" t="s">
        <v>193</v>
      </c>
      <c r="C94" s="3" t="s">
        <v>2174</v>
      </c>
    </row>
    <row r="95" customFormat="false" ht="24.05" hidden="false" customHeight="false" outlineLevel="0" collapsed="false">
      <c r="A95" s="3" t="n">
        <v>95</v>
      </c>
      <c r="B95" s="3" t="s">
        <v>195</v>
      </c>
      <c r="C95" s="3" t="s">
        <v>2175</v>
      </c>
    </row>
    <row r="96" customFormat="false" ht="12.8" hidden="false" customHeight="false" outlineLevel="0" collapsed="false">
      <c r="A96" s="3" t="n">
        <v>96</v>
      </c>
      <c r="B96" s="3" t="s">
        <v>197</v>
      </c>
      <c r="C96" s="3" t="s">
        <v>2176</v>
      </c>
    </row>
    <row r="97" customFormat="false" ht="12.8" hidden="false" customHeight="false" outlineLevel="0" collapsed="false">
      <c r="A97" s="3" t="n">
        <v>97</v>
      </c>
      <c r="B97" s="3" t="s">
        <v>199</v>
      </c>
      <c r="C97" s="3" t="s">
        <v>2177</v>
      </c>
    </row>
    <row r="98" customFormat="false" ht="24.05" hidden="false" customHeight="false" outlineLevel="0" collapsed="false">
      <c r="A98" s="3" t="n">
        <v>98</v>
      </c>
      <c r="B98" s="3" t="s">
        <v>201</v>
      </c>
      <c r="C98" s="3" t="s">
        <v>2178</v>
      </c>
    </row>
    <row r="99" customFormat="false" ht="24.05" hidden="false" customHeight="false" outlineLevel="0" collapsed="false">
      <c r="A99" s="3" t="n">
        <v>99</v>
      </c>
      <c r="B99" s="3" t="s">
        <v>203</v>
      </c>
      <c r="C99" s="3" t="s">
        <v>2179</v>
      </c>
    </row>
    <row r="100" customFormat="false" ht="24.05" hidden="false" customHeight="false" outlineLevel="0" collapsed="false">
      <c r="A100" s="3" t="n">
        <v>100</v>
      </c>
      <c r="B100" s="3" t="s">
        <v>205</v>
      </c>
      <c r="C100" s="3" t="s">
        <v>2180</v>
      </c>
    </row>
    <row r="101" customFormat="false" ht="24.05" hidden="false" customHeight="false" outlineLevel="0" collapsed="false">
      <c r="A101" s="3" t="n">
        <v>101</v>
      </c>
      <c r="B101" s="3" t="s">
        <v>207</v>
      </c>
      <c r="C101" s="3" t="s">
        <v>2181</v>
      </c>
    </row>
    <row r="102" customFormat="false" ht="24.05" hidden="false" customHeight="false" outlineLevel="0" collapsed="false">
      <c r="A102" s="3" t="n">
        <v>102</v>
      </c>
      <c r="B102" s="3" t="s">
        <v>209</v>
      </c>
      <c r="C102" s="3" t="s">
        <v>2182</v>
      </c>
    </row>
    <row r="103" customFormat="false" ht="24.05" hidden="false" customHeight="false" outlineLevel="0" collapsed="false">
      <c r="A103" s="3" t="n">
        <v>103</v>
      </c>
      <c r="B103" s="3" t="s">
        <v>211</v>
      </c>
      <c r="C103" s="3" t="s">
        <v>2183</v>
      </c>
    </row>
    <row r="104" customFormat="false" ht="24.05" hidden="false" customHeight="false" outlineLevel="0" collapsed="false">
      <c r="A104" s="3" t="n">
        <v>104</v>
      </c>
      <c r="B104" s="3" t="s">
        <v>213</v>
      </c>
      <c r="C104" s="3" t="s">
        <v>2184</v>
      </c>
    </row>
    <row r="105" customFormat="false" ht="24.05" hidden="false" customHeight="false" outlineLevel="0" collapsed="false">
      <c r="A105" s="3" t="n">
        <v>105</v>
      </c>
      <c r="B105" s="3" t="s">
        <v>215</v>
      </c>
      <c r="C105" s="3" t="s">
        <v>2185</v>
      </c>
    </row>
    <row r="106" customFormat="false" ht="24.05" hidden="false" customHeight="false" outlineLevel="0" collapsed="false">
      <c r="A106" s="3" t="n">
        <v>106</v>
      </c>
      <c r="B106" s="3" t="s">
        <v>217</v>
      </c>
      <c r="C106" s="3" t="s">
        <v>2186</v>
      </c>
    </row>
    <row r="107" customFormat="false" ht="24.05" hidden="false" customHeight="false" outlineLevel="0" collapsed="false">
      <c r="A107" s="3" t="n">
        <v>107</v>
      </c>
      <c r="B107" s="3" t="s">
        <v>219</v>
      </c>
      <c r="C107" s="3" t="s">
        <v>2187</v>
      </c>
    </row>
    <row r="108" customFormat="false" ht="24.05" hidden="false" customHeight="false" outlineLevel="0" collapsed="false">
      <c r="A108" s="3" t="n">
        <v>108</v>
      </c>
      <c r="B108" s="3" t="s">
        <v>221</v>
      </c>
      <c r="C108" s="3" t="s">
        <v>2188</v>
      </c>
    </row>
    <row r="109" customFormat="false" ht="24.05" hidden="false" customHeight="false" outlineLevel="0" collapsed="false">
      <c r="A109" s="3" t="n">
        <v>109</v>
      </c>
      <c r="B109" s="3" t="s">
        <v>223</v>
      </c>
      <c r="C109" s="3" t="s">
        <v>2189</v>
      </c>
    </row>
    <row r="110" customFormat="false" ht="24.05" hidden="false" customHeight="false" outlineLevel="0" collapsed="false">
      <c r="A110" s="3" t="n">
        <v>110</v>
      </c>
      <c r="B110" s="3" t="s">
        <v>225</v>
      </c>
      <c r="C110" s="3" t="s">
        <v>2190</v>
      </c>
    </row>
    <row r="111" customFormat="false" ht="24.05" hidden="false" customHeight="false" outlineLevel="0" collapsed="false">
      <c r="A111" s="3" t="n">
        <v>111</v>
      </c>
      <c r="B111" s="3" t="s">
        <v>227</v>
      </c>
      <c r="C111" s="3" t="s">
        <v>2191</v>
      </c>
    </row>
    <row r="112" customFormat="false" ht="24.05" hidden="false" customHeight="false" outlineLevel="0" collapsed="false">
      <c r="A112" s="3" t="n">
        <v>112</v>
      </c>
      <c r="B112" s="3" t="s">
        <v>229</v>
      </c>
      <c r="C112" s="3" t="s">
        <v>2192</v>
      </c>
    </row>
    <row r="113" customFormat="false" ht="24.05" hidden="false" customHeight="false" outlineLevel="0" collapsed="false">
      <c r="A113" s="3" t="n">
        <v>113</v>
      </c>
      <c r="B113" s="3" t="s">
        <v>231</v>
      </c>
      <c r="C113" s="3" t="s">
        <v>2193</v>
      </c>
    </row>
    <row r="114" customFormat="false" ht="24.05" hidden="false" customHeight="false" outlineLevel="0" collapsed="false">
      <c r="A114" s="3" t="n">
        <v>114</v>
      </c>
      <c r="B114" s="3" t="s">
        <v>233</v>
      </c>
      <c r="C114" s="3" t="s">
        <v>2194</v>
      </c>
    </row>
    <row r="115" customFormat="false" ht="24.05" hidden="false" customHeight="false" outlineLevel="0" collapsed="false">
      <c r="A115" s="3" t="n">
        <v>115</v>
      </c>
      <c r="B115" s="3" t="s">
        <v>235</v>
      </c>
      <c r="C115" s="3" t="s">
        <v>2195</v>
      </c>
    </row>
    <row r="116" customFormat="false" ht="24.05" hidden="false" customHeight="false" outlineLevel="0" collapsed="false">
      <c r="A116" s="3" t="n">
        <v>116</v>
      </c>
      <c r="B116" s="3" t="s">
        <v>237</v>
      </c>
      <c r="C116" s="3" t="s">
        <v>2196</v>
      </c>
    </row>
    <row r="117" customFormat="false" ht="24.05" hidden="false" customHeight="false" outlineLevel="0" collapsed="false">
      <c r="A117" s="3" t="n">
        <v>117</v>
      </c>
      <c r="B117" s="3" t="s">
        <v>239</v>
      </c>
      <c r="C117" s="3" t="s">
        <v>2197</v>
      </c>
    </row>
    <row r="118" customFormat="false" ht="24.05" hidden="false" customHeight="false" outlineLevel="0" collapsed="false">
      <c r="A118" s="3" t="n">
        <v>118</v>
      </c>
      <c r="B118" s="3" t="s">
        <v>241</v>
      </c>
      <c r="C118" s="3" t="s">
        <v>2198</v>
      </c>
    </row>
    <row r="119" customFormat="false" ht="24.05" hidden="false" customHeight="false" outlineLevel="0" collapsed="false">
      <c r="A119" s="3" t="n">
        <v>119</v>
      </c>
      <c r="B119" s="3" t="s">
        <v>243</v>
      </c>
      <c r="C119" s="3" t="s">
        <v>2199</v>
      </c>
    </row>
    <row r="120" customFormat="false" ht="24.05" hidden="false" customHeight="false" outlineLevel="0" collapsed="false">
      <c r="A120" s="3" t="n">
        <v>120</v>
      </c>
      <c r="B120" s="3" t="s">
        <v>245</v>
      </c>
      <c r="C120" s="3" t="s">
        <v>2200</v>
      </c>
    </row>
    <row r="121" customFormat="false" ht="24.05" hidden="false" customHeight="false" outlineLevel="0" collapsed="false">
      <c r="A121" s="3" t="n">
        <v>121</v>
      </c>
      <c r="B121" s="3" t="s">
        <v>247</v>
      </c>
      <c r="C121" s="3" t="s">
        <v>2201</v>
      </c>
    </row>
    <row r="122" customFormat="false" ht="24.05" hidden="false" customHeight="false" outlineLevel="0" collapsed="false">
      <c r="A122" s="3" t="n">
        <v>122</v>
      </c>
      <c r="B122" s="3" t="s">
        <v>249</v>
      </c>
      <c r="C122" s="3" t="s">
        <v>2202</v>
      </c>
    </row>
    <row r="123" customFormat="false" ht="24.05" hidden="false" customHeight="false" outlineLevel="0" collapsed="false">
      <c r="A123" s="3" t="n">
        <v>123</v>
      </c>
      <c r="B123" s="3" t="s">
        <v>251</v>
      </c>
      <c r="C123" s="3" t="s">
        <v>2203</v>
      </c>
    </row>
    <row r="124" customFormat="false" ht="24.05" hidden="false" customHeight="false" outlineLevel="0" collapsed="false">
      <c r="A124" s="3" t="n">
        <v>124</v>
      </c>
      <c r="B124" s="3" t="s">
        <v>253</v>
      </c>
      <c r="C124" s="3" t="s">
        <v>2204</v>
      </c>
    </row>
    <row r="125" customFormat="false" ht="24.05" hidden="false" customHeight="false" outlineLevel="0" collapsed="false">
      <c r="A125" s="3" t="n">
        <v>125</v>
      </c>
      <c r="B125" s="3" t="s">
        <v>255</v>
      </c>
      <c r="C125" s="3" t="s">
        <v>2205</v>
      </c>
    </row>
    <row r="126" customFormat="false" ht="24.05" hidden="false" customHeight="false" outlineLevel="0" collapsed="false">
      <c r="A126" s="3" t="n">
        <v>126</v>
      </c>
      <c r="B126" s="3" t="s">
        <v>257</v>
      </c>
      <c r="C126" s="3" t="s">
        <v>2206</v>
      </c>
    </row>
    <row r="127" customFormat="false" ht="24.05" hidden="false" customHeight="false" outlineLevel="0" collapsed="false">
      <c r="A127" s="3" t="n">
        <v>127</v>
      </c>
      <c r="B127" s="3" t="s">
        <v>259</v>
      </c>
      <c r="C127" s="3" t="s">
        <v>2207</v>
      </c>
    </row>
    <row r="128" customFormat="false" ht="24.05" hidden="false" customHeight="false" outlineLevel="0" collapsed="false">
      <c r="A128" s="3" t="n">
        <v>128</v>
      </c>
      <c r="B128" s="3" t="s">
        <v>261</v>
      </c>
      <c r="C128" s="3" t="s">
        <v>2208</v>
      </c>
    </row>
    <row r="129" customFormat="false" ht="24.05" hidden="false" customHeight="false" outlineLevel="0" collapsed="false">
      <c r="A129" s="3" t="n">
        <v>129</v>
      </c>
      <c r="B129" s="3" t="s">
        <v>263</v>
      </c>
      <c r="C129" s="3" t="s">
        <v>2209</v>
      </c>
    </row>
    <row r="130" customFormat="false" ht="24.05" hidden="false" customHeight="false" outlineLevel="0" collapsed="false">
      <c r="A130" s="3" t="n">
        <v>130</v>
      </c>
      <c r="B130" s="3" t="s">
        <v>265</v>
      </c>
      <c r="C130" s="3" t="s">
        <v>2210</v>
      </c>
    </row>
    <row r="131" customFormat="false" ht="24.05" hidden="false" customHeight="false" outlineLevel="0" collapsed="false">
      <c r="A131" s="3" t="n">
        <v>131</v>
      </c>
      <c r="B131" s="3" t="s">
        <v>267</v>
      </c>
      <c r="C131" s="3" t="s">
        <v>2211</v>
      </c>
    </row>
    <row r="132" customFormat="false" ht="24.05" hidden="false" customHeight="false" outlineLevel="0" collapsed="false">
      <c r="A132" s="3" t="n">
        <v>132</v>
      </c>
      <c r="B132" s="3" t="s">
        <v>269</v>
      </c>
      <c r="C132" s="3" t="s">
        <v>2212</v>
      </c>
    </row>
    <row r="133" customFormat="false" ht="24.05" hidden="false" customHeight="false" outlineLevel="0" collapsed="false">
      <c r="A133" s="3" t="n">
        <v>133</v>
      </c>
      <c r="B133" s="3" t="s">
        <v>271</v>
      </c>
      <c r="C133" s="3" t="s">
        <v>2213</v>
      </c>
    </row>
    <row r="134" customFormat="false" ht="24.05" hidden="false" customHeight="false" outlineLevel="0" collapsed="false">
      <c r="A134" s="3" t="n">
        <v>134</v>
      </c>
      <c r="B134" s="3" t="s">
        <v>273</v>
      </c>
      <c r="C134" s="3" t="s">
        <v>2214</v>
      </c>
    </row>
    <row r="135" customFormat="false" ht="24.05" hidden="false" customHeight="false" outlineLevel="0" collapsed="false">
      <c r="A135" s="3" t="n">
        <v>135</v>
      </c>
      <c r="B135" s="3" t="s">
        <v>275</v>
      </c>
      <c r="C135" s="3" t="s">
        <v>2215</v>
      </c>
    </row>
    <row r="136" customFormat="false" ht="24.05" hidden="false" customHeight="false" outlineLevel="0" collapsed="false">
      <c r="A136" s="3" t="n">
        <v>136</v>
      </c>
      <c r="B136" s="3" t="s">
        <v>277</v>
      </c>
      <c r="C136" s="3" t="s">
        <v>2216</v>
      </c>
    </row>
    <row r="137" customFormat="false" ht="12.8" hidden="false" customHeight="false" outlineLevel="0" collapsed="false">
      <c r="A137" s="3" t="n">
        <v>137</v>
      </c>
      <c r="B137" s="3" t="s">
        <v>279</v>
      </c>
      <c r="C137" s="3" t="s">
        <v>2217</v>
      </c>
    </row>
    <row r="138" customFormat="false" ht="24.05" hidden="false" customHeight="false" outlineLevel="0" collapsed="false">
      <c r="A138" s="3" t="n">
        <v>138</v>
      </c>
      <c r="B138" s="3" t="s">
        <v>281</v>
      </c>
      <c r="C138" s="3" t="s">
        <v>2218</v>
      </c>
    </row>
    <row r="139" customFormat="false" ht="24.05" hidden="false" customHeight="false" outlineLevel="0" collapsed="false">
      <c r="A139" s="3" t="n">
        <v>139</v>
      </c>
      <c r="B139" s="3" t="s">
        <v>283</v>
      </c>
      <c r="C139" s="3" t="s">
        <v>2219</v>
      </c>
    </row>
    <row r="140" customFormat="false" ht="12.8" hidden="false" customHeight="false" outlineLevel="0" collapsed="false">
      <c r="A140" s="3" t="n">
        <v>140</v>
      </c>
      <c r="B140" s="3" t="s">
        <v>285</v>
      </c>
      <c r="C140" s="3" t="s">
        <v>2220</v>
      </c>
    </row>
    <row r="141" customFormat="false" ht="24.05" hidden="false" customHeight="false" outlineLevel="0" collapsed="false">
      <c r="A141" s="3" t="n">
        <v>141</v>
      </c>
      <c r="B141" s="3" t="s">
        <v>287</v>
      </c>
      <c r="C141" s="3" t="s">
        <v>2221</v>
      </c>
    </row>
    <row r="142" customFormat="false" ht="24.05" hidden="false" customHeight="false" outlineLevel="0" collapsed="false">
      <c r="A142" s="3" t="n">
        <v>142</v>
      </c>
      <c r="B142" s="3" t="s">
        <v>289</v>
      </c>
      <c r="C142" s="3" t="s">
        <v>2222</v>
      </c>
    </row>
    <row r="143" customFormat="false" ht="24.05" hidden="false" customHeight="false" outlineLevel="0" collapsed="false">
      <c r="A143" s="3" t="n">
        <v>143</v>
      </c>
      <c r="B143" s="3" t="s">
        <v>291</v>
      </c>
      <c r="C143" s="3" t="s">
        <v>2223</v>
      </c>
    </row>
    <row r="144" customFormat="false" ht="35.5" hidden="false" customHeight="false" outlineLevel="0" collapsed="false">
      <c r="A144" s="3" t="n">
        <v>144</v>
      </c>
      <c r="B144" s="3" t="s">
        <v>293</v>
      </c>
      <c r="C144" s="3" t="s">
        <v>2224</v>
      </c>
    </row>
    <row r="145" customFormat="false" ht="46.95" hidden="false" customHeight="false" outlineLevel="0" collapsed="false">
      <c r="A145" s="3" t="n">
        <v>145</v>
      </c>
      <c r="B145" s="3" t="s">
        <v>295</v>
      </c>
      <c r="C145" s="3" t="s">
        <v>2225</v>
      </c>
    </row>
    <row r="146" customFormat="false" ht="12.8" hidden="false" customHeight="false" outlineLevel="0" collapsed="false">
      <c r="A146" s="3" t="n">
        <v>146</v>
      </c>
      <c r="B146" s="3" t="s">
        <v>297</v>
      </c>
      <c r="C146" s="3" t="s">
        <v>2226</v>
      </c>
    </row>
    <row r="147" customFormat="false" ht="12.8" hidden="false" customHeight="false" outlineLevel="0" collapsed="false">
      <c r="A147" s="3" t="n">
        <v>147</v>
      </c>
      <c r="B147" s="3" t="s">
        <v>299</v>
      </c>
      <c r="C147" s="3" t="s">
        <v>2227</v>
      </c>
    </row>
    <row r="148" customFormat="false" ht="24.05" hidden="false" customHeight="false" outlineLevel="0" collapsed="false">
      <c r="A148" s="3" t="n">
        <v>148</v>
      </c>
      <c r="B148" s="3" t="s">
        <v>301</v>
      </c>
      <c r="C148" s="3" t="s">
        <v>2228</v>
      </c>
    </row>
    <row r="149" customFormat="false" ht="24.05" hidden="false" customHeight="false" outlineLevel="0" collapsed="false">
      <c r="A149" s="3" t="n">
        <v>149</v>
      </c>
      <c r="B149" s="3" t="s">
        <v>303</v>
      </c>
      <c r="C149" s="3" t="s">
        <v>2229</v>
      </c>
    </row>
    <row r="150" customFormat="false" ht="24.05" hidden="false" customHeight="false" outlineLevel="0" collapsed="false">
      <c r="A150" s="3" t="n">
        <v>150</v>
      </c>
      <c r="B150" s="3" t="s">
        <v>305</v>
      </c>
      <c r="C150" s="3" t="s">
        <v>2230</v>
      </c>
    </row>
    <row r="151" customFormat="false" ht="12.8" hidden="false" customHeight="false" outlineLevel="0" collapsed="false">
      <c r="A151" s="3" t="n">
        <v>151</v>
      </c>
      <c r="B151" s="3" t="s">
        <v>307</v>
      </c>
      <c r="C151" s="3" t="s">
        <v>2231</v>
      </c>
    </row>
    <row r="152" customFormat="false" ht="12.8" hidden="false" customHeight="false" outlineLevel="0" collapsed="false">
      <c r="A152" s="3" t="n">
        <v>152</v>
      </c>
      <c r="B152" s="3" t="s">
        <v>309</v>
      </c>
      <c r="C152" s="3" t="s">
        <v>2232</v>
      </c>
    </row>
    <row r="153" customFormat="false" ht="24.05" hidden="false" customHeight="false" outlineLevel="0" collapsed="false">
      <c r="A153" s="3" t="n">
        <v>153</v>
      </c>
      <c r="B153" s="3" t="s">
        <v>311</v>
      </c>
      <c r="C153" s="3" t="s">
        <v>2233</v>
      </c>
    </row>
    <row r="154" customFormat="false" ht="12.8" hidden="false" customHeight="false" outlineLevel="0" collapsed="false">
      <c r="A154" s="3" t="n">
        <v>154</v>
      </c>
      <c r="B154" s="3" t="s">
        <v>313</v>
      </c>
      <c r="C154" s="3" t="s">
        <v>2234</v>
      </c>
    </row>
    <row r="155" customFormat="false" ht="24.05" hidden="false" customHeight="false" outlineLevel="0" collapsed="false">
      <c r="A155" s="3" t="n">
        <v>155</v>
      </c>
      <c r="B155" s="3" t="s">
        <v>317</v>
      </c>
      <c r="C155" s="3" t="s">
        <v>2235</v>
      </c>
    </row>
    <row r="156" customFormat="false" ht="24.05" hidden="false" customHeight="false" outlineLevel="0" collapsed="false">
      <c r="A156" s="3" t="n">
        <v>156</v>
      </c>
      <c r="B156" s="3" t="s">
        <v>315</v>
      </c>
      <c r="C156" s="3" t="s">
        <v>2236</v>
      </c>
    </row>
    <row r="157" customFormat="false" ht="24.05" hidden="false" customHeight="false" outlineLevel="0" collapsed="false">
      <c r="A157" s="3" t="n">
        <v>157</v>
      </c>
      <c r="B157" s="3" t="s">
        <v>319</v>
      </c>
      <c r="C157" s="3" t="s">
        <v>2237</v>
      </c>
    </row>
    <row r="158" customFormat="false" ht="24.05" hidden="false" customHeight="false" outlineLevel="0" collapsed="false">
      <c r="A158" s="3" t="n">
        <v>158</v>
      </c>
      <c r="B158" s="3" t="s">
        <v>321</v>
      </c>
      <c r="C158" s="3" t="s">
        <v>2238</v>
      </c>
    </row>
    <row r="159" customFormat="false" ht="24.05" hidden="false" customHeight="false" outlineLevel="0" collapsed="false">
      <c r="A159" s="3" t="n">
        <v>159</v>
      </c>
      <c r="B159" s="3" t="s">
        <v>323</v>
      </c>
      <c r="C159" s="3" t="s">
        <v>2239</v>
      </c>
    </row>
    <row r="160" customFormat="false" ht="24.05" hidden="false" customHeight="false" outlineLevel="0" collapsed="false">
      <c r="A160" s="3" t="n">
        <v>160</v>
      </c>
      <c r="B160" s="3" t="s">
        <v>325</v>
      </c>
      <c r="C160" s="3" t="s">
        <v>2240</v>
      </c>
    </row>
    <row r="161" customFormat="false" ht="24.05" hidden="false" customHeight="false" outlineLevel="0" collapsed="false">
      <c r="A161" s="3" t="n">
        <v>161</v>
      </c>
      <c r="B161" s="3" t="s">
        <v>327</v>
      </c>
      <c r="C161" s="3" t="s">
        <v>2241</v>
      </c>
    </row>
    <row r="162" customFormat="false" ht="24.05" hidden="false" customHeight="false" outlineLevel="0" collapsed="false">
      <c r="A162" s="3" t="n">
        <v>162</v>
      </c>
      <c r="B162" s="3" t="s">
        <v>329</v>
      </c>
      <c r="C162" s="3" t="s">
        <v>2242</v>
      </c>
    </row>
    <row r="163" customFormat="false" ht="24.05" hidden="false" customHeight="false" outlineLevel="0" collapsed="false">
      <c r="A163" s="3" t="n">
        <v>163</v>
      </c>
      <c r="B163" s="3" t="s">
        <v>331</v>
      </c>
      <c r="C163" s="3" t="s">
        <v>2243</v>
      </c>
    </row>
    <row r="164" customFormat="false" ht="24.05" hidden="false" customHeight="false" outlineLevel="0" collapsed="false">
      <c r="A164" s="3" t="n">
        <v>164</v>
      </c>
      <c r="B164" s="3" t="s">
        <v>333</v>
      </c>
      <c r="C164" s="3" t="s">
        <v>2244</v>
      </c>
    </row>
    <row r="165" customFormat="false" ht="12.8" hidden="false" customHeight="false" outlineLevel="0" collapsed="false">
      <c r="A165" s="3" t="n">
        <v>165</v>
      </c>
      <c r="B165" s="3" t="s">
        <v>335</v>
      </c>
      <c r="C165" s="3" t="s">
        <v>2245</v>
      </c>
    </row>
    <row r="166" customFormat="false" ht="24.05" hidden="false" customHeight="false" outlineLevel="0" collapsed="false">
      <c r="A166" s="3" t="n">
        <v>166</v>
      </c>
      <c r="B166" s="3" t="s">
        <v>337</v>
      </c>
      <c r="C166" s="3" t="s">
        <v>2246</v>
      </c>
    </row>
    <row r="167" customFormat="false" ht="24.05" hidden="false" customHeight="false" outlineLevel="0" collapsed="false">
      <c r="A167" s="3" t="n">
        <v>167</v>
      </c>
      <c r="B167" s="3" t="s">
        <v>339</v>
      </c>
      <c r="C167" s="3" t="s">
        <v>2247</v>
      </c>
    </row>
    <row r="168" customFormat="false" ht="12.8" hidden="false" customHeight="false" outlineLevel="0" collapsed="false">
      <c r="A168" s="3" t="n">
        <v>168</v>
      </c>
      <c r="B168" s="3" t="s">
        <v>341</v>
      </c>
      <c r="C168" s="3" t="s">
        <v>2248</v>
      </c>
    </row>
    <row r="169" customFormat="false" ht="12.8" hidden="false" customHeight="false" outlineLevel="0" collapsed="false">
      <c r="A169" s="3" t="n">
        <v>169</v>
      </c>
      <c r="B169" s="3" t="s">
        <v>343</v>
      </c>
      <c r="C169" s="3" t="s">
        <v>2249</v>
      </c>
    </row>
    <row r="170" customFormat="false" ht="24.05" hidden="false" customHeight="false" outlineLevel="0" collapsed="false">
      <c r="A170" s="3" t="n">
        <v>170</v>
      </c>
      <c r="B170" s="3" t="s">
        <v>347</v>
      </c>
      <c r="C170" s="3" t="s">
        <v>2250</v>
      </c>
    </row>
    <row r="171" customFormat="false" ht="24.05" hidden="false" customHeight="false" outlineLevel="0" collapsed="false">
      <c r="A171" s="3" t="n">
        <v>171</v>
      </c>
      <c r="B171" s="3" t="s">
        <v>345</v>
      </c>
      <c r="C171" s="3" t="s">
        <v>2251</v>
      </c>
    </row>
    <row r="172" customFormat="false" ht="24.05" hidden="false" customHeight="false" outlineLevel="0" collapsed="false">
      <c r="A172" s="3" t="n">
        <v>172</v>
      </c>
      <c r="B172" s="3" t="s">
        <v>349</v>
      </c>
      <c r="C172" s="3" t="s">
        <v>2252</v>
      </c>
    </row>
    <row r="173" customFormat="false" ht="24.05" hidden="false" customHeight="false" outlineLevel="0" collapsed="false">
      <c r="A173" s="3" t="n">
        <v>173</v>
      </c>
      <c r="B173" s="3" t="s">
        <v>351</v>
      </c>
      <c r="C173" s="3" t="s">
        <v>2253</v>
      </c>
    </row>
    <row r="174" customFormat="false" ht="24.05" hidden="false" customHeight="false" outlineLevel="0" collapsed="false">
      <c r="A174" s="3" t="n">
        <v>174</v>
      </c>
      <c r="B174" s="3" t="s">
        <v>353</v>
      </c>
      <c r="C174" s="3" t="s">
        <v>2254</v>
      </c>
    </row>
    <row r="175" customFormat="false" ht="24.05" hidden="false" customHeight="false" outlineLevel="0" collapsed="false">
      <c r="A175" s="3" t="n">
        <v>175</v>
      </c>
      <c r="B175" s="3" t="s">
        <v>355</v>
      </c>
      <c r="C175" s="3" t="s">
        <v>2255</v>
      </c>
    </row>
    <row r="176" customFormat="false" ht="35.5" hidden="false" customHeight="false" outlineLevel="0" collapsed="false">
      <c r="A176" s="3" t="n">
        <v>176</v>
      </c>
      <c r="B176" s="3" t="s">
        <v>357</v>
      </c>
      <c r="C176" s="3" t="s">
        <v>2256</v>
      </c>
    </row>
    <row r="177" customFormat="false" ht="24.05" hidden="false" customHeight="false" outlineLevel="0" collapsed="false">
      <c r="A177" s="3" t="n">
        <v>177</v>
      </c>
      <c r="B177" s="3" t="s">
        <v>359</v>
      </c>
      <c r="C177" s="3" t="s">
        <v>2257</v>
      </c>
    </row>
    <row r="178" customFormat="false" ht="24.05" hidden="false" customHeight="false" outlineLevel="0" collapsed="false">
      <c r="A178" s="3" t="n">
        <v>178</v>
      </c>
      <c r="B178" s="3" t="s">
        <v>361</v>
      </c>
      <c r="C178" s="3" t="s">
        <v>2258</v>
      </c>
    </row>
    <row r="179" customFormat="false" ht="12.8" hidden="false" customHeight="false" outlineLevel="0" collapsed="false">
      <c r="A179" s="3" t="n">
        <v>179</v>
      </c>
      <c r="B179" s="3" t="s">
        <v>363</v>
      </c>
      <c r="C179" s="3" t="s">
        <v>2259</v>
      </c>
    </row>
    <row r="180" customFormat="false" ht="12.8" hidden="false" customHeight="false" outlineLevel="0" collapsed="false">
      <c r="A180" s="3" t="n">
        <v>180</v>
      </c>
      <c r="B180" s="3" t="s">
        <v>365</v>
      </c>
      <c r="C180" s="3" t="s">
        <v>2260</v>
      </c>
    </row>
    <row r="181" customFormat="false" ht="24.05" hidden="false" customHeight="false" outlineLevel="0" collapsed="false">
      <c r="A181" s="3" t="n">
        <v>181</v>
      </c>
      <c r="B181" s="3" t="s">
        <v>367</v>
      </c>
      <c r="C181" s="3" t="s">
        <v>2261</v>
      </c>
    </row>
    <row r="182" customFormat="false" ht="24.05" hidden="false" customHeight="false" outlineLevel="0" collapsed="false">
      <c r="A182" s="3" t="n">
        <v>182</v>
      </c>
      <c r="B182" s="3" t="s">
        <v>369</v>
      </c>
      <c r="C182" s="3" t="s">
        <v>2262</v>
      </c>
    </row>
    <row r="183" customFormat="false" ht="24.05" hidden="false" customHeight="false" outlineLevel="0" collapsed="false">
      <c r="A183" s="3" t="n">
        <v>183</v>
      </c>
      <c r="B183" s="3" t="s">
        <v>371</v>
      </c>
      <c r="C183" s="3" t="s">
        <v>2263</v>
      </c>
    </row>
    <row r="184" customFormat="false" ht="24.05" hidden="false" customHeight="false" outlineLevel="0" collapsed="false">
      <c r="A184" s="3" t="n">
        <v>184</v>
      </c>
      <c r="B184" s="3" t="s">
        <v>373</v>
      </c>
      <c r="C184" s="3" t="s">
        <v>2264</v>
      </c>
    </row>
    <row r="185" customFormat="false" ht="12.8" hidden="false" customHeight="false" outlineLevel="0" collapsed="false">
      <c r="A185" s="3" t="n">
        <v>185</v>
      </c>
      <c r="B185" s="3" t="s">
        <v>375</v>
      </c>
      <c r="C185" s="3" t="s">
        <v>2265</v>
      </c>
    </row>
    <row r="186" customFormat="false" ht="12.8" hidden="false" customHeight="false" outlineLevel="0" collapsed="false">
      <c r="A186" s="3" t="n">
        <v>186</v>
      </c>
      <c r="B186" s="3" t="s">
        <v>377</v>
      </c>
      <c r="C186" s="3" t="s">
        <v>2266</v>
      </c>
    </row>
    <row r="187" customFormat="false" ht="24.05" hidden="false" customHeight="false" outlineLevel="0" collapsed="false">
      <c r="A187" s="3" t="n">
        <v>187</v>
      </c>
      <c r="B187" s="3" t="s">
        <v>379</v>
      </c>
      <c r="C187" s="3" t="s">
        <v>2267</v>
      </c>
    </row>
    <row r="188" customFormat="false" ht="24.05" hidden="false" customHeight="false" outlineLevel="0" collapsed="false">
      <c r="A188" s="3" t="n">
        <v>188</v>
      </c>
      <c r="B188" s="3" t="s">
        <v>381</v>
      </c>
      <c r="C188" s="3" t="s">
        <v>2268</v>
      </c>
    </row>
    <row r="189" customFormat="false" ht="35.5" hidden="false" customHeight="false" outlineLevel="0" collapsed="false">
      <c r="A189" s="3" t="n">
        <v>189</v>
      </c>
      <c r="B189" s="3" t="s">
        <v>383</v>
      </c>
      <c r="C189" s="3" t="s">
        <v>2269</v>
      </c>
    </row>
    <row r="190" customFormat="false" ht="24.05" hidden="false" customHeight="false" outlineLevel="0" collapsed="false">
      <c r="A190" s="3" t="n">
        <v>190</v>
      </c>
      <c r="B190" s="3" t="s">
        <v>385</v>
      </c>
      <c r="C190" s="3" t="s">
        <v>2270</v>
      </c>
    </row>
    <row r="191" customFormat="false" ht="24.05" hidden="false" customHeight="false" outlineLevel="0" collapsed="false">
      <c r="A191" s="3" t="n">
        <v>191</v>
      </c>
      <c r="B191" s="3" t="s">
        <v>387</v>
      </c>
      <c r="C191" s="3" t="s">
        <v>2271</v>
      </c>
    </row>
    <row r="192" customFormat="false" ht="24.05" hidden="false" customHeight="false" outlineLevel="0" collapsed="false">
      <c r="A192" s="3" t="n">
        <v>192</v>
      </c>
      <c r="B192" s="3" t="s">
        <v>389</v>
      </c>
      <c r="C192" s="3" t="s">
        <v>2272</v>
      </c>
    </row>
    <row r="193" customFormat="false" ht="24.05" hidden="false" customHeight="false" outlineLevel="0" collapsed="false">
      <c r="A193" s="3" t="n">
        <v>193</v>
      </c>
      <c r="B193" s="3" t="s">
        <v>391</v>
      </c>
      <c r="C193" s="3" t="s">
        <v>2273</v>
      </c>
    </row>
    <row r="194" customFormat="false" ht="24.05" hidden="false" customHeight="false" outlineLevel="0" collapsed="false">
      <c r="A194" s="3" t="n">
        <v>194</v>
      </c>
      <c r="B194" s="3" t="s">
        <v>393</v>
      </c>
      <c r="C194" s="3" t="s">
        <v>2274</v>
      </c>
    </row>
    <row r="195" customFormat="false" ht="24.05" hidden="false" customHeight="false" outlineLevel="0" collapsed="false">
      <c r="A195" s="3" t="n">
        <v>195</v>
      </c>
      <c r="B195" s="3" t="s">
        <v>395</v>
      </c>
      <c r="C195" s="3" t="s">
        <v>2275</v>
      </c>
    </row>
    <row r="196" customFormat="false" ht="24.05" hidden="false" customHeight="false" outlineLevel="0" collapsed="false">
      <c r="A196" s="3" t="n">
        <v>196</v>
      </c>
      <c r="B196" s="3" t="s">
        <v>397</v>
      </c>
      <c r="C196" s="3" t="s">
        <v>2276</v>
      </c>
    </row>
    <row r="197" customFormat="false" ht="24.05" hidden="false" customHeight="false" outlineLevel="0" collapsed="false">
      <c r="A197" s="3" t="n">
        <v>197</v>
      </c>
      <c r="B197" s="3" t="s">
        <v>399</v>
      </c>
      <c r="C197" s="3" t="s">
        <v>2277</v>
      </c>
    </row>
    <row r="198" customFormat="false" ht="24.05" hidden="false" customHeight="false" outlineLevel="0" collapsed="false">
      <c r="A198" s="3" t="n">
        <v>198</v>
      </c>
      <c r="B198" s="3" t="s">
        <v>401</v>
      </c>
      <c r="C198" s="3" t="s">
        <v>2278</v>
      </c>
    </row>
    <row r="199" customFormat="false" ht="24.05" hidden="false" customHeight="false" outlineLevel="0" collapsed="false">
      <c r="A199" s="3" t="n">
        <v>199</v>
      </c>
      <c r="B199" s="3" t="s">
        <v>403</v>
      </c>
      <c r="C199" s="3" t="s">
        <v>2279</v>
      </c>
    </row>
    <row r="200" customFormat="false" ht="12.8" hidden="false" customHeight="false" outlineLevel="0" collapsed="false">
      <c r="A200" s="3" t="n">
        <v>200</v>
      </c>
      <c r="B200" s="3" t="s">
        <v>405</v>
      </c>
      <c r="C200" s="3" t="s">
        <v>2280</v>
      </c>
    </row>
    <row r="201" customFormat="false" ht="12.8" hidden="false" customHeight="false" outlineLevel="0" collapsed="false">
      <c r="A201" s="3" t="n">
        <v>201</v>
      </c>
      <c r="B201" s="3" t="s">
        <v>407</v>
      </c>
      <c r="C201" s="3" t="s">
        <v>2281</v>
      </c>
    </row>
    <row r="202" customFormat="false" ht="12.8" hidden="false" customHeight="false" outlineLevel="0" collapsed="false">
      <c r="A202" s="3" t="n">
        <v>202</v>
      </c>
      <c r="B202" s="3" t="s">
        <v>409</v>
      </c>
      <c r="C202" s="3" t="s">
        <v>2282</v>
      </c>
    </row>
    <row r="203" customFormat="false" ht="12.8" hidden="false" customHeight="false" outlineLevel="0" collapsed="false">
      <c r="A203" s="3" t="n">
        <v>203</v>
      </c>
      <c r="B203" s="3" t="s">
        <v>411</v>
      </c>
      <c r="C203" s="3" t="s">
        <v>2283</v>
      </c>
    </row>
    <row r="204" customFormat="false" ht="24.05" hidden="false" customHeight="false" outlineLevel="0" collapsed="false">
      <c r="A204" s="3" t="n">
        <v>204</v>
      </c>
      <c r="B204" s="3" t="s">
        <v>413</v>
      </c>
      <c r="C204" s="3" t="s">
        <v>2284</v>
      </c>
    </row>
    <row r="205" customFormat="false" ht="24.05" hidden="false" customHeight="false" outlineLevel="0" collapsed="false">
      <c r="A205" s="3" t="n">
        <v>205</v>
      </c>
      <c r="B205" s="3" t="s">
        <v>415</v>
      </c>
      <c r="C205" s="3" t="s">
        <v>2285</v>
      </c>
    </row>
    <row r="206" customFormat="false" ht="24.05" hidden="false" customHeight="false" outlineLevel="0" collapsed="false">
      <c r="A206" s="3" t="n">
        <v>206</v>
      </c>
      <c r="B206" s="3" t="s">
        <v>417</v>
      </c>
      <c r="C206" s="3" t="s">
        <v>2286</v>
      </c>
    </row>
    <row r="207" customFormat="false" ht="24.05" hidden="false" customHeight="false" outlineLevel="0" collapsed="false">
      <c r="A207" s="3" t="n">
        <v>207</v>
      </c>
      <c r="B207" s="3" t="s">
        <v>419</v>
      </c>
      <c r="C207" s="3" t="s">
        <v>2287</v>
      </c>
    </row>
    <row r="208" customFormat="false" ht="24.05" hidden="false" customHeight="false" outlineLevel="0" collapsed="false">
      <c r="A208" s="3" t="n">
        <v>208</v>
      </c>
      <c r="B208" s="3" t="s">
        <v>421</v>
      </c>
      <c r="C208" s="3" t="s">
        <v>2288</v>
      </c>
    </row>
    <row r="209" customFormat="false" ht="24.05" hidden="false" customHeight="false" outlineLevel="0" collapsed="false">
      <c r="A209" s="3" t="n">
        <v>209</v>
      </c>
      <c r="B209" s="3" t="s">
        <v>423</v>
      </c>
      <c r="C209" s="3" t="s">
        <v>2289</v>
      </c>
    </row>
    <row r="210" customFormat="false" ht="24.05" hidden="false" customHeight="false" outlineLevel="0" collapsed="false">
      <c r="A210" s="3" t="n">
        <v>210</v>
      </c>
      <c r="B210" s="3" t="s">
        <v>425</v>
      </c>
      <c r="C210" s="3" t="s">
        <v>2290</v>
      </c>
    </row>
    <row r="211" customFormat="false" ht="24.05" hidden="false" customHeight="false" outlineLevel="0" collapsed="false">
      <c r="A211" s="3" t="n">
        <v>211</v>
      </c>
      <c r="B211" s="3" t="s">
        <v>427</v>
      </c>
      <c r="C211" s="3" t="s">
        <v>2291</v>
      </c>
    </row>
    <row r="212" customFormat="false" ht="35.5" hidden="false" customHeight="false" outlineLevel="0" collapsed="false">
      <c r="A212" s="3" t="n">
        <v>212</v>
      </c>
      <c r="B212" s="3" t="s">
        <v>429</v>
      </c>
      <c r="C212" s="3" t="s">
        <v>2292</v>
      </c>
    </row>
    <row r="213" customFormat="false" ht="24.05" hidden="false" customHeight="false" outlineLevel="0" collapsed="false">
      <c r="A213" s="3" t="n">
        <v>213</v>
      </c>
      <c r="B213" s="3" t="s">
        <v>431</v>
      </c>
      <c r="C213" s="3" t="s">
        <v>2293</v>
      </c>
    </row>
    <row r="214" customFormat="false" ht="24.05" hidden="false" customHeight="false" outlineLevel="0" collapsed="false">
      <c r="A214" s="3" t="n">
        <v>214</v>
      </c>
      <c r="B214" s="3" t="s">
        <v>433</v>
      </c>
      <c r="C214" s="3" t="s">
        <v>2294</v>
      </c>
    </row>
    <row r="215" customFormat="false" ht="24.05" hidden="false" customHeight="false" outlineLevel="0" collapsed="false">
      <c r="A215" s="3" t="n">
        <v>215</v>
      </c>
      <c r="B215" s="3" t="s">
        <v>435</v>
      </c>
      <c r="C215" s="3" t="s">
        <v>2295</v>
      </c>
    </row>
    <row r="216" customFormat="false" ht="24.05" hidden="false" customHeight="false" outlineLevel="0" collapsed="false">
      <c r="A216" s="3" t="n">
        <v>216</v>
      </c>
      <c r="B216" s="3" t="s">
        <v>437</v>
      </c>
      <c r="C216" s="3" t="s">
        <v>2296</v>
      </c>
    </row>
    <row r="217" customFormat="false" ht="12.8" hidden="false" customHeight="false" outlineLevel="0" collapsed="false">
      <c r="A217" s="3" t="n">
        <v>217</v>
      </c>
      <c r="B217" s="3" t="s">
        <v>439</v>
      </c>
      <c r="C217" s="3" t="s">
        <v>2297</v>
      </c>
    </row>
    <row r="218" customFormat="false" ht="24.05" hidden="false" customHeight="false" outlineLevel="0" collapsed="false">
      <c r="A218" s="3" t="n">
        <v>218</v>
      </c>
      <c r="B218" s="3" t="s">
        <v>441</v>
      </c>
      <c r="C218" s="3" t="s">
        <v>2298</v>
      </c>
    </row>
    <row r="219" customFormat="false" ht="35.5" hidden="false" customHeight="false" outlineLevel="0" collapsed="false">
      <c r="A219" s="3" t="n">
        <v>219</v>
      </c>
      <c r="B219" s="3" t="s">
        <v>443</v>
      </c>
      <c r="C219" s="3" t="s">
        <v>2299</v>
      </c>
    </row>
    <row r="220" customFormat="false" ht="24.05" hidden="false" customHeight="false" outlineLevel="0" collapsed="false">
      <c r="A220" s="3" t="n">
        <v>220</v>
      </c>
      <c r="B220" s="3" t="s">
        <v>445</v>
      </c>
      <c r="C220" s="3" t="s">
        <v>2300</v>
      </c>
    </row>
    <row r="221" customFormat="false" ht="24.05" hidden="false" customHeight="false" outlineLevel="0" collapsed="false">
      <c r="A221" s="3" t="n">
        <v>221</v>
      </c>
      <c r="B221" s="3" t="s">
        <v>447</v>
      </c>
      <c r="C221" s="3" t="s">
        <v>2301</v>
      </c>
    </row>
    <row r="222" customFormat="false" ht="24.05" hidden="false" customHeight="false" outlineLevel="0" collapsed="false">
      <c r="A222" s="3" t="n">
        <v>222</v>
      </c>
      <c r="B222" s="3" t="s">
        <v>449</v>
      </c>
      <c r="C222" s="3" t="s">
        <v>2302</v>
      </c>
    </row>
    <row r="223" customFormat="false" ht="24.05" hidden="false" customHeight="false" outlineLevel="0" collapsed="false">
      <c r="A223" s="3" t="n">
        <v>223</v>
      </c>
      <c r="B223" s="3" t="s">
        <v>451</v>
      </c>
      <c r="C223" s="3" t="s">
        <v>2303</v>
      </c>
    </row>
    <row r="224" customFormat="false" ht="24.05" hidden="false" customHeight="false" outlineLevel="0" collapsed="false">
      <c r="A224" s="3" t="n">
        <v>224</v>
      </c>
      <c r="B224" s="3" t="s">
        <v>453</v>
      </c>
      <c r="C224" s="3" t="s">
        <v>2304</v>
      </c>
    </row>
    <row r="225" customFormat="false" ht="24.05" hidden="false" customHeight="false" outlineLevel="0" collapsed="false">
      <c r="A225" s="3" t="n">
        <v>225</v>
      </c>
      <c r="B225" s="3" t="s">
        <v>455</v>
      </c>
      <c r="C225" s="3" t="s">
        <v>2305</v>
      </c>
    </row>
    <row r="226" customFormat="false" ht="24.05" hidden="false" customHeight="false" outlineLevel="0" collapsed="false">
      <c r="A226" s="3" t="n">
        <v>226</v>
      </c>
      <c r="B226" s="3" t="s">
        <v>457</v>
      </c>
      <c r="C226" s="3" t="s">
        <v>2306</v>
      </c>
    </row>
    <row r="227" customFormat="false" ht="24.05" hidden="false" customHeight="false" outlineLevel="0" collapsed="false">
      <c r="A227" s="3" t="n">
        <v>227</v>
      </c>
      <c r="B227" s="3" t="s">
        <v>459</v>
      </c>
      <c r="C227" s="3" t="s">
        <v>2307</v>
      </c>
    </row>
    <row r="228" customFormat="false" ht="24.05" hidden="false" customHeight="false" outlineLevel="0" collapsed="false">
      <c r="A228" s="3" t="n">
        <v>228</v>
      </c>
      <c r="B228" s="3" t="s">
        <v>461</v>
      </c>
      <c r="C228" s="3" t="s">
        <v>2308</v>
      </c>
    </row>
    <row r="229" customFormat="false" ht="12.8" hidden="false" customHeight="false" outlineLevel="0" collapsed="false">
      <c r="A229" s="3" t="n">
        <v>229</v>
      </c>
      <c r="B229" s="3" t="s">
        <v>463</v>
      </c>
      <c r="C229" s="3" t="s">
        <v>2309</v>
      </c>
    </row>
    <row r="230" customFormat="false" ht="24.05" hidden="false" customHeight="false" outlineLevel="0" collapsed="false">
      <c r="A230" s="3" t="n">
        <v>230</v>
      </c>
      <c r="B230" s="3" t="s">
        <v>465</v>
      </c>
      <c r="C230" s="3" t="s">
        <v>2310</v>
      </c>
    </row>
    <row r="231" customFormat="false" ht="12.8" hidden="false" customHeight="false" outlineLevel="0" collapsed="false">
      <c r="A231" s="3" t="n">
        <v>231</v>
      </c>
      <c r="B231" s="3" t="s">
        <v>467</v>
      </c>
      <c r="C231" s="3" t="s">
        <v>2311</v>
      </c>
    </row>
    <row r="232" customFormat="false" ht="24.05" hidden="false" customHeight="false" outlineLevel="0" collapsed="false">
      <c r="A232" s="3" t="n">
        <v>232</v>
      </c>
      <c r="B232" s="3" t="s">
        <v>469</v>
      </c>
      <c r="C232" s="3" t="s">
        <v>2312</v>
      </c>
    </row>
    <row r="233" customFormat="false" ht="24.05" hidden="false" customHeight="false" outlineLevel="0" collapsed="false">
      <c r="A233" s="3" t="n">
        <v>233</v>
      </c>
      <c r="B233" s="3" t="s">
        <v>471</v>
      </c>
      <c r="C233" s="3" t="s">
        <v>2313</v>
      </c>
    </row>
    <row r="234" customFormat="false" ht="24.05" hidden="false" customHeight="false" outlineLevel="0" collapsed="false">
      <c r="A234" s="3" t="n">
        <v>234</v>
      </c>
      <c r="B234" s="3" t="s">
        <v>473</v>
      </c>
      <c r="C234" s="3" t="s">
        <v>2314</v>
      </c>
    </row>
    <row r="235" customFormat="false" ht="35.5" hidden="false" customHeight="false" outlineLevel="0" collapsed="false">
      <c r="A235" s="3" t="n">
        <v>235</v>
      </c>
      <c r="B235" s="3" t="s">
        <v>475</v>
      </c>
      <c r="C235" s="3" t="s">
        <v>2315</v>
      </c>
    </row>
    <row r="236" customFormat="false" ht="24.05" hidden="false" customHeight="false" outlineLevel="0" collapsed="false">
      <c r="A236" s="3" t="n">
        <v>236</v>
      </c>
      <c r="B236" s="3" t="s">
        <v>477</v>
      </c>
      <c r="C236" s="3" t="s">
        <v>2316</v>
      </c>
    </row>
    <row r="237" customFormat="false" ht="12.8" hidden="false" customHeight="false" outlineLevel="0" collapsed="false">
      <c r="A237" s="3" t="n">
        <v>237</v>
      </c>
      <c r="B237" s="3" t="s">
        <v>481</v>
      </c>
      <c r="C237" s="3" t="s">
        <v>2317</v>
      </c>
    </row>
    <row r="238" customFormat="false" ht="12.8" hidden="false" customHeight="false" outlineLevel="0" collapsed="false">
      <c r="A238" s="3" t="n">
        <v>238</v>
      </c>
      <c r="B238" s="3" t="s">
        <v>479</v>
      </c>
      <c r="C238" s="3" t="s">
        <v>2318</v>
      </c>
    </row>
    <row r="239" customFormat="false" ht="12.8" hidden="false" customHeight="false" outlineLevel="0" collapsed="false">
      <c r="A239" s="3" t="n">
        <v>239</v>
      </c>
      <c r="B239" s="3" t="s">
        <v>483</v>
      </c>
      <c r="C239" s="3" t="s">
        <v>2319</v>
      </c>
    </row>
    <row r="240" customFormat="false" ht="12.8" hidden="false" customHeight="false" outlineLevel="0" collapsed="false">
      <c r="A240" s="3" t="n">
        <v>240</v>
      </c>
      <c r="B240" s="3" t="s">
        <v>485</v>
      </c>
      <c r="C240" s="3" t="s">
        <v>2320</v>
      </c>
    </row>
    <row r="241" customFormat="false" ht="12.8" hidden="false" customHeight="false" outlineLevel="0" collapsed="false">
      <c r="A241" s="3" t="n">
        <v>241</v>
      </c>
      <c r="B241" s="3" t="s">
        <v>487</v>
      </c>
      <c r="C241" s="3" t="s">
        <v>2321</v>
      </c>
    </row>
    <row r="242" customFormat="false" ht="24.05" hidden="false" customHeight="false" outlineLevel="0" collapsed="false">
      <c r="A242" s="3" t="n">
        <v>242</v>
      </c>
      <c r="B242" s="3" t="s">
        <v>489</v>
      </c>
      <c r="C242" s="3" t="s">
        <v>2322</v>
      </c>
    </row>
    <row r="243" customFormat="false" ht="12.8" hidden="false" customHeight="false" outlineLevel="0" collapsed="false">
      <c r="A243" s="3" t="n">
        <v>243</v>
      </c>
      <c r="B243" s="3" t="s">
        <v>491</v>
      </c>
      <c r="C243" s="3" t="s">
        <v>2323</v>
      </c>
    </row>
    <row r="244" customFormat="false" ht="12.8" hidden="false" customHeight="false" outlineLevel="0" collapsed="false">
      <c r="A244" s="3" t="n">
        <v>244</v>
      </c>
      <c r="B244" s="3" t="s">
        <v>493</v>
      </c>
      <c r="C244" s="3" t="s">
        <v>2324</v>
      </c>
    </row>
    <row r="245" customFormat="false" ht="12.8" hidden="false" customHeight="false" outlineLevel="0" collapsed="false">
      <c r="A245" s="3" t="n">
        <v>245</v>
      </c>
      <c r="B245" s="3" t="s">
        <v>495</v>
      </c>
      <c r="C245" s="3" t="s">
        <v>2325</v>
      </c>
    </row>
    <row r="246" customFormat="false" ht="12.8" hidden="false" customHeight="false" outlineLevel="0" collapsed="false">
      <c r="A246" s="3" t="n">
        <v>246</v>
      </c>
      <c r="B246" s="3" t="s">
        <v>497</v>
      </c>
      <c r="C246" s="3" t="s">
        <v>2326</v>
      </c>
    </row>
    <row r="247" customFormat="false" ht="12.8" hidden="false" customHeight="false" outlineLevel="0" collapsed="false">
      <c r="A247" s="3" t="n">
        <v>247</v>
      </c>
      <c r="B247" s="3" t="s">
        <v>499</v>
      </c>
      <c r="C247" s="3" t="s">
        <v>2327</v>
      </c>
    </row>
    <row r="248" customFormat="false" ht="24.05" hidden="false" customHeight="false" outlineLevel="0" collapsed="false">
      <c r="A248" s="3" t="n">
        <v>248</v>
      </c>
      <c r="B248" s="3" t="s">
        <v>501</v>
      </c>
      <c r="C248" s="3" t="s">
        <v>2328</v>
      </c>
    </row>
    <row r="249" customFormat="false" ht="12.8" hidden="false" customHeight="false" outlineLevel="0" collapsed="false">
      <c r="A249" s="3" t="n">
        <v>249</v>
      </c>
      <c r="B249" s="3" t="s">
        <v>503</v>
      </c>
      <c r="C249" s="3" t="s">
        <v>2329</v>
      </c>
    </row>
    <row r="250" customFormat="false" ht="12.8" hidden="false" customHeight="false" outlineLevel="0" collapsed="false">
      <c r="A250" s="3" t="n">
        <v>250</v>
      </c>
      <c r="B250" s="3" t="s">
        <v>505</v>
      </c>
      <c r="C250" s="3" t="s">
        <v>2330</v>
      </c>
    </row>
    <row r="251" customFormat="false" ht="12.8" hidden="false" customHeight="false" outlineLevel="0" collapsed="false">
      <c r="A251" s="3" t="n">
        <v>251</v>
      </c>
      <c r="B251" s="3" t="s">
        <v>507</v>
      </c>
      <c r="C251" s="3" t="s">
        <v>2331</v>
      </c>
    </row>
    <row r="252" customFormat="false" ht="24.05" hidden="false" customHeight="false" outlineLevel="0" collapsed="false">
      <c r="A252" s="3" t="n">
        <v>252</v>
      </c>
      <c r="B252" s="3" t="s">
        <v>509</v>
      </c>
      <c r="C252" s="3" t="s">
        <v>2332</v>
      </c>
    </row>
    <row r="253" customFormat="false" ht="12.8" hidden="false" customHeight="false" outlineLevel="0" collapsed="false">
      <c r="A253" s="3" t="n">
        <v>253</v>
      </c>
      <c r="B253" s="3" t="s">
        <v>511</v>
      </c>
      <c r="C253" s="3" t="s">
        <v>2333</v>
      </c>
    </row>
    <row r="254" customFormat="false" ht="24.05" hidden="false" customHeight="false" outlineLevel="0" collapsed="false">
      <c r="A254" s="3" t="n">
        <v>254</v>
      </c>
      <c r="B254" s="3" t="s">
        <v>2334</v>
      </c>
      <c r="C254" s="3" t="s">
        <v>2335</v>
      </c>
    </row>
    <row r="255" customFormat="false" ht="24.05" hidden="false" customHeight="false" outlineLevel="0" collapsed="false">
      <c r="A255" s="3" t="n">
        <v>255</v>
      </c>
      <c r="B255" s="3" t="s">
        <v>513</v>
      </c>
      <c r="C255" s="3" t="s">
        <v>2336</v>
      </c>
    </row>
    <row r="256" customFormat="false" ht="24.05" hidden="false" customHeight="false" outlineLevel="0" collapsed="false">
      <c r="A256" s="3" t="n">
        <v>256</v>
      </c>
      <c r="B256" s="3" t="s">
        <v>2337</v>
      </c>
      <c r="C256" s="3" t="s">
        <v>2338</v>
      </c>
    </row>
    <row r="257" customFormat="false" ht="24.05" hidden="false" customHeight="false" outlineLevel="0" collapsed="false">
      <c r="A257" s="3" t="n">
        <v>257</v>
      </c>
      <c r="B257" s="3" t="s">
        <v>517</v>
      </c>
      <c r="C257" s="3" t="s">
        <v>2339</v>
      </c>
    </row>
    <row r="258" customFormat="false" ht="12.8" hidden="false" customHeight="false" outlineLevel="0" collapsed="false">
      <c r="A258" s="3" t="n">
        <v>258</v>
      </c>
      <c r="B258" s="3" t="s">
        <v>520</v>
      </c>
      <c r="C258" s="3" t="s">
        <v>2340</v>
      </c>
    </row>
    <row r="259" customFormat="false" ht="12.8" hidden="false" customHeight="false" outlineLevel="0" collapsed="false">
      <c r="A259" s="3" t="n">
        <v>259</v>
      </c>
      <c r="B259" s="3" t="s">
        <v>522</v>
      </c>
      <c r="C259" s="3" t="s">
        <v>2341</v>
      </c>
    </row>
    <row r="260" customFormat="false" ht="24.05" hidden="false" customHeight="false" outlineLevel="0" collapsed="false">
      <c r="A260" s="3" t="n">
        <v>260</v>
      </c>
      <c r="B260" s="3" t="s">
        <v>524</v>
      </c>
      <c r="C260" s="3" t="s">
        <v>2342</v>
      </c>
    </row>
    <row r="261" customFormat="false" ht="24.05" hidden="false" customHeight="false" outlineLevel="0" collapsed="false">
      <c r="A261" s="3" t="n">
        <v>261</v>
      </c>
      <c r="B261" s="3" t="s">
        <v>526</v>
      </c>
      <c r="C261" s="3" t="s">
        <v>2343</v>
      </c>
    </row>
    <row r="262" customFormat="false" ht="24.05" hidden="false" customHeight="false" outlineLevel="0" collapsed="false">
      <c r="A262" s="3" t="n">
        <v>262</v>
      </c>
      <c r="B262" s="3" t="s">
        <v>528</v>
      </c>
      <c r="C262" s="3" t="s">
        <v>2344</v>
      </c>
    </row>
    <row r="263" customFormat="false" ht="12.8" hidden="false" customHeight="false" outlineLevel="0" collapsed="false">
      <c r="A263" s="3" t="n">
        <v>263</v>
      </c>
      <c r="B263" s="3" t="s">
        <v>530</v>
      </c>
      <c r="C263" s="3" t="s">
        <v>2345</v>
      </c>
    </row>
    <row r="264" customFormat="false" ht="24.05" hidden="false" customHeight="false" outlineLevel="0" collapsed="false">
      <c r="A264" s="3" t="n">
        <v>264</v>
      </c>
      <c r="B264" s="3" t="s">
        <v>532</v>
      </c>
      <c r="C264" s="3" t="s">
        <v>2346</v>
      </c>
    </row>
    <row r="265" customFormat="false" ht="24.05" hidden="false" customHeight="false" outlineLevel="0" collapsed="false">
      <c r="A265" s="3" t="n">
        <v>265</v>
      </c>
      <c r="B265" s="3" t="s">
        <v>534</v>
      </c>
      <c r="C265" s="3" t="s">
        <v>2347</v>
      </c>
    </row>
    <row r="266" customFormat="false" ht="24.05" hidden="false" customHeight="false" outlineLevel="0" collapsed="false">
      <c r="A266" s="3" t="n">
        <v>266</v>
      </c>
      <c r="B266" s="3" t="s">
        <v>536</v>
      </c>
      <c r="C266" s="3" t="s">
        <v>2348</v>
      </c>
    </row>
    <row r="267" customFormat="false" ht="24.05" hidden="false" customHeight="false" outlineLevel="0" collapsed="false">
      <c r="A267" s="3" t="n">
        <v>267</v>
      </c>
      <c r="B267" s="3" t="s">
        <v>538</v>
      </c>
      <c r="C267" s="3" t="s">
        <v>2349</v>
      </c>
    </row>
    <row r="268" customFormat="false" ht="24.05" hidden="false" customHeight="false" outlineLevel="0" collapsed="false">
      <c r="A268" s="3" t="n">
        <v>268</v>
      </c>
      <c r="B268" s="3" t="s">
        <v>540</v>
      </c>
      <c r="C268" s="3" t="s">
        <v>2350</v>
      </c>
    </row>
    <row r="269" customFormat="false" ht="24.05" hidden="false" customHeight="false" outlineLevel="0" collapsed="false">
      <c r="A269" s="3" t="n">
        <v>269</v>
      </c>
      <c r="B269" s="3" t="s">
        <v>542</v>
      </c>
      <c r="C269" s="3" t="s">
        <v>2351</v>
      </c>
    </row>
    <row r="270" customFormat="false" ht="12.8" hidden="false" customHeight="false" outlineLevel="0" collapsed="false">
      <c r="A270" s="3" t="n">
        <v>270</v>
      </c>
      <c r="B270" s="3" t="s">
        <v>544</v>
      </c>
      <c r="C270" s="3" t="s">
        <v>2352</v>
      </c>
    </row>
    <row r="271" customFormat="false" ht="12.8" hidden="false" customHeight="false" outlineLevel="0" collapsed="false">
      <c r="A271" s="3" t="n">
        <v>271</v>
      </c>
      <c r="B271" s="3" t="s">
        <v>546</v>
      </c>
      <c r="C271" s="3" t="s">
        <v>2353</v>
      </c>
    </row>
    <row r="272" customFormat="false" ht="12.8" hidden="false" customHeight="false" outlineLevel="0" collapsed="false">
      <c r="A272" s="3" t="n">
        <v>272</v>
      </c>
      <c r="B272" s="3" t="s">
        <v>548</v>
      </c>
      <c r="C272" s="3" t="s">
        <v>2354</v>
      </c>
    </row>
    <row r="273" customFormat="false" ht="24.05" hidden="false" customHeight="false" outlineLevel="0" collapsed="false">
      <c r="A273" s="3" t="n">
        <v>273</v>
      </c>
      <c r="B273" s="3" t="s">
        <v>550</v>
      </c>
      <c r="C273" s="3" t="s">
        <v>2355</v>
      </c>
    </row>
    <row r="274" customFormat="false" ht="24.05" hidden="false" customHeight="false" outlineLevel="0" collapsed="false">
      <c r="A274" s="3" t="n">
        <v>274</v>
      </c>
      <c r="B274" s="3" t="s">
        <v>552</v>
      </c>
      <c r="C274" s="3" t="s">
        <v>2356</v>
      </c>
    </row>
    <row r="275" customFormat="false" ht="24.05" hidden="false" customHeight="false" outlineLevel="0" collapsed="false">
      <c r="A275" s="3" t="n">
        <v>275</v>
      </c>
      <c r="B275" s="3" t="s">
        <v>554</v>
      </c>
      <c r="C275" s="3" t="s">
        <v>2357</v>
      </c>
    </row>
    <row r="276" customFormat="false" ht="24.05" hidden="false" customHeight="false" outlineLevel="0" collapsed="false">
      <c r="A276" s="3" t="n">
        <v>276</v>
      </c>
      <c r="B276" s="3" t="s">
        <v>556</v>
      </c>
      <c r="C276" s="3" t="s">
        <v>2358</v>
      </c>
    </row>
    <row r="277" customFormat="false" ht="12.8" hidden="false" customHeight="false" outlineLevel="0" collapsed="false">
      <c r="A277" s="3" t="n">
        <v>277</v>
      </c>
      <c r="B277" s="3" t="s">
        <v>558</v>
      </c>
      <c r="C277" s="3" t="s">
        <v>2359</v>
      </c>
    </row>
    <row r="278" customFormat="false" ht="12.8" hidden="false" customHeight="false" outlineLevel="0" collapsed="false">
      <c r="A278" s="3" t="n">
        <v>278</v>
      </c>
      <c r="B278" s="3" t="s">
        <v>560</v>
      </c>
      <c r="C278" s="3" t="s">
        <v>2360</v>
      </c>
    </row>
    <row r="279" customFormat="false" ht="24.05" hidden="false" customHeight="false" outlineLevel="0" collapsed="false">
      <c r="A279" s="3" t="n">
        <v>279</v>
      </c>
      <c r="B279" s="3" t="s">
        <v>562</v>
      </c>
      <c r="C279" s="3" t="s">
        <v>2361</v>
      </c>
    </row>
    <row r="280" customFormat="false" ht="24.05" hidden="false" customHeight="false" outlineLevel="0" collapsed="false">
      <c r="A280" s="3" t="n">
        <v>280</v>
      </c>
      <c r="B280" s="3" t="s">
        <v>564</v>
      </c>
      <c r="C280" s="3" t="s">
        <v>2362</v>
      </c>
    </row>
    <row r="281" customFormat="false" ht="24.05" hidden="false" customHeight="false" outlineLevel="0" collapsed="false">
      <c r="A281" s="3" t="n">
        <v>281</v>
      </c>
      <c r="B281" s="3" t="s">
        <v>566</v>
      </c>
      <c r="C281" s="3" t="s">
        <v>2363</v>
      </c>
    </row>
    <row r="282" customFormat="false" ht="24.05" hidden="false" customHeight="false" outlineLevel="0" collapsed="false">
      <c r="A282" s="3" t="n">
        <v>282</v>
      </c>
      <c r="B282" s="3" t="s">
        <v>568</v>
      </c>
      <c r="C282" s="3" t="s">
        <v>2364</v>
      </c>
    </row>
    <row r="283" customFormat="false" ht="24.05" hidden="false" customHeight="false" outlineLevel="0" collapsed="false">
      <c r="A283" s="3" t="n">
        <v>283</v>
      </c>
      <c r="B283" s="3" t="s">
        <v>570</v>
      </c>
      <c r="C283" s="3" t="s">
        <v>2365</v>
      </c>
    </row>
    <row r="284" customFormat="false" ht="12.8" hidden="false" customHeight="false" outlineLevel="0" collapsed="false">
      <c r="A284" s="3" t="n">
        <v>284</v>
      </c>
      <c r="B284" s="3" t="s">
        <v>572</v>
      </c>
      <c r="C284" s="3" t="s">
        <v>2366</v>
      </c>
    </row>
    <row r="285" customFormat="false" ht="24.05" hidden="false" customHeight="false" outlineLevel="0" collapsed="false">
      <c r="A285" s="3" t="n">
        <v>285</v>
      </c>
      <c r="B285" s="3" t="s">
        <v>574</v>
      </c>
      <c r="C285" s="3" t="s">
        <v>2367</v>
      </c>
    </row>
    <row r="286" customFormat="false" ht="24.05" hidden="false" customHeight="false" outlineLevel="0" collapsed="false">
      <c r="A286" s="3" t="n">
        <v>286</v>
      </c>
      <c r="B286" s="3" t="s">
        <v>576</v>
      </c>
      <c r="C286" s="3" t="s">
        <v>2368</v>
      </c>
    </row>
    <row r="287" customFormat="false" ht="12.8" hidden="false" customHeight="false" outlineLevel="0" collapsed="false">
      <c r="A287" s="3" t="n">
        <v>287</v>
      </c>
      <c r="B287" s="3" t="s">
        <v>578</v>
      </c>
      <c r="C287" s="3" t="s">
        <v>2369</v>
      </c>
    </row>
    <row r="288" customFormat="false" ht="24.05" hidden="false" customHeight="false" outlineLevel="0" collapsed="false">
      <c r="A288" s="3" t="n">
        <v>288</v>
      </c>
      <c r="B288" s="3" t="s">
        <v>580</v>
      </c>
      <c r="C288" s="3" t="s">
        <v>2370</v>
      </c>
    </row>
    <row r="289" customFormat="false" ht="24.05" hidden="false" customHeight="false" outlineLevel="0" collapsed="false">
      <c r="A289" s="3" t="n">
        <v>289</v>
      </c>
      <c r="B289" s="3" t="s">
        <v>582</v>
      </c>
      <c r="C289" s="3" t="s">
        <v>2371</v>
      </c>
    </row>
    <row r="290" customFormat="false" ht="24.05" hidden="false" customHeight="false" outlineLevel="0" collapsed="false">
      <c r="A290" s="3" t="n">
        <v>290</v>
      </c>
      <c r="B290" s="3" t="s">
        <v>584</v>
      </c>
      <c r="C290" s="3" t="s">
        <v>2372</v>
      </c>
    </row>
    <row r="291" customFormat="false" ht="24.05" hidden="false" customHeight="false" outlineLevel="0" collapsed="false">
      <c r="A291" s="3" t="n">
        <v>291</v>
      </c>
      <c r="B291" s="3" t="s">
        <v>586</v>
      </c>
      <c r="C291" s="3" t="s">
        <v>2373</v>
      </c>
    </row>
    <row r="292" customFormat="false" ht="24.05" hidden="false" customHeight="false" outlineLevel="0" collapsed="false">
      <c r="A292" s="3" t="n">
        <v>292</v>
      </c>
      <c r="B292" s="3" t="s">
        <v>588</v>
      </c>
      <c r="C292" s="3" t="s">
        <v>2374</v>
      </c>
    </row>
    <row r="293" customFormat="false" ht="24.05" hidden="false" customHeight="false" outlineLevel="0" collapsed="false">
      <c r="A293" s="3" t="n">
        <v>293</v>
      </c>
      <c r="B293" s="3" t="s">
        <v>590</v>
      </c>
      <c r="C293" s="3" t="s">
        <v>2375</v>
      </c>
    </row>
    <row r="294" customFormat="false" ht="24.05" hidden="false" customHeight="false" outlineLevel="0" collapsed="false">
      <c r="A294" s="3" t="n">
        <v>294</v>
      </c>
      <c r="B294" s="3" t="s">
        <v>592</v>
      </c>
      <c r="C294" s="3" t="s">
        <v>2376</v>
      </c>
    </row>
    <row r="295" customFormat="false" ht="12.8" hidden="false" customHeight="false" outlineLevel="0" collapsed="false">
      <c r="A295" s="3" t="n">
        <v>295</v>
      </c>
      <c r="B295" s="3" t="s">
        <v>594</v>
      </c>
      <c r="C295" s="3" t="s">
        <v>2377</v>
      </c>
    </row>
    <row r="296" customFormat="false" ht="12.8" hidden="false" customHeight="false" outlineLevel="0" collapsed="false">
      <c r="A296" s="3" t="n">
        <v>296</v>
      </c>
      <c r="B296" s="3" t="s">
        <v>596</v>
      </c>
      <c r="C296" s="3" t="s">
        <v>2378</v>
      </c>
    </row>
    <row r="297" customFormat="false" ht="12.8" hidden="false" customHeight="false" outlineLevel="0" collapsed="false">
      <c r="A297" s="3" t="n">
        <v>297</v>
      </c>
      <c r="B297" s="3" t="s">
        <v>598</v>
      </c>
      <c r="C297" s="3" t="s">
        <v>2379</v>
      </c>
    </row>
    <row r="298" customFormat="false" ht="24.05" hidden="false" customHeight="false" outlineLevel="0" collapsed="false">
      <c r="A298" s="3" t="n">
        <v>298</v>
      </c>
      <c r="B298" s="3" t="s">
        <v>600</v>
      </c>
      <c r="C298" s="3" t="s">
        <v>2380</v>
      </c>
    </row>
    <row r="299" customFormat="false" ht="24.05" hidden="false" customHeight="false" outlineLevel="0" collapsed="false">
      <c r="A299" s="3" t="n">
        <v>299</v>
      </c>
      <c r="B299" s="3" t="s">
        <v>602</v>
      </c>
      <c r="C299" s="3" t="s">
        <v>2381</v>
      </c>
    </row>
    <row r="300" customFormat="false" ht="12.8" hidden="false" customHeight="false" outlineLevel="0" collapsed="false">
      <c r="A300" s="3" t="n">
        <v>300</v>
      </c>
      <c r="B300" s="3" t="s">
        <v>604</v>
      </c>
      <c r="C300" s="3" t="s">
        <v>2382</v>
      </c>
    </row>
    <row r="301" customFormat="false" ht="12.8" hidden="false" customHeight="false" outlineLevel="0" collapsed="false">
      <c r="A301" s="3" t="n">
        <v>301</v>
      </c>
      <c r="B301" s="3" t="s">
        <v>2383</v>
      </c>
      <c r="C301" s="3" t="s">
        <v>2384</v>
      </c>
    </row>
    <row r="302" customFormat="false" ht="12.8" hidden="false" customHeight="false" outlineLevel="0" collapsed="false">
      <c r="A302" s="3" t="n">
        <v>302</v>
      </c>
      <c r="B302" s="3" t="s">
        <v>608</v>
      </c>
      <c r="C302" s="3" t="s">
        <v>2385</v>
      </c>
    </row>
    <row r="303" customFormat="false" ht="12.8" hidden="false" customHeight="false" outlineLevel="0" collapsed="false">
      <c r="A303" s="3" t="n">
        <v>303</v>
      </c>
      <c r="B303" s="3" t="s">
        <v>610</v>
      </c>
      <c r="C303" s="3" t="s">
        <v>2386</v>
      </c>
    </row>
    <row r="304" customFormat="false" ht="24.05" hidden="false" customHeight="false" outlineLevel="0" collapsed="false">
      <c r="A304" s="3" t="n">
        <v>304</v>
      </c>
      <c r="B304" s="3" t="s">
        <v>612</v>
      </c>
      <c r="C304" s="3" t="s">
        <v>2387</v>
      </c>
    </row>
    <row r="305" customFormat="false" ht="12.8" hidden="false" customHeight="false" outlineLevel="0" collapsed="false">
      <c r="A305" s="3" t="n">
        <v>305</v>
      </c>
      <c r="B305" s="3" t="s">
        <v>614</v>
      </c>
      <c r="C305" s="3" t="s">
        <v>2388</v>
      </c>
    </row>
    <row r="306" customFormat="false" ht="24.05" hidden="false" customHeight="false" outlineLevel="0" collapsed="false">
      <c r="A306" s="3" t="n">
        <v>306</v>
      </c>
      <c r="B306" s="3" t="s">
        <v>616</v>
      </c>
      <c r="C306" s="3" t="s">
        <v>2389</v>
      </c>
    </row>
    <row r="307" customFormat="false" ht="24.05" hidden="false" customHeight="false" outlineLevel="0" collapsed="false">
      <c r="A307" s="3" t="n">
        <v>307</v>
      </c>
      <c r="B307" s="3" t="s">
        <v>618</v>
      </c>
      <c r="C307" s="3" t="s">
        <v>2390</v>
      </c>
    </row>
    <row r="308" customFormat="false" ht="24.05" hidden="false" customHeight="false" outlineLevel="0" collapsed="false">
      <c r="A308" s="3" t="n">
        <v>308</v>
      </c>
      <c r="B308" s="3" t="s">
        <v>620</v>
      </c>
      <c r="C308" s="3" t="s">
        <v>2391</v>
      </c>
    </row>
    <row r="309" customFormat="false" ht="24.05" hidden="false" customHeight="false" outlineLevel="0" collapsed="false">
      <c r="A309" s="3" t="n">
        <v>309</v>
      </c>
      <c r="B309" s="3" t="s">
        <v>622</v>
      </c>
      <c r="C309" s="3" t="s">
        <v>2392</v>
      </c>
    </row>
    <row r="310" customFormat="false" ht="24.05" hidden="false" customHeight="false" outlineLevel="0" collapsed="false">
      <c r="A310" s="3" t="n">
        <v>310</v>
      </c>
      <c r="B310" s="3" t="s">
        <v>624</v>
      </c>
      <c r="C310" s="3" t="s">
        <v>2393</v>
      </c>
    </row>
    <row r="311" customFormat="false" ht="12.8" hidden="false" customHeight="false" outlineLevel="0" collapsed="false">
      <c r="A311" s="3" t="n">
        <v>311</v>
      </c>
      <c r="B311" s="3" t="s">
        <v>626</v>
      </c>
      <c r="C311" s="3" t="s">
        <v>2394</v>
      </c>
    </row>
    <row r="312" customFormat="false" ht="24.05" hidden="false" customHeight="false" outlineLevel="0" collapsed="false">
      <c r="A312" s="3" t="n">
        <v>312</v>
      </c>
      <c r="B312" s="3" t="s">
        <v>628</v>
      </c>
      <c r="C312" s="3" t="s">
        <v>2395</v>
      </c>
    </row>
    <row r="313" customFormat="false" ht="24.05" hidden="false" customHeight="false" outlineLevel="0" collapsed="false">
      <c r="A313" s="3" t="n">
        <v>313</v>
      </c>
      <c r="B313" s="3" t="s">
        <v>630</v>
      </c>
      <c r="C313" s="3" t="s">
        <v>2396</v>
      </c>
    </row>
    <row r="314" customFormat="false" ht="24.05" hidden="false" customHeight="false" outlineLevel="0" collapsed="false">
      <c r="A314" s="3" t="n">
        <v>314</v>
      </c>
      <c r="B314" s="3" t="s">
        <v>632</v>
      </c>
      <c r="C314" s="3" t="s">
        <v>2397</v>
      </c>
    </row>
    <row r="315" customFormat="false" ht="24.05" hidden="false" customHeight="false" outlineLevel="0" collapsed="false">
      <c r="A315" s="3" t="n">
        <v>315</v>
      </c>
      <c r="B315" s="3" t="s">
        <v>634</v>
      </c>
      <c r="C315" s="3" t="s">
        <v>2398</v>
      </c>
    </row>
    <row r="316" customFormat="false" ht="24.05" hidden="false" customHeight="false" outlineLevel="0" collapsed="false">
      <c r="A316" s="3" t="n">
        <v>316</v>
      </c>
      <c r="B316" s="3" t="s">
        <v>636</v>
      </c>
      <c r="C316" s="3" t="s">
        <v>2399</v>
      </c>
    </row>
    <row r="317" customFormat="false" ht="12.8" hidden="false" customHeight="false" outlineLevel="0" collapsed="false">
      <c r="A317" s="3" t="n">
        <v>317</v>
      </c>
      <c r="B317" s="3" t="s">
        <v>638</v>
      </c>
      <c r="C317" s="3" t="s">
        <v>2400</v>
      </c>
    </row>
    <row r="318" customFormat="false" ht="24.05" hidden="false" customHeight="false" outlineLevel="0" collapsed="false">
      <c r="A318" s="3" t="n">
        <v>318</v>
      </c>
      <c r="B318" s="3" t="s">
        <v>640</v>
      </c>
      <c r="C318" s="3" t="s">
        <v>2401</v>
      </c>
    </row>
    <row r="319" customFormat="false" ht="24.05" hidden="false" customHeight="false" outlineLevel="0" collapsed="false">
      <c r="A319" s="3" t="n">
        <v>319</v>
      </c>
      <c r="B319" s="3" t="s">
        <v>642</v>
      </c>
      <c r="C319" s="3" t="s">
        <v>2402</v>
      </c>
    </row>
    <row r="320" customFormat="false" ht="24.05" hidden="false" customHeight="false" outlineLevel="0" collapsed="false">
      <c r="A320" s="3" t="n">
        <v>320</v>
      </c>
      <c r="B320" s="3" t="s">
        <v>644</v>
      </c>
      <c r="C320" s="3" t="s">
        <v>2403</v>
      </c>
    </row>
    <row r="321" customFormat="false" ht="24.05" hidden="false" customHeight="false" outlineLevel="0" collapsed="false">
      <c r="A321" s="3" t="n">
        <v>321</v>
      </c>
      <c r="B321" s="3" t="s">
        <v>646</v>
      </c>
      <c r="C321" s="3" t="s">
        <v>2404</v>
      </c>
    </row>
    <row r="322" customFormat="false" ht="24.05" hidden="false" customHeight="false" outlineLevel="0" collapsed="false">
      <c r="A322" s="3" t="n">
        <v>322</v>
      </c>
      <c r="B322" s="3" t="s">
        <v>650</v>
      </c>
      <c r="C322" s="3" t="s">
        <v>2405</v>
      </c>
    </row>
    <row r="323" customFormat="false" ht="12.8" hidden="false" customHeight="false" outlineLevel="0" collapsed="false">
      <c r="A323" s="3" t="n">
        <v>323</v>
      </c>
      <c r="B323" s="3" t="s">
        <v>648</v>
      </c>
      <c r="C323" s="3" t="s">
        <v>2406</v>
      </c>
    </row>
    <row r="324" customFormat="false" ht="12.8" hidden="false" customHeight="false" outlineLevel="0" collapsed="false">
      <c r="A324" s="3" t="n">
        <v>324</v>
      </c>
      <c r="B324" s="3" t="s">
        <v>652</v>
      </c>
      <c r="C324" s="3" t="s">
        <v>2407</v>
      </c>
    </row>
    <row r="325" customFormat="false" ht="24.05" hidden="false" customHeight="false" outlineLevel="0" collapsed="false">
      <c r="A325" s="3" t="n">
        <v>325</v>
      </c>
      <c r="B325" s="3" t="s">
        <v>654</v>
      </c>
      <c r="C325" s="3" t="s">
        <v>2408</v>
      </c>
    </row>
    <row r="326" customFormat="false" ht="24.05" hidden="false" customHeight="false" outlineLevel="0" collapsed="false">
      <c r="A326" s="3" t="n">
        <v>326</v>
      </c>
      <c r="B326" s="3" t="s">
        <v>656</v>
      </c>
      <c r="C326" s="3" t="s">
        <v>2409</v>
      </c>
    </row>
    <row r="327" customFormat="false" ht="24.05" hidden="false" customHeight="false" outlineLevel="0" collapsed="false">
      <c r="A327" s="3" t="n">
        <v>327</v>
      </c>
      <c r="B327" s="3" t="s">
        <v>658</v>
      </c>
      <c r="C327" s="3" t="s">
        <v>2410</v>
      </c>
    </row>
    <row r="328" customFormat="false" ht="24.05" hidden="false" customHeight="false" outlineLevel="0" collapsed="false">
      <c r="A328" s="3" t="n">
        <v>328</v>
      </c>
      <c r="B328" s="3" t="s">
        <v>660</v>
      </c>
      <c r="C328" s="3" t="s">
        <v>2411</v>
      </c>
    </row>
    <row r="329" customFormat="false" ht="12.8" hidden="false" customHeight="false" outlineLevel="0" collapsed="false">
      <c r="A329" s="3" t="n">
        <v>329</v>
      </c>
      <c r="B329" s="3" t="s">
        <v>662</v>
      </c>
      <c r="C329" s="3" t="s">
        <v>2412</v>
      </c>
    </row>
    <row r="330" customFormat="false" ht="24.05" hidden="false" customHeight="false" outlineLevel="0" collapsed="false">
      <c r="A330" s="3" t="n">
        <v>330</v>
      </c>
      <c r="B330" s="3" t="s">
        <v>664</v>
      </c>
      <c r="C330" s="3" t="s">
        <v>2413</v>
      </c>
    </row>
    <row r="331" customFormat="false" ht="12.8" hidden="false" customHeight="false" outlineLevel="0" collapsed="false">
      <c r="A331" s="3" t="n">
        <v>331</v>
      </c>
      <c r="B331" s="3" t="s">
        <v>666</v>
      </c>
      <c r="C331" s="3" t="s">
        <v>2414</v>
      </c>
    </row>
    <row r="332" customFormat="false" ht="12.8" hidden="false" customHeight="false" outlineLevel="0" collapsed="false">
      <c r="A332" s="3" t="n">
        <v>332</v>
      </c>
      <c r="B332" s="3" t="s">
        <v>668</v>
      </c>
      <c r="C332" s="3" t="s">
        <v>2415</v>
      </c>
    </row>
    <row r="333" customFormat="false" ht="24.05" hidden="false" customHeight="false" outlineLevel="0" collapsed="false">
      <c r="A333" s="3" t="n">
        <v>333</v>
      </c>
      <c r="B333" s="3" t="s">
        <v>2416</v>
      </c>
      <c r="C333" s="3" t="s">
        <v>2417</v>
      </c>
    </row>
    <row r="334" customFormat="false" ht="24.05" hidden="false" customHeight="false" outlineLevel="0" collapsed="false">
      <c r="A334" s="3" t="n">
        <v>334</v>
      </c>
      <c r="B334" s="3" t="s">
        <v>2418</v>
      </c>
      <c r="C334" s="3" t="s">
        <v>2419</v>
      </c>
    </row>
    <row r="335" customFormat="false" ht="24.05" hidden="false" customHeight="false" outlineLevel="0" collapsed="false">
      <c r="A335" s="3" t="n">
        <v>335</v>
      </c>
      <c r="B335" s="3" t="s">
        <v>674</v>
      </c>
      <c r="C335" s="3" t="s">
        <v>2420</v>
      </c>
    </row>
    <row r="336" customFormat="false" ht="24.05" hidden="false" customHeight="false" outlineLevel="0" collapsed="false">
      <c r="A336" s="3" t="n">
        <v>336</v>
      </c>
      <c r="B336" s="3" t="s">
        <v>676</v>
      </c>
      <c r="C336" s="3" t="s">
        <v>2421</v>
      </c>
    </row>
    <row r="337" customFormat="false" ht="24.05" hidden="false" customHeight="false" outlineLevel="0" collapsed="false">
      <c r="A337" s="3" t="n">
        <v>337</v>
      </c>
      <c r="B337" s="3" t="s">
        <v>678</v>
      </c>
      <c r="C337" s="3" t="s">
        <v>2422</v>
      </c>
    </row>
    <row r="338" customFormat="false" ht="24.05" hidden="false" customHeight="false" outlineLevel="0" collapsed="false">
      <c r="A338" s="3" t="n">
        <v>338</v>
      </c>
      <c r="B338" s="3" t="s">
        <v>680</v>
      </c>
      <c r="C338" s="3" t="s">
        <v>2423</v>
      </c>
    </row>
    <row r="339" customFormat="false" ht="24.05" hidden="false" customHeight="false" outlineLevel="0" collapsed="false">
      <c r="A339" s="3" t="n">
        <v>339</v>
      </c>
      <c r="B339" s="3" t="s">
        <v>682</v>
      </c>
      <c r="C339" s="3" t="s">
        <v>2424</v>
      </c>
    </row>
    <row r="340" customFormat="false" ht="24.05" hidden="false" customHeight="false" outlineLevel="0" collapsed="false">
      <c r="A340" s="3" t="n">
        <v>340</v>
      </c>
      <c r="B340" s="3" t="s">
        <v>684</v>
      </c>
      <c r="C340" s="3" t="s">
        <v>2425</v>
      </c>
    </row>
    <row r="341" customFormat="false" ht="24.05" hidden="false" customHeight="false" outlineLevel="0" collapsed="false">
      <c r="A341" s="3" t="n">
        <v>341</v>
      </c>
      <c r="B341" s="3" t="s">
        <v>686</v>
      </c>
      <c r="C341" s="3" t="s">
        <v>2426</v>
      </c>
    </row>
    <row r="342" customFormat="false" ht="24.05" hidden="false" customHeight="false" outlineLevel="0" collapsed="false">
      <c r="A342" s="3" t="n">
        <v>342</v>
      </c>
      <c r="B342" s="3" t="s">
        <v>688</v>
      </c>
      <c r="C342" s="3" t="s">
        <v>2427</v>
      </c>
    </row>
    <row r="343" customFormat="false" ht="24.05" hidden="false" customHeight="false" outlineLevel="0" collapsed="false">
      <c r="A343" s="3" t="n">
        <v>343</v>
      </c>
      <c r="B343" s="3" t="s">
        <v>690</v>
      </c>
      <c r="C343" s="3" t="s">
        <v>2428</v>
      </c>
    </row>
    <row r="344" customFormat="false" ht="24.05" hidden="false" customHeight="false" outlineLevel="0" collapsed="false">
      <c r="A344" s="3" t="n">
        <v>344</v>
      </c>
      <c r="B344" s="3" t="s">
        <v>692</v>
      </c>
      <c r="C344" s="3" t="s">
        <v>2429</v>
      </c>
    </row>
    <row r="345" customFormat="false" ht="24.05" hidden="false" customHeight="false" outlineLevel="0" collapsed="false">
      <c r="A345" s="3" t="n">
        <v>345</v>
      </c>
      <c r="B345" s="3" t="s">
        <v>694</v>
      </c>
      <c r="C345" s="3" t="s">
        <v>2430</v>
      </c>
    </row>
    <row r="346" customFormat="false" ht="24.05" hidden="false" customHeight="false" outlineLevel="0" collapsed="false">
      <c r="A346" s="3" t="n">
        <v>346</v>
      </c>
      <c r="B346" s="3" t="s">
        <v>696</v>
      </c>
      <c r="C346" s="3" t="s">
        <v>2431</v>
      </c>
    </row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1.11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25</v>
      </c>
      <c r="B1" s="3" t="s">
        <v>56</v>
      </c>
      <c r="C1" s="3" t="s">
        <v>2105</v>
      </c>
      <c r="D1" s="5" t="n">
        <f aca="true">RAND()</f>
        <v>0.560396217158996</v>
      </c>
    </row>
    <row r="2" customFormat="false" ht="12.8" hidden="false" customHeight="false" outlineLevel="0" collapsed="false">
      <c r="A2" s="3" t="n">
        <v>21</v>
      </c>
      <c r="B2" s="3" t="s">
        <v>48</v>
      </c>
      <c r="C2" s="3" t="s">
        <v>2101</v>
      </c>
      <c r="D2" s="5" t="n">
        <f aca="true">RAND()</f>
        <v>0.505944078671746</v>
      </c>
    </row>
    <row r="3" customFormat="false" ht="24.05" hidden="false" customHeight="false" outlineLevel="0" collapsed="false">
      <c r="A3" s="3" t="n">
        <v>313</v>
      </c>
      <c r="B3" s="3" t="s">
        <v>630</v>
      </c>
      <c r="C3" s="3" t="s">
        <v>2396</v>
      </c>
      <c r="D3" s="5" t="n">
        <f aca="true">RAND()</f>
        <v>0.937831340706907</v>
      </c>
    </row>
    <row r="4" customFormat="false" ht="12.8" hidden="false" customHeight="false" outlineLevel="0" collapsed="false">
      <c r="A4" s="3" t="n">
        <v>332</v>
      </c>
      <c r="B4" s="3" t="s">
        <v>668</v>
      </c>
      <c r="C4" s="3" t="s">
        <v>2415</v>
      </c>
      <c r="D4" s="5" t="n">
        <f aca="true">RAND()</f>
        <v>0.19308668829035</v>
      </c>
    </row>
    <row r="5" customFormat="false" ht="29.55" hidden="false" customHeight="true" outlineLevel="0" collapsed="false">
      <c r="A5" s="3" t="n">
        <v>242</v>
      </c>
      <c r="B5" s="3" t="s">
        <v>489</v>
      </c>
      <c r="C5" s="3" t="s">
        <v>2322</v>
      </c>
      <c r="D5" s="5" t="n">
        <f aca="true">RAND()</f>
        <v>0.35836750396993</v>
      </c>
    </row>
    <row r="6" customFormat="false" ht="24.05" hidden="false" customHeight="false" outlineLevel="0" collapsed="false">
      <c r="A6" s="3" t="n">
        <v>251</v>
      </c>
      <c r="B6" s="3" t="s">
        <v>507</v>
      </c>
      <c r="C6" s="3" t="s">
        <v>2331</v>
      </c>
      <c r="D6" s="5" t="n">
        <f aca="true">RAND()</f>
        <v>0.696742165717296</v>
      </c>
    </row>
    <row r="7" customFormat="false" ht="36.75" hidden="false" customHeight="true" outlineLevel="0" collapsed="false">
      <c r="A7" s="3" t="n">
        <v>20</v>
      </c>
      <c r="B7" s="3" t="s">
        <v>46</v>
      </c>
      <c r="C7" s="3" t="s">
        <v>2100</v>
      </c>
      <c r="D7" s="5" t="n">
        <f aca="true">RAND()</f>
        <v>0.787147645954974</v>
      </c>
    </row>
    <row r="8" customFormat="false" ht="24.05" hidden="false" customHeight="false" outlineLevel="0" collapsed="false">
      <c r="A8" s="3" t="n">
        <v>319</v>
      </c>
      <c r="B8" s="3" t="s">
        <v>642</v>
      </c>
      <c r="C8" s="3" t="s">
        <v>2402</v>
      </c>
      <c r="D8" s="5" t="n">
        <f aca="true">RAND()</f>
        <v>0.627255823113956</v>
      </c>
    </row>
    <row r="9" customFormat="false" ht="35.5" hidden="false" customHeight="false" outlineLevel="0" collapsed="false">
      <c r="A9" s="3" t="n">
        <v>70</v>
      </c>
      <c r="B9" s="3" t="s">
        <v>145</v>
      </c>
      <c r="C9" s="3" t="s">
        <v>2150</v>
      </c>
      <c r="D9" s="5" t="n">
        <f aca="true">RAND()</f>
        <v>0.589082907536067</v>
      </c>
    </row>
    <row r="10" customFormat="false" ht="24.05" hidden="false" customHeight="false" outlineLevel="0" collapsed="false">
      <c r="A10" s="3" t="n">
        <v>76</v>
      </c>
      <c r="B10" s="3" t="s">
        <v>155</v>
      </c>
      <c r="C10" s="3" t="s">
        <v>2156</v>
      </c>
      <c r="D10" s="5" t="n">
        <f aca="true">RAND()</f>
        <v>0.491540955496021</v>
      </c>
    </row>
    <row r="11" customFormat="false" ht="24.05" hidden="false" customHeight="false" outlineLevel="0" collapsed="false">
      <c r="A11" s="3" t="n">
        <v>273</v>
      </c>
      <c r="B11" s="3" t="s">
        <v>550</v>
      </c>
      <c r="C11" s="3" t="s">
        <v>2355</v>
      </c>
      <c r="D11" s="5" t="n">
        <f aca="true">RAND()</f>
        <v>0.163108034641482</v>
      </c>
    </row>
    <row r="12" customFormat="false" ht="24.05" hidden="false" customHeight="false" outlineLevel="0" collapsed="false">
      <c r="A12" s="3" t="n">
        <v>266</v>
      </c>
      <c r="B12" s="3" t="s">
        <v>536</v>
      </c>
      <c r="C12" s="3" t="s">
        <v>2348</v>
      </c>
      <c r="D12" s="5" t="n">
        <f aca="true">RAND()</f>
        <v>0.143682288588025</v>
      </c>
    </row>
    <row r="13" customFormat="false" ht="24.05" hidden="false" customHeight="false" outlineLevel="0" collapsed="false">
      <c r="A13" s="3" t="n">
        <v>166</v>
      </c>
      <c r="B13" s="3" t="s">
        <v>337</v>
      </c>
      <c r="C13" s="3" t="s">
        <v>2246</v>
      </c>
      <c r="D13" s="5" t="n">
        <f aca="true">RAND()</f>
        <v>0.523622279404663</v>
      </c>
    </row>
    <row r="14" customFormat="false" ht="24.05" hidden="false" customHeight="false" outlineLevel="0" collapsed="false">
      <c r="A14" s="3" t="n">
        <v>237</v>
      </c>
      <c r="B14" s="3" t="s">
        <v>481</v>
      </c>
      <c r="C14" s="3" t="s">
        <v>2317</v>
      </c>
      <c r="D14" s="5" t="n">
        <f aca="true">RAND()</f>
        <v>0.935541203361936</v>
      </c>
    </row>
    <row r="15" customFormat="false" ht="35.5" hidden="false" customHeight="false" outlineLevel="0" collapsed="false">
      <c r="A15" s="3" t="n">
        <v>161</v>
      </c>
      <c r="B15" s="3" t="s">
        <v>327</v>
      </c>
      <c r="C15" s="3" t="s">
        <v>2241</v>
      </c>
      <c r="D15" s="5" t="n">
        <f aca="true">RAND()</f>
        <v>0.666322247241624</v>
      </c>
    </row>
    <row r="16" customFormat="false" ht="24.05" hidden="false" customHeight="false" outlineLevel="0" collapsed="false">
      <c r="A16" s="3" t="n">
        <v>285</v>
      </c>
      <c r="B16" s="3" t="s">
        <v>574</v>
      </c>
      <c r="C16" s="3" t="s">
        <v>2367</v>
      </c>
      <c r="D16" s="5" t="n">
        <f aca="true">RAND()</f>
        <v>0.18656756344717</v>
      </c>
    </row>
    <row r="17" customFormat="false" ht="24.05" hidden="false" customHeight="false" outlineLevel="0" collapsed="false">
      <c r="A17" s="3" t="n">
        <v>129</v>
      </c>
      <c r="B17" s="3" t="s">
        <v>263</v>
      </c>
      <c r="C17" s="3" t="s">
        <v>2209</v>
      </c>
      <c r="D17" s="5" t="n">
        <f aca="true">RAND()</f>
        <v>0.638115408248268</v>
      </c>
    </row>
    <row r="18" customFormat="false" ht="24.05" hidden="false" customHeight="false" outlineLevel="0" collapsed="false">
      <c r="A18" s="3" t="n">
        <v>106</v>
      </c>
      <c r="B18" s="3" t="s">
        <v>217</v>
      </c>
      <c r="C18" s="3" t="s">
        <v>2186</v>
      </c>
      <c r="D18" s="5" t="n">
        <f aca="true">RAND()</f>
        <v>0.523030670010485</v>
      </c>
    </row>
    <row r="19" customFormat="false" ht="24.6" hidden="false" customHeight="true" outlineLevel="0" collapsed="false">
      <c r="A19" s="3" t="n">
        <v>80</v>
      </c>
      <c r="B19" s="3" t="s">
        <v>165</v>
      </c>
      <c r="C19" s="3" t="s">
        <v>2160</v>
      </c>
      <c r="D19" s="5" t="n">
        <f aca="true">RAND()</f>
        <v>0.808692593243904</v>
      </c>
    </row>
    <row r="20" customFormat="false" ht="24.05" hidden="false" customHeight="false" outlineLevel="0" collapsed="false">
      <c r="A20" s="3" t="n">
        <v>132</v>
      </c>
      <c r="B20" s="3" t="s">
        <v>269</v>
      </c>
      <c r="C20" s="3" t="s">
        <v>2212</v>
      </c>
      <c r="D20" s="5" t="n">
        <f aca="true">RAND()</f>
        <v>0.186044681002386</v>
      </c>
    </row>
    <row r="21" customFormat="false" ht="24.6" hidden="false" customHeight="true" outlineLevel="0" collapsed="false">
      <c r="A21" s="3" t="n">
        <v>272</v>
      </c>
      <c r="B21" s="3" t="s">
        <v>548</v>
      </c>
      <c r="C21" s="3" t="s">
        <v>2354</v>
      </c>
      <c r="D21" s="5" t="n">
        <f aca="true">RAND()</f>
        <v>0.10605874133762</v>
      </c>
    </row>
    <row r="22" customFormat="false" ht="24.05" hidden="false" customHeight="false" outlineLevel="0" collapsed="false">
      <c r="A22" s="3" t="n">
        <v>94</v>
      </c>
      <c r="B22" s="3" t="s">
        <v>193</v>
      </c>
      <c r="C22" s="3" t="s">
        <v>2174</v>
      </c>
      <c r="D22" s="5" t="n">
        <f aca="true">RAND()</f>
        <v>0.570063022780232</v>
      </c>
    </row>
    <row r="23" customFormat="false" ht="35.5" hidden="false" customHeight="false" outlineLevel="0" collapsed="false">
      <c r="A23" s="3" t="n">
        <v>39</v>
      </c>
      <c r="B23" s="3" t="s">
        <v>84</v>
      </c>
      <c r="C23" s="3" t="s">
        <v>2119</v>
      </c>
      <c r="D23" s="5" t="n">
        <f aca="true">RAND()</f>
        <v>0.215384533279575</v>
      </c>
    </row>
    <row r="24" customFormat="false" ht="24.05" hidden="false" customHeight="false" outlineLevel="0" collapsed="false">
      <c r="A24" s="3" t="n">
        <v>56</v>
      </c>
      <c r="B24" s="3" t="s">
        <v>118</v>
      </c>
      <c r="C24" s="3" t="s">
        <v>2136</v>
      </c>
      <c r="D24" s="5" t="n">
        <f aca="true">RAND()</f>
        <v>0.664529551169835</v>
      </c>
    </row>
    <row r="25" customFormat="false" ht="24.05" hidden="false" customHeight="false" outlineLevel="0" collapsed="false">
      <c r="A25" s="3" t="n">
        <v>322</v>
      </c>
      <c r="B25" s="3" t="s">
        <v>650</v>
      </c>
      <c r="C25" s="3" t="s">
        <v>2405</v>
      </c>
      <c r="D25" s="5" t="n">
        <f aca="true">RAND()</f>
        <v>0.404236249974929</v>
      </c>
    </row>
    <row r="26" customFormat="false" ht="24.05" hidden="false" customHeight="false" outlineLevel="0" collapsed="false">
      <c r="A26" s="3" t="n">
        <v>308</v>
      </c>
      <c r="B26" s="3" t="s">
        <v>620</v>
      </c>
      <c r="C26" s="3" t="s">
        <v>2391</v>
      </c>
      <c r="D26" s="5" t="n">
        <f aca="true">RAND()</f>
        <v>0.0417247308650985</v>
      </c>
    </row>
    <row r="27" customFormat="false" ht="35.5" hidden="false" customHeight="false" outlineLevel="0" collapsed="false">
      <c r="A27" s="3" t="n">
        <v>176</v>
      </c>
      <c r="B27" s="3" t="s">
        <v>357</v>
      </c>
      <c r="C27" s="3" t="s">
        <v>2256</v>
      </c>
      <c r="D27" s="5" t="n">
        <f aca="true">RAND()</f>
        <v>0.626671629608609</v>
      </c>
    </row>
    <row r="28" customFormat="false" ht="25.35" hidden="false" customHeight="true" outlineLevel="0" collapsed="false">
      <c r="A28" s="3" t="n">
        <v>42</v>
      </c>
      <c r="B28" s="3" t="s">
        <v>90</v>
      </c>
      <c r="C28" s="3" t="s">
        <v>2122</v>
      </c>
      <c r="D28" s="5" t="n">
        <f aca="true">RAND()</f>
        <v>0.351850399863906</v>
      </c>
    </row>
    <row r="29" customFormat="false" ht="12.8" hidden="false" customHeight="false" outlineLevel="0" collapsed="false">
      <c r="A29" s="3" t="n">
        <v>23</v>
      </c>
      <c r="B29" s="3" t="s">
        <v>52</v>
      </c>
      <c r="C29" s="3" t="s">
        <v>2103</v>
      </c>
      <c r="D29" s="5" t="n">
        <f aca="true">RAND()</f>
        <v>0.681843123747967</v>
      </c>
    </row>
    <row r="30" customFormat="false" ht="24.05" hidden="false" customHeight="false" outlineLevel="0" collapsed="false">
      <c r="A30" s="3" t="n">
        <v>73</v>
      </c>
      <c r="B30" s="3" t="s">
        <v>151</v>
      </c>
      <c r="C30" s="3" t="s">
        <v>2153</v>
      </c>
      <c r="D30" s="5" t="n">
        <f aca="true">RAND()</f>
        <v>0.521697469404899</v>
      </c>
    </row>
    <row r="31" customFormat="false" ht="24.05" hidden="false" customHeight="false" outlineLevel="0" collapsed="false">
      <c r="A31" s="3" t="n">
        <v>204</v>
      </c>
      <c r="B31" s="3" t="s">
        <v>413</v>
      </c>
      <c r="C31" s="3" t="s">
        <v>2284</v>
      </c>
      <c r="D31" s="5" t="n">
        <f aca="true">RAND()</f>
        <v>0.458936852053739</v>
      </c>
    </row>
    <row r="32" customFormat="false" ht="12.8" hidden="false" customHeight="false" outlineLevel="0" collapsed="false">
      <c r="A32" s="3" t="n">
        <v>297</v>
      </c>
      <c r="B32" s="3" t="s">
        <v>598</v>
      </c>
      <c r="C32" s="3" t="s">
        <v>2379</v>
      </c>
      <c r="D32" s="5" t="n">
        <f aca="true">RAND()</f>
        <v>0.832543228403665</v>
      </c>
    </row>
    <row r="33" customFormat="false" ht="25.35" hidden="false" customHeight="true" outlineLevel="0" collapsed="false">
      <c r="A33" s="3" t="n">
        <v>318</v>
      </c>
      <c r="B33" s="3" t="s">
        <v>640</v>
      </c>
      <c r="C33" s="3" t="s">
        <v>2401</v>
      </c>
      <c r="D33" s="5" t="n">
        <f aca="true">RAND()</f>
        <v>0.295405300217681</v>
      </c>
    </row>
    <row r="34" customFormat="false" ht="24.05" hidden="false" customHeight="false" outlineLevel="0" collapsed="false">
      <c r="A34" s="3" t="n">
        <v>24</v>
      </c>
      <c r="B34" s="3" t="s">
        <v>54</v>
      </c>
      <c r="C34" s="3" t="s">
        <v>2104</v>
      </c>
      <c r="D34" s="5" t="n">
        <f aca="true">RAND()</f>
        <v>0.0106704008067027</v>
      </c>
    </row>
    <row r="35" customFormat="false" ht="25.95" hidden="false" customHeight="true" outlineLevel="0" collapsed="false">
      <c r="A35" s="3" t="n">
        <v>201</v>
      </c>
      <c r="B35" s="3" t="s">
        <v>407</v>
      </c>
      <c r="C35" s="3" t="s">
        <v>2281</v>
      </c>
      <c r="D35" s="5" t="n">
        <f aca="true">RAND()</f>
        <v>0.292383897700347</v>
      </c>
    </row>
    <row r="36" customFormat="false" ht="24.05" hidden="false" customHeight="false" outlineLevel="0" collapsed="false">
      <c r="A36" s="3" t="n">
        <v>165</v>
      </c>
      <c r="B36" s="3" t="s">
        <v>335</v>
      </c>
      <c r="C36" s="3" t="s">
        <v>2245</v>
      </c>
      <c r="D36" s="5" t="n">
        <f aca="true">RAND()</f>
        <v>0.464039700455032</v>
      </c>
    </row>
    <row r="37" customFormat="false" ht="24.05" hidden="false" customHeight="false" outlineLevel="0" collapsed="false">
      <c r="A37" s="3" t="n">
        <v>283</v>
      </c>
      <c r="B37" s="3" t="s">
        <v>570</v>
      </c>
      <c r="C37" s="3" t="s">
        <v>2365</v>
      </c>
      <c r="D37" s="5" t="n">
        <f aca="true">RAND()</f>
        <v>0.881273201084696</v>
      </c>
    </row>
    <row r="38" customFormat="false" ht="24.05" hidden="false" customHeight="false" outlineLevel="0" collapsed="false">
      <c r="A38" s="3" t="n">
        <v>224</v>
      </c>
      <c r="B38" s="3" t="s">
        <v>453</v>
      </c>
      <c r="C38" s="3" t="s">
        <v>2304</v>
      </c>
      <c r="D38" s="5" t="n">
        <f aca="true">RAND()</f>
        <v>0.0873741173418239</v>
      </c>
    </row>
    <row r="39" customFormat="false" ht="24.05" hidden="false" customHeight="false" outlineLevel="0" collapsed="false">
      <c r="A39" s="3" t="n">
        <v>265</v>
      </c>
      <c r="B39" s="3" t="s">
        <v>534</v>
      </c>
      <c r="C39" s="3" t="s">
        <v>2347</v>
      </c>
      <c r="D39" s="5" t="n">
        <f aca="true">RAND()</f>
        <v>0.438334898208268</v>
      </c>
    </row>
    <row r="40" customFormat="false" ht="24.05" hidden="false" customHeight="false" outlineLevel="0" collapsed="false">
      <c r="A40" s="3" t="n">
        <v>77</v>
      </c>
      <c r="B40" s="3" t="s">
        <v>159</v>
      </c>
      <c r="C40" s="3" t="s">
        <v>2157</v>
      </c>
      <c r="D40" s="5" t="n">
        <f aca="true">RAND()</f>
        <v>0.781312182894908</v>
      </c>
    </row>
    <row r="41" customFormat="false" ht="24.05" hidden="false" customHeight="false" outlineLevel="0" collapsed="false">
      <c r="A41" s="3" t="n">
        <v>263</v>
      </c>
      <c r="B41" s="3" t="s">
        <v>530</v>
      </c>
      <c r="C41" s="3" t="s">
        <v>2345</v>
      </c>
      <c r="D41" s="5" t="n">
        <f aca="true">RAND()</f>
        <v>0.890698824659921</v>
      </c>
    </row>
    <row r="42" customFormat="false" ht="27.15" hidden="false" customHeight="true" outlineLevel="0" collapsed="false">
      <c r="A42" s="3" t="n">
        <v>320</v>
      </c>
      <c r="B42" s="3" t="s">
        <v>644</v>
      </c>
      <c r="C42" s="3" t="s">
        <v>2403</v>
      </c>
      <c r="D42" s="5" t="n">
        <f aca="true">RAND()</f>
        <v>0.200183519977145</v>
      </c>
    </row>
    <row r="43" customFormat="false" ht="35.5" hidden="false" customHeight="false" outlineLevel="0" collapsed="false">
      <c r="A43" s="3" t="n">
        <v>236</v>
      </c>
      <c r="B43" s="3" t="s">
        <v>477</v>
      </c>
      <c r="C43" s="3" t="s">
        <v>2316</v>
      </c>
      <c r="D43" s="5" t="n">
        <f aca="true">RAND()</f>
        <v>0.0129429564112797</v>
      </c>
    </row>
    <row r="44" customFormat="false" ht="24.05" hidden="false" customHeight="false" outlineLevel="0" collapsed="false">
      <c r="A44" s="3" t="n">
        <v>249</v>
      </c>
      <c r="B44" s="3" t="s">
        <v>503</v>
      </c>
      <c r="C44" s="3" t="s">
        <v>2329</v>
      </c>
      <c r="D44" s="5" t="n">
        <f aca="true">RAND()</f>
        <v>0.403629920328967</v>
      </c>
    </row>
    <row r="45" customFormat="false" ht="24.05" hidden="false" customHeight="false" outlineLevel="0" collapsed="false">
      <c r="A45" s="3" t="n">
        <v>139</v>
      </c>
      <c r="B45" s="3" t="s">
        <v>283</v>
      </c>
      <c r="C45" s="3" t="s">
        <v>2219</v>
      </c>
      <c r="D45" s="5" t="n">
        <f aca="true">RAND()</f>
        <v>0.200563280726783</v>
      </c>
    </row>
    <row r="46" customFormat="false" ht="24.05" hidden="false" customHeight="false" outlineLevel="0" collapsed="false">
      <c r="A46" s="3" t="n">
        <v>337</v>
      </c>
      <c r="B46" s="3" t="s">
        <v>678</v>
      </c>
      <c r="C46" s="3" t="s">
        <v>2422</v>
      </c>
      <c r="D46" s="5" t="n">
        <f aca="true">RAND()</f>
        <v>0.790999669698067</v>
      </c>
    </row>
    <row r="47" customFormat="false" ht="24.05" hidden="false" customHeight="false" outlineLevel="0" collapsed="false">
      <c r="A47" s="3" t="n">
        <v>89</v>
      </c>
      <c r="B47" s="3" t="s">
        <v>183</v>
      </c>
      <c r="C47" s="3" t="s">
        <v>2169</v>
      </c>
      <c r="D47" s="5" t="n">
        <f aca="true">RAND()</f>
        <v>0.960912868729793</v>
      </c>
    </row>
    <row r="48" customFormat="false" ht="35.5" hidden="false" customHeight="false" outlineLevel="0" collapsed="false">
      <c r="A48" s="3" t="n">
        <v>55</v>
      </c>
      <c r="B48" s="3" t="s">
        <v>116</v>
      </c>
      <c r="C48" s="3" t="s">
        <v>2135</v>
      </c>
      <c r="D48" s="5" t="n">
        <f aca="true">RAND()</f>
        <v>0.400201456272043</v>
      </c>
    </row>
    <row r="49" customFormat="false" ht="24.05" hidden="false" customHeight="false" outlineLevel="0" collapsed="false">
      <c r="A49" s="3" t="n">
        <v>28</v>
      </c>
      <c r="B49" s="3" t="s">
        <v>62</v>
      </c>
      <c r="C49" s="3" t="s">
        <v>2108</v>
      </c>
      <c r="D49" s="5" t="n">
        <f aca="true">RAND()</f>
        <v>0.113228144939058</v>
      </c>
    </row>
    <row r="50" customFormat="false" ht="24.05" hidden="false" customHeight="false" outlineLevel="0" collapsed="false">
      <c r="A50" s="3" t="n">
        <v>222</v>
      </c>
      <c r="B50" s="3" t="s">
        <v>449</v>
      </c>
      <c r="C50" s="3" t="s">
        <v>2302</v>
      </c>
      <c r="D50" s="5" t="n">
        <f aca="true">RAND()</f>
        <v>0.448316192836501</v>
      </c>
    </row>
    <row r="51" customFormat="false" ht="35.5" hidden="false" customHeight="false" outlineLevel="0" collapsed="false">
      <c r="A51" s="3" t="n">
        <v>62</v>
      </c>
      <c r="B51" s="3" t="s">
        <v>130</v>
      </c>
      <c r="C51" s="3" t="s">
        <v>2142</v>
      </c>
      <c r="D51" s="5" t="n">
        <f aca="true">RAND()</f>
        <v>0.285047971061431</v>
      </c>
    </row>
    <row r="52" customFormat="false" ht="27.75" hidden="false" customHeight="true" outlineLevel="0" collapsed="false">
      <c r="A52" s="3" t="n">
        <v>120</v>
      </c>
      <c r="B52" s="3" t="s">
        <v>245</v>
      </c>
      <c r="C52" s="3" t="s">
        <v>2200</v>
      </c>
      <c r="D52" s="5" t="n">
        <f aca="true">RAND()</f>
        <v>0.528478729189374</v>
      </c>
    </row>
    <row r="53" customFormat="false" ht="24.05" hidden="false" customHeight="false" outlineLevel="0" collapsed="false">
      <c r="A53" s="3" t="n">
        <v>312</v>
      </c>
      <c r="B53" s="3" t="s">
        <v>628</v>
      </c>
      <c r="C53" s="3" t="s">
        <v>2395</v>
      </c>
      <c r="D53" s="5" t="n">
        <f aca="true">RAND()</f>
        <v>0.394658978679217</v>
      </c>
    </row>
    <row r="54" customFormat="false" ht="24" hidden="false" customHeight="true" outlineLevel="0" collapsed="false">
      <c r="A54" s="3" t="n">
        <v>299</v>
      </c>
      <c r="B54" s="3" t="s">
        <v>602</v>
      </c>
      <c r="C54" s="3" t="s">
        <v>2381</v>
      </c>
      <c r="D54" s="5" t="n">
        <f aca="true">RAND()</f>
        <v>0.442584233474918</v>
      </c>
    </row>
    <row r="55" customFormat="false" ht="27.75" hidden="false" customHeight="true" outlineLevel="0" collapsed="false">
      <c r="A55" s="3" t="n">
        <v>75</v>
      </c>
      <c r="B55" s="3" t="s">
        <v>157</v>
      </c>
      <c r="C55" s="3" t="s">
        <v>2155</v>
      </c>
      <c r="D55" s="5" t="n">
        <f aca="true">RAND()</f>
        <v>0.432664221501909</v>
      </c>
    </row>
    <row r="56" customFormat="false" ht="24.05" hidden="false" customHeight="false" outlineLevel="0" collapsed="false">
      <c r="A56" s="3" t="n">
        <v>84</v>
      </c>
      <c r="B56" s="3" t="s">
        <v>173</v>
      </c>
      <c r="C56" s="3" t="s">
        <v>2164</v>
      </c>
      <c r="D56" s="5" t="n">
        <f aca="true">RAND()</f>
        <v>0.933640146977268</v>
      </c>
    </row>
    <row r="57" customFormat="false" ht="24.05" hidden="false" customHeight="false" outlineLevel="0" collapsed="false">
      <c r="A57" s="3" t="n">
        <v>31</v>
      </c>
      <c r="B57" s="3" t="s">
        <v>68</v>
      </c>
      <c r="C57" s="3" t="s">
        <v>2111</v>
      </c>
      <c r="D57" s="5" t="n">
        <f aca="true">RAND()</f>
        <v>0.895388497156091</v>
      </c>
    </row>
    <row r="58" customFormat="false" ht="24.05" hidden="false" customHeight="false" outlineLevel="0" collapsed="false">
      <c r="A58" s="3" t="n">
        <v>218</v>
      </c>
      <c r="B58" s="3" t="s">
        <v>441</v>
      </c>
      <c r="C58" s="3" t="s">
        <v>2298</v>
      </c>
      <c r="D58" s="5" t="n">
        <f aca="true">RAND()</f>
        <v>0.957474933820777</v>
      </c>
    </row>
    <row r="59" customFormat="false" ht="24.05" hidden="false" customHeight="false" outlineLevel="0" collapsed="false">
      <c r="A59" s="3" t="n">
        <v>87</v>
      </c>
      <c r="B59" s="3" t="s">
        <v>179</v>
      </c>
      <c r="C59" s="3" t="s">
        <v>2167</v>
      </c>
      <c r="D59" s="5" t="n">
        <f aca="true">RAND()</f>
        <v>0.408806675928645</v>
      </c>
    </row>
    <row r="60" customFormat="false" ht="24.05" hidden="false" customHeight="false" outlineLevel="0" collapsed="false">
      <c r="A60" s="3" t="n">
        <v>209</v>
      </c>
      <c r="B60" s="3" t="s">
        <v>423</v>
      </c>
      <c r="C60" s="3" t="s">
        <v>2289</v>
      </c>
      <c r="D60" s="5" t="n">
        <f aca="true">RAND()</f>
        <v>0.312251490424387</v>
      </c>
    </row>
    <row r="61" customFormat="false" ht="29.55" hidden="false" customHeight="true" outlineLevel="0" collapsed="false">
      <c r="A61" s="3" t="n">
        <v>243</v>
      </c>
      <c r="B61" s="3" t="s">
        <v>491</v>
      </c>
      <c r="C61" s="3" t="s">
        <v>2323</v>
      </c>
      <c r="D61" s="5" t="n">
        <f aca="true">RAND()</f>
        <v>0.436992320348509</v>
      </c>
    </row>
    <row r="62" customFormat="false" ht="35.5" hidden="false" customHeight="false" outlineLevel="0" collapsed="false">
      <c r="A62" s="3" t="n">
        <v>235</v>
      </c>
      <c r="B62" s="3" t="s">
        <v>475</v>
      </c>
      <c r="C62" s="3" t="s">
        <v>2315</v>
      </c>
      <c r="D62" s="5" t="n">
        <f aca="true">RAND()</f>
        <v>0.734667219338007</v>
      </c>
    </row>
    <row r="63" customFormat="false" ht="35.5" hidden="false" customHeight="false" outlineLevel="0" collapsed="false">
      <c r="A63" s="3" t="n">
        <v>15</v>
      </c>
      <c r="B63" s="3" t="s">
        <v>36</v>
      </c>
      <c r="C63" s="3" t="s">
        <v>2095</v>
      </c>
      <c r="D63" s="5" t="n">
        <f aca="true">RAND()</f>
        <v>0.579622432938777</v>
      </c>
    </row>
    <row r="64" customFormat="false" ht="25.95" hidden="false" customHeight="true" outlineLevel="0" collapsed="false">
      <c r="A64" s="3" t="n">
        <v>271</v>
      </c>
      <c r="B64" s="3" t="s">
        <v>546</v>
      </c>
      <c r="C64" s="3" t="s">
        <v>2353</v>
      </c>
      <c r="D64" s="5" t="n">
        <f aca="true">RAND()</f>
        <v>0.633149269386195</v>
      </c>
    </row>
    <row r="65" customFormat="false" ht="24.05" hidden="false" customHeight="false" outlineLevel="0" collapsed="false">
      <c r="A65" s="3" t="n">
        <v>121</v>
      </c>
      <c r="B65" s="3" t="s">
        <v>247</v>
      </c>
      <c r="C65" s="3" t="s">
        <v>2201</v>
      </c>
      <c r="D65" s="5" t="n">
        <f aca="true">RAND()</f>
        <v>0.90382067032624</v>
      </c>
    </row>
    <row r="66" customFormat="false" ht="29.55" hidden="false" customHeight="true" outlineLevel="0" collapsed="false">
      <c r="A66" s="3" t="n">
        <v>51</v>
      </c>
      <c r="B66" s="3" t="s">
        <v>108</v>
      </c>
      <c r="C66" s="3" t="s">
        <v>2131</v>
      </c>
      <c r="D66" s="5" t="n">
        <f aca="true">RAND()</f>
        <v>0.492777919047512</v>
      </c>
    </row>
    <row r="67" customFormat="false" ht="24.05" hidden="false" customHeight="false" outlineLevel="0" collapsed="false">
      <c r="A67" s="3" t="n">
        <v>309</v>
      </c>
      <c r="B67" s="3" t="s">
        <v>622</v>
      </c>
      <c r="C67" s="3" t="s">
        <v>2392</v>
      </c>
      <c r="D67" s="5" t="n">
        <f aca="true">RAND()</f>
        <v>0.715734913595952</v>
      </c>
    </row>
    <row r="68" customFormat="false" ht="12.8" hidden="false" customHeight="false" outlineLevel="0" collapsed="false">
      <c r="A68" s="3" t="n">
        <v>244</v>
      </c>
      <c r="B68" s="3" t="s">
        <v>493</v>
      </c>
      <c r="C68" s="3" t="s">
        <v>2324</v>
      </c>
      <c r="D68" s="5" t="n">
        <f aca="true">RAND()</f>
        <v>0.29536931857001</v>
      </c>
    </row>
    <row r="69" customFormat="false" ht="24.05" hidden="false" customHeight="false" outlineLevel="0" collapsed="false">
      <c r="A69" s="3" t="n">
        <v>314</v>
      </c>
      <c r="B69" s="3" t="s">
        <v>632</v>
      </c>
      <c r="C69" s="3" t="s">
        <v>2397</v>
      </c>
      <c r="D69" s="5" t="n">
        <f aca="true">RAND()</f>
        <v>0.0757984906667844</v>
      </c>
    </row>
    <row r="70" customFormat="false" ht="12.8" hidden="false" customHeight="false" outlineLevel="0" collapsed="false">
      <c r="A70" s="3" t="n">
        <v>258</v>
      </c>
      <c r="B70" s="3" t="s">
        <v>520</v>
      </c>
      <c r="C70" s="3" t="s">
        <v>2340</v>
      </c>
      <c r="D70" s="5" t="n">
        <f aca="true">RAND()</f>
        <v>0.938649766030721</v>
      </c>
    </row>
    <row r="71" customFormat="false" ht="24.05" hidden="false" customHeight="false" outlineLevel="0" collapsed="false">
      <c r="A71" s="3" t="n">
        <v>78</v>
      </c>
      <c r="B71" s="3" t="s">
        <v>161</v>
      </c>
      <c r="C71" s="3" t="s">
        <v>2158</v>
      </c>
      <c r="D71" s="5" t="n">
        <f aca="true">RAND()</f>
        <v>0.375845221919008</v>
      </c>
    </row>
    <row r="72" customFormat="false" ht="24.05" hidden="false" customHeight="false" outlineLevel="0" collapsed="false">
      <c r="A72" s="3" t="n">
        <v>261</v>
      </c>
      <c r="B72" s="3" t="s">
        <v>526</v>
      </c>
      <c r="C72" s="3" t="s">
        <v>2343</v>
      </c>
      <c r="D72" s="5" t="n">
        <f aca="true">RAND()</f>
        <v>0.612879386288114</v>
      </c>
    </row>
    <row r="73" customFormat="false" ht="24.05" hidden="false" customHeight="false" outlineLevel="0" collapsed="false">
      <c r="A73" s="3" t="n">
        <v>188</v>
      </c>
      <c r="B73" s="3" t="s">
        <v>381</v>
      </c>
      <c r="C73" s="3" t="s">
        <v>2268</v>
      </c>
      <c r="D73" s="5" t="n">
        <f aca="true">RAND()</f>
        <v>0.8057098450372</v>
      </c>
    </row>
    <row r="74" customFormat="false" ht="24.05" hidden="false" customHeight="false" outlineLevel="0" collapsed="false">
      <c r="A74" s="3" t="n">
        <v>172</v>
      </c>
      <c r="B74" s="3" t="s">
        <v>349</v>
      </c>
      <c r="C74" s="3" t="s">
        <v>2252</v>
      </c>
      <c r="D74" s="5" t="n">
        <f aca="true">RAND()</f>
        <v>0.229157714289613</v>
      </c>
    </row>
    <row r="75" customFormat="false" ht="24.05" hidden="false" customHeight="false" outlineLevel="0" collapsed="false">
      <c r="A75" s="3" t="n">
        <v>128</v>
      </c>
      <c r="B75" s="3" t="s">
        <v>261</v>
      </c>
      <c r="C75" s="3" t="s">
        <v>2208</v>
      </c>
      <c r="D75" s="5" t="n">
        <f aca="true">RAND()</f>
        <v>0.779939482104965</v>
      </c>
    </row>
    <row r="76" customFormat="false" ht="24.05" hidden="false" customHeight="false" outlineLevel="0" collapsed="false">
      <c r="A76" s="3" t="n">
        <v>155</v>
      </c>
      <c r="B76" s="3" t="s">
        <v>317</v>
      </c>
      <c r="C76" s="3" t="s">
        <v>2235</v>
      </c>
      <c r="D76" s="5" t="n">
        <f aca="true">RAND()</f>
        <v>0.297080497140996</v>
      </c>
    </row>
    <row r="77" customFormat="false" ht="24.05" hidden="false" customHeight="false" outlineLevel="0" collapsed="false">
      <c r="A77" s="3" t="n">
        <v>238</v>
      </c>
      <c r="B77" s="3" t="s">
        <v>479</v>
      </c>
      <c r="C77" s="3" t="s">
        <v>2318</v>
      </c>
      <c r="D77" s="5" t="n">
        <f aca="true">RAND()</f>
        <v>0.461809361237101</v>
      </c>
    </row>
    <row r="78" customFormat="false" ht="24.05" hidden="false" customHeight="false" outlineLevel="0" collapsed="false">
      <c r="A78" s="3" t="n">
        <v>103</v>
      </c>
      <c r="B78" s="3" t="s">
        <v>211</v>
      </c>
      <c r="C78" s="3" t="s">
        <v>2183</v>
      </c>
      <c r="D78" s="5" t="n">
        <f aca="true">RAND()</f>
        <v>0.10516419110354</v>
      </c>
    </row>
    <row r="79" customFormat="false" ht="24.05" hidden="false" customHeight="false" outlineLevel="0" collapsed="false">
      <c r="A79" s="3" t="n">
        <v>294</v>
      </c>
      <c r="B79" s="3" t="s">
        <v>592</v>
      </c>
      <c r="C79" s="3" t="s">
        <v>2376</v>
      </c>
      <c r="D79" s="5" t="n">
        <f aca="true">RAND()</f>
        <v>0.416546956286766</v>
      </c>
    </row>
    <row r="80" customFormat="false" ht="24.05" hidden="false" customHeight="false" outlineLevel="0" collapsed="false">
      <c r="A80" s="3" t="n">
        <v>7</v>
      </c>
      <c r="B80" s="3" t="s">
        <v>20</v>
      </c>
      <c r="C80" s="3" t="s">
        <v>2087</v>
      </c>
      <c r="D80" s="5" t="n">
        <f aca="true">RAND()</f>
        <v>0.311116976081394</v>
      </c>
    </row>
    <row r="81" customFormat="false" ht="24.05" hidden="false" customHeight="false" outlineLevel="0" collapsed="false">
      <c r="A81" s="3" t="n">
        <v>105</v>
      </c>
      <c r="B81" s="3" t="s">
        <v>215</v>
      </c>
      <c r="C81" s="3" t="s">
        <v>2185</v>
      </c>
      <c r="D81" s="5" t="n">
        <f aca="true">RAND()</f>
        <v>0.35762640053872</v>
      </c>
    </row>
    <row r="82" customFormat="false" ht="24.05" hidden="false" customHeight="false" outlineLevel="0" collapsed="false">
      <c r="A82" s="3" t="n">
        <v>97</v>
      </c>
      <c r="B82" s="3" t="s">
        <v>199</v>
      </c>
      <c r="C82" s="3" t="s">
        <v>2177</v>
      </c>
      <c r="D82" s="5" t="n">
        <f aca="true">RAND()</f>
        <v>0.839253239217214</v>
      </c>
    </row>
    <row r="83" customFormat="false" ht="24.05" hidden="false" customHeight="false" outlineLevel="0" collapsed="false">
      <c r="A83" s="3" t="n">
        <v>114</v>
      </c>
      <c r="B83" s="3" t="s">
        <v>233</v>
      </c>
      <c r="C83" s="3" t="s">
        <v>2194</v>
      </c>
      <c r="D83" s="5" t="n">
        <f aca="true">RAND()</f>
        <v>0.696850779117085</v>
      </c>
    </row>
    <row r="84" customFormat="false" ht="24.05" hidden="false" customHeight="false" outlineLevel="0" collapsed="false">
      <c r="A84" s="3" t="n">
        <v>46</v>
      </c>
      <c r="B84" s="3" t="s">
        <v>98</v>
      </c>
      <c r="C84" s="3" t="s">
        <v>2126</v>
      </c>
      <c r="D84" s="5" t="n">
        <f aca="true">RAND()</f>
        <v>0.18754102953244</v>
      </c>
    </row>
    <row r="85" customFormat="false" ht="24.05" hidden="false" customHeight="false" outlineLevel="0" collapsed="false">
      <c r="A85" s="3" t="n">
        <v>36</v>
      </c>
      <c r="B85" s="3" t="s">
        <v>78</v>
      </c>
      <c r="C85" s="3" t="s">
        <v>2116</v>
      </c>
      <c r="D85" s="5" t="n">
        <f aca="true">RAND()</f>
        <v>0.191520249587484</v>
      </c>
    </row>
    <row r="86" customFormat="false" ht="12.8" hidden="false" customHeight="false" outlineLevel="0" collapsed="false">
      <c r="A86" s="3" t="n">
        <v>250</v>
      </c>
      <c r="B86" s="3" t="s">
        <v>505</v>
      </c>
      <c r="C86" s="3" t="s">
        <v>2330</v>
      </c>
      <c r="D86" s="5" t="n">
        <f aca="true">RAND()</f>
        <v>0.223085414036177</v>
      </c>
    </row>
    <row r="87" customFormat="false" ht="24.05" hidden="false" customHeight="false" outlineLevel="0" collapsed="false">
      <c r="A87" s="3" t="n">
        <v>44</v>
      </c>
      <c r="B87" s="3" t="s">
        <v>94</v>
      </c>
      <c r="C87" s="3" t="s">
        <v>2124</v>
      </c>
      <c r="D87" s="5" t="n">
        <f aca="true">RAND()</f>
        <v>0.218401109217666</v>
      </c>
    </row>
    <row r="88" customFormat="false" ht="24.05" hidden="false" customHeight="false" outlineLevel="0" collapsed="false">
      <c r="A88" s="3" t="n">
        <v>208</v>
      </c>
      <c r="B88" s="3" t="s">
        <v>421</v>
      </c>
      <c r="C88" s="3" t="s">
        <v>2288</v>
      </c>
      <c r="D88" s="5" t="n">
        <f aca="true">RAND()</f>
        <v>0.261396054993384</v>
      </c>
    </row>
    <row r="89" customFormat="false" ht="26.55" hidden="false" customHeight="true" outlineLevel="0" collapsed="false">
      <c r="A89" s="3" t="n">
        <v>117</v>
      </c>
      <c r="B89" s="3" t="s">
        <v>239</v>
      </c>
      <c r="C89" s="3" t="s">
        <v>2197</v>
      </c>
      <c r="D89" s="5" t="n">
        <f aca="true">RAND()</f>
        <v>0.4849907286698</v>
      </c>
    </row>
    <row r="90" customFormat="false" ht="26.55" hidden="false" customHeight="true" outlineLevel="0" collapsed="false">
      <c r="A90" s="3" t="n">
        <v>179</v>
      </c>
      <c r="B90" s="3" t="s">
        <v>363</v>
      </c>
      <c r="C90" s="3" t="s">
        <v>2259</v>
      </c>
      <c r="D90" s="5" t="n">
        <f aca="true">RAND()</f>
        <v>0.516769218607806</v>
      </c>
    </row>
    <row r="91" customFormat="false" ht="12.8" hidden="false" customHeight="false" outlineLevel="0" collapsed="false">
      <c r="A91" s="3" t="n">
        <v>64</v>
      </c>
      <c r="B91" s="3" t="s">
        <v>134</v>
      </c>
      <c r="C91" s="3" t="s">
        <v>2144</v>
      </c>
      <c r="D91" s="5" t="n">
        <f aca="true">RAND()</f>
        <v>0.823257203330286</v>
      </c>
    </row>
    <row r="92" customFormat="false" ht="24.05" hidden="false" customHeight="false" outlineLevel="0" collapsed="false">
      <c r="A92" s="3" t="n">
        <v>47</v>
      </c>
      <c r="B92" s="3" t="s">
        <v>100</v>
      </c>
      <c r="C92" s="3" t="s">
        <v>2127</v>
      </c>
      <c r="D92" s="5" t="n">
        <f aca="true">RAND()</f>
        <v>0.821757827303372</v>
      </c>
    </row>
    <row r="93" customFormat="false" ht="36.75" hidden="false" customHeight="true" outlineLevel="0" collapsed="false">
      <c r="A93" s="3" t="n">
        <v>38</v>
      </c>
      <c r="B93" s="3" t="s">
        <v>82</v>
      </c>
      <c r="C93" s="3" t="s">
        <v>2118</v>
      </c>
      <c r="D93" s="5" t="n">
        <f aca="true">RAND()</f>
        <v>0.760241802432574</v>
      </c>
    </row>
    <row r="94" customFormat="false" ht="24.05" hidden="false" customHeight="false" outlineLevel="0" collapsed="false">
      <c r="A94" s="3" t="n">
        <v>223</v>
      </c>
      <c r="B94" s="3" t="s">
        <v>451</v>
      </c>
      <c r="C94" s="3" t="s">
        <v>2303</v>
      </c>
      <c r="D94" s="5" t="n">
        <f aca="true">RAND()</f>
        <v>0.479465213487856</v>
      </c>
    </row>
    <row r="95" customFormat="false" ht="35.5" hidden="false" customHeight="false" outlineLevel="0" collapsed="false">
      <c r="A95" s="3" t="n">
        <v>316</v>
      </c>
      <c r="B95" s="3" t="s">
        <v>636</v>
      </c>
      <c r="C95" s="3" t="s">
        <v>2399</v>
      </c>
      <c r="D95" s="5" t="n">
        <f aca="true">RAND()</f>
        <v>0.335993643966503</v>
      </c>
    </row>
    <row r="96" customFormat="false" ht="12.8" hidden="false" customHeight="false" outlineLevel="0" collapsed="false">
      <c r="A96" s="3" t="n">
        <v>50</v>
      </c>
      <c r="B96" s="3" t="s">
        <v>106</v>
      </c>
      <c r="C96" s="3" t="s">
        <v>2130</v>
      </c>
      <c r="D96" s="5" t="n">
        <f aca="true">RAND()</f>
        <v>0.754096519085579</v>
      </c>
    </row>
    <row r="97" customFormat="false" ht="35.5" hidden="false" customHeight="false" outlineLevel="0" collapsed="false">
      <c r="A97" s="3" t="n">
        <v>60</v>
      </c>
      <c r="B97" s="3" t="s">
        <v>126</v>
      </c>
      <c r="C97" s="3" t="s">
        <v>2140</v>
      </c>
      <c r="D97" s="5" t="n">
        <f aca="true">RAND()</f>
        <v>0.892976019647904</v>
      </c>
    </row>
    <row r="98" customFormat="false" ht="24.05" hidden="false" customHeight="false" outlineLevel="0" collapsed="false">
      <c r="A98" s="3" t="n">
        <v>167</v>
      </c>
      <c r="B98" s="3" t="s">
        <v>339</v>
      </c>
      <c r="C98" s="3" t="s">
        <v>2247</v>
      </c>
      <c r="D98" s="5" t="n">
        <f aca="true">RAND()</f>
        <v>0.484886118560098</v>
      </c>
    </row>
    <row r="99" customFormat="false" ht="35.5" hidden="false" customHeight="false" outlineLevel="0" collapsed="false">
      <c r="A99" s="3" t="n">
        <v>228</v>
      </c>
      <c r="B99" s="3" t="s">
        <v>461</v>
      </c>
      <c r="C99" s="3" t="s">
        <v>2308</v>
      </c>
      <c r="D99" s="5" t="n">
        <f aca="true">RAND()</f>
        <v>0.466817322536372</v>
      </c>
    </row>
    <row r="100" customFormat="false" ht="24.05" hidden="false" customHeight="false" outlineLevel="0" collapsed="false">
      <c r="A100" s="3" t="n">
        <v>27</v>
      </c>
      <c r="B100" s="3" t="s">
        <v>60</v>
      </c>
      <c r="C100" s="3" t="s">
        <v>2107</v>
      </c>
      <c r="D100" s="5" t="n">
        <f aca="true">RAND()</f>
        <v>0.0342670815298334</v>
      </c>
    </row>
    <row r="101" customFormat="false" ht="27.15" hidden="false" customHeight="true" outlineLevel="0" collapsed="false">
      <c r="A101" s="3" t="n">
        <v>79</v>
      </c>
      <c r="B101" s="3" t="s">
        <v>163</v>
      </c>
      <c r="C101" s="3" t="s">
        <v>2159</v>
      </c>
      <c r="D101" s="5" t="n">
        <f aca="true">RAND()</f>
        <v>0.27488986204844</v>
      </c>
    </row>
    <row r="102" customFormat="false" ht="24.05" hidden="false" customHeight="false" outlineLevel="0" collapsed="false">
      <c r="A102" s="3" t="n">
        <v>253</v>
      </c>
      <c r="B102" s="3" t="s">
        <v>511</v>
      </c>
      <c r="C102" s="3" t="s">
        <v>2333</v>
      </c>
      <c r="D102" s="5" t="n">
        <f aca="true">RAND()</f>
        <v>0.137521991156973</v>
      </c>
    </row>
    <row r="103" customFormat="false" ht="24.05" hidden="false" customHeight="false" outlineLevel="0" collapsed="false">
      <c r="A103" s="3" t="n">
        <v>213</v>
      </c>
      <c r="B103" s="3" t="s">
        <v>431</v>
      </c>
      <c r="C103" s="3" t="s">
        <v>2293</v>
      </c>
      <c r="D103" s="5" t="n">
        <f aca="true">RAND()</f>
        <v>0.518854659399949</v>
      </c>
    </row>
    <row r="104" customFormat="false" ht="24.05" hidden="false" customHeight="false" outlineLevel="0" collapsed="false">
      <c r="A104" s="3" t="n">
        <v>234</v>
      </c>
      <c r="B104" s="3" t="s">
        <v>473</v>
      </c>
      <c r="C104" s="3" t="s">
        <v>2314</v>
      </c>
      <c r="D104" s="5" t="n">
        <f aca="true">RAND()</f>
        <v>0.0519231479847804</v>
      </c>
    </row>
    <row r="105" customFormat="false" ht="24.05" hidden="false" customHeight="false" outlineLevel="0" collapsed="false">
      <c r="A105" s="3" t="n">
        <v>93</v>
      </c>
      <c r="B105" s="3" t="s">
        <v>191</v>
      </c>
      <c r="C105" s="3" t="s">
        <v>2173</v>
      </c>
      <c r="D105" s="5" t="n">
        <f aca="true">RAND()</f>
        <v>0.851982454420067</v>
      </c>
    </row>
    <row r="106" customFormat="false" ht="24.05" hidden="false" customHeight="false" outlineLevel="0" collapsed="false">
      <c r="A106" s="3" t="n">
        <v>233</v>
      </c>
      <c r="B106" s="3" t="s">
        <v>471</v>
      </c>
      <c r="C106" s="3" t="s">
        <v>2313</v>
      </c>
      <c r="D106" s="5" t="n">
        <f aca="true">RAND()</f>
        <v>0.884801180451177</v>
      </c>
    </row>
    <row r="107" customFormat="false" ht="24.05" hidden="false" customHeight="false" outlineLevel="0" collapsed="false">
      <c r="A107" s="3" t="n">
        <v>289</v>
      </c>
      <c r="B107" s="3" t="s">
        <v>582</v>
      </c>
      <c r="C107" s="3" t="s">
        <v>2371</v>
      </c>
      <c r="D107" s="5" t="n">
        <f aca="true">RAND()</f>
        <v>0.897233631112613</v>
      </c>
    </row>
    <row r="108" customFormat="false" ht="24.05" hidden="false" customHeight="false" outlineLevel="0" collapsed="false">
      <c r="A108" s="3" t="n">
        <v>340</v>
      </c>
      <c r="B108" s="3" t="s">
        <v>684</v>
      </c>
      <c r="C108" s="3" t="s">
        <v>2425</v>
      </c>
      <c r="D108" s="5" t="n">
        <f aca="true">RAND()</f>
        <v>0.223755978629924</v>
      </c>
    </row>
    <row r="109" customFormat="false" ht="24.05" hidden="false" customHeight="false" outlineLevel="0" collapsed="false">
      <c r="A109" s="3" t="n">
        <v>293</v>
      </c>
      <c r="B109" s="3" t="s">
        <v>590</v>
      </c>
      <c r="C109" s="3" t="s">
        <v>2375</v>
      </c>
      <c r="D109" s="5" t="n">
        <f aca="true">RAND()</f>
        <v>0.880646499688737</v>
      </c>
    </row>
    <row r="110" customFormat="false" ht="24.05" hidden="false" customHeight="false" outlineLevel="0" collapsed="false">
      <c r="A110" s="3" t="n">
        <v>90</v>
      </c>
      <c r="B110" s="3" t="s">
        <v>185</v>
      </c>
      <c r="C110" s="3" t="s">
        <v>2170</v>
      </c>
      <c r="D110" s="5" t="n">
        <f aca="true">RAND()</f>
        <v>0.480322655872442</v>
      </c>
    </row>
    <row r="111" customFormat="false" ht="36.75" hidden="false" customHeight="true" outlineLevel="0" collapsed="false">
      <c r="A111" s="3" t="n">
        <v>131</v>
      </c>
      <c r="B111" s="3" t="s">
        <v>267</v>
      </c>
      <c r="C111" s="3" t="s">
        <v>2211</v>
      </c>
      <c r="D111" s="5" t="n">
        <f aca="true">RAND()</f>
        <v>0.678619573707692</v>
      </c>
    </row>
    <row r="112" customFormat="false" ht="35.5" hidden="false" customHeight="false" outlineLevel="0" collapsed="false">
      <c r="A112" s="3" t="n">
        <v>37</v>
      </c>
      <c r="B112" s="3" t="s">
        <v>80</v>
      </c>
      <c r="C112" s="3" t="s">
        <v>2117</v>
      </c>
      <c r="D112" s="5" t="n">
        <f aca="true">RAND()</f>
        <v>0.791203183005564</v>
      </c>
    </row>
    <row r="113" customFormat="false" ht="24.05" hidden="false" customHeight="false" outlineLevel="0" collapsed="false">
      <c r="A113" s="3" t="n">
        <v>35</v>
      </c>
      <c r="B113" s="3" t="s">
        <v>76</v>
      </c>
      <c r="C113" s="3" t="s">
        <v>2115</v>
      </c>
      <c r="D113" s="5" t="n">
        <f aca="true">RAND()</f>
        <v>0.232016202877276</v>
      </c>
    </row>
    <row r="114" customFormat="false" ht="24.05" hidden="false" customHeight="false" outlineLevel="0" collapsed="false">
      <c r="A114" s="3" t="n">
        <v>256</v>
      </c>
      <c r="B114" s="3" t="s">
        <v>2337</v>
      </c>
      <c r="C114" s="3" t="s">
        <v>2338</v>
      </c>
      <c r="D114" s="5" t="n">
        <f aca="true">RAND()</f>
        <v>0.149079003487714</v>
      </c>
    </row>
    <row r="115" customFormat="false" ht="24.05" hidden="false" customHeight="false" outlineLevel="0" collapsed="false">
      <c r="A115" s="3" t="n">
        <v>180</v>
      </c>
      <c r="B115" s="3" t="s">
        <v>365</v>
      </c>
      <c r="C115" s="3" t="s">
        <v>2260</v>
      </c>
      <c r="D115" s="5" t="n">
        <f aca="true">RAND()</f>
        <v>0.492039101314731</v>
      </c>
    </row>
    <row r="116" customFormat="false" ht="24.05" hidden="false" customHeight="false" outlineLevel="0" collapsed="false">
      <c r="A116" s="3" t="n">
        <v>170</v>
      </c>
      <c r="B116" s="3" t="s">
        <v>347</v>
      </c>
      <c r="C116" s="3" t="s">
        <v>2250</v>
      </c>
      <c r="D116" s="5" t="n">
        <f aca="true">RAND()</f>
        <v>0.481372036156245</v>
      </c>
    </row>
    <row r="117" customFormat="false" ht="24.05" hidden="false" customHeight="false" outlineLevel="0" collapsed="false">
      <c r="A117" s="3" t="n">
        <v>268</v>
      </c>
      <c r="B117" s="3" t="s">
        <v>540</v>
      </c>
      <c r="C117" s="3" t="s">
        <v>2350</v>
      </c>
      <c r="D117" s="5" t="n">
        <f aca="true">RAND()</f>
        <v>0.334625985124148</v>
      </c>
    </row>
    <row r="118" customFormat="false" ht="24.05" hidden="false" customHeight="false" outlineLevel="0" collapsed="false">
      <c r="A118" s="3" t="n">
        <v>231</v>
      </c>
      <c r="B118" s="3" t="s">
        <v>467</v>
      </c>
      <c r="C118" s="3" t="s">
        <v>2311</v>
      </c>
      <c r="D118" s="5" t="n">
        <f aca="true">RAND()</f>
        <v>0.254476955509745</v>
      </c>
    </row>
    <row r="119" customFormat="false" ht="24.05" hidden="false" customHeight="false" outlineLevel="0" collapsed="false">
      <c r="A119" s="3" t="n">
        <v>335</v>
      </c>
      <c r="B119" s="3" t="s">
        <v>674</v>
      </c>
      <c r="C119" s="3" t="s">
        <v>2420</v>
      </c>
      <c r="D119" s="5" t="n">
        <f aca="true">RAND()</f>
        <v>0.280672337743454</v>
      </c>
    </row>
    <row r="120" customFormat="false" ht="35.5" hidden="false" customHeight="false" outlineLevel="0" collapsed="false">
      <c r="A120" s="3" t="n">
        <v>63</v>
      </c>
      <c r="B120" s="3" t="s">
        <v>132</v>
      </c>
      <c r="C120" s="3" t="s">
        <v>2143</v>
      </c>
      <c r="D120" s="5" t="n">
        <f aca="true">RAND()</f>
        <v>0.470545282238163</v>
      </c>
    </row>
    <row r="121" customFormat="false" ht="24.05" hidden="false" customHeight="false" outlineLevel="0" collapsed="false">
      <c r="A121" s="3" t="n">
        <v>326</v>
      </c>
      <c r="B121" s="3" t="s">
        <v>656</v>
      </c>
      <c r="C121" s="3" t="s">
        <v>2409</v>
      </c>
      <c r="D121" s="5" t="n">
        <f aca="true">RAND()</f>
        <v>0.636339699034579</v>
      </c>
    </row>
    <row r="122" customFormat="false" ht="24.05" hidden="false" customHeight="false" outlineLevel="0" collapsed="false">
      <c r="A122" s="3" t="n">
        <v>215</v>
      </c>
      <c r="B122" s="3" t="s">
        <v>435</v>
      </c>
      <c r="C122" s="3" t="s">
        <v>2295</v>
      </c>
      <c r="D122" s="5" t="n">
        <f aca="true">RAND()</f>
        <v>0.314397458103485</v>
      </c>
    </row>
    <row r="123" customFormat="false" ht="12.8" hidden="false" customHeight="false" outlineLevel="0" collapsed="false">
      <c r="A123" s="3" t="n">
        <v>169</v>
      </c>
      <c r="B123" s="3" t="s">
        <v>343</v>
      </c>
      <c r="C123" s="3" t="s">
        <v>2249</v>
      </c>
      <c r="D123" s="5" t="n">
        <f aca="true">RAND()</f>
        <v>0.708083033678122</v>
      </c>
    </row>
    <row r="124" customFormat="false" ht="35.5" hidden="false" customHeight="false" outlineLevel="0" collapsed="false">
      <c r="A124" s="3" t="n">
        <v>116</v>
      </c>
      <c r="B124" s="3" t="s">
        <v>237</v>
      </c>
      <c r="C124" s="3" t="s">
        <v>2196</v>
      </c>
      <c r="D124" s="5" t="n">
        <f aca="true">RAND()</f>
        <v>0.114994475035928</v>
      </c>
    </row>
    <row r="125" customFormat="false" ht="35.5" hidden="false" customHeight="false" outlineLevel="0" collapsed="false">
      <c r="A125" s="3" t="n">
        <v>182</v>
      </c>
      <c r="B125" s="3" t="s">
        <v>369</v>
      </c>
      <c r="C125" s="3" t="s">
        <v>2262</v>
      </c>
      <c r="D125" s="5" t="n">
        <f aca="true">RAND()</f>
        <v>0.0427979090018198</v>
      </c>
    </row>
    <row r="126" customFormat="false" ht="24.05" hidden="false" customHeight="false" outlineLevel="0" collapsed="false">
      <c r="A126" s="3" t="n">
        <v>190</v>
      </c>
      <c r="B126" s="3" t="s">
        <v>385</v>
      </c>
      <c r="C126" s="3" t="s">
        <v>2270</v>
      </c>
      <c r="D126" s="5" t="n">
        <f aca="true">RAND()</f>
        <v>0.802799388417043</v>
      </c>
    </row>
    <row r="127" customFormat="false" ht="24.05" hidden="false" customHeight="false" outlineLevel="0" collapsed="false">
      <c r="A127" s="3" t="n">
        <v>328</v>
      </c>
      <c r="B127" s="3" t="s">
        <v>660</v>
      </c>
      <c r="C127" s="3" t="s">
        <v>2411</v>
      </c>
      <c r="D127" s="5" t="n">
        <f aca="true">RAND()</f>
        <v>0.206972512300126</v>
      </c>
    </row>
    <row r="128" customFormat="false" ht="24.05" hidden="false" customHeight="false" outlineLevel="0" collapsed="false">
      <c r="A128" s="3" t="n">
        <v>4</v>
      </c>
      <c r="B128" s="3" t="s">
        <v>16</v>
      </c>
      <c r="C128" s="3" t="s">
        <v>2084</v>
      </c>
      <c r="D128" s="5" t="n">
        <f aca="true">RAND()</f>
        <v>0.787128939642571</v>
      </c>
    </row>
    <row r="129" customFormat="false" ht="24.05" hidden="false" customHeight="false" outlineLevel="0" collapsed="false">
      <c r="A129" s="3" t="n">
        <v>291</v>
      </c>
      <c r="B129" s="3" t="s">
        <v>586</v>
      </c>
      <c r="C129" s="3" t="s">
        <v>2373</v>
      </c>
      <c r="D129" s="5" t="n">
        <f aca="true">RAND()</f>
        <v>0.00296242337208241</v>
      </c>
    </row>
    <row r="130" customFormat="false" ht="12.8" hidden="false" customHeight="false" outlineLevel="0" collapsed="false">
      <c r="A130" s="3" t="n">
        <v>202</v>
      </c>
      <c r="B130" s="3" t="s">
        <v>409</v>
      </c>
      <c r="C130" s="3" t="s">
        <v>2282</v>
      </c>
      <c r="D130" s="5" t="n">
        <f aca="true">RAND()</f>
        <v>0.874093819060363</v>
      </c>
    </row>
    <row r="131" customFormat="false" ht="12.8" hidden="false" customHeight="false" outlineLevel="0" collapsed="false">
      <c r="A131" s="3" t="n">
        <v>247</v>
      </c>
      <c r="B131" s="3" t="s">
        <v>499</v>
      </c>
      <c r="C131" s="3" t="s">
        <v>2327</v>
      </c>
      <c r="D131" s="5" t="n">
        <f aca="true">RAND()</f>
        <v>0.465249588829465</v>
      </c>
    </row>
    <row r="132" customFormat="false" ht="24.05" hidden="false" customHeight="false" outlineLevel="0" collapsed="false">
      <c r="A132" s="3" t="n">
        <v>104</v>
      </c>
      <c r="B132" s="3" t="s">
        <v>213</v>
      </c>
      <c r="C132" s="3" t="s">
        <v>2184</v>
      </c>
      <c r="D132" s="5" t="n">
        <f aca="true">RAND()</f>
        <v>0.356536754290573</v>
      </c>
    </row>
    <row r="133" customFormat="false" ht="12.8" hidden="false" customHeight="false" outlineLevel="0" collapsed="false">
      <c r="A133" s="3" t="n">
        <v>203</v>
      </c>
      <c r="B133" s="3" t="s">
        <v>411</v>
      </c>
      <c r="C133" s="3" t="s">
        <v>2283</v>
      </c>
      <c r="D133" s="5" t="n">
        <f aca="true">RAND()</f>
        <v>0.0499654995510355</v>
      </c>
    </row>
    <row r="134" customFormat="false" ht="24.05" hidden="false" customHeight="false" outlineLevel="0" collapsed="false">
      <c r="A134" s="3" t="n">
        <v>269</v>
      </c>
      <c r="B134" s="3" t="s">
        <v>542</v>
      </c>
      <c r="C134" s="3" t="s">
        <v>2351</v>
      </c>
      <c r="D134" s="5" t="n">
        <f aca="true">RAND()</f>
        <v>0.399096024804749</v>
      </c>
    </row>
    <row r="135" customFormat="false" ht="12.8" hidden="false" customHeight="false" outlineLevel="0" collapsed="false">
      <c r="A135" s="3" t="n">
        <v>305</v>
      </c>
      <c r="B135" s="3" t="s">
        <v>614</v>
      </c>
      <c r="C135" s="3" t="s">
        <v>2388</v>
      </c>
      <c r="D135" s="5" t="n">
        <f aca="true">RAND()</f>
        <v>0.456861308892258</v>
      </c>
    </row>
    <row r="136" customFormat="false" ht="24.05" hidden="false" customHeight="false" outlineLevel="0" collapsed="false">
      <c r="A136" s="3" t="n">
        <v>163</v>
      </c>
      <c r="B136" s="3" t="s">
        <v>331</v>
      </c>
      <c r="C136" s="3" t="s">
        <v>2243</v>
      </c>
      <c r="D136" s="5" t="n">
        <f aca="true">RAND()</f>
        <v>0.36816630687099</v>
      </c>
    </row>
    <row r="137" customFormat="false" ht="35.5" hidden="false" customHeight="false" outlineLevel="0" collapsed="false">
      <c r="A137" s="3" t="n">
        <v>198</v>
      </c>
      <c r="B137" s="3" t="s">
        <v>401</v>
      </c>
      <c r="C137" s="3" t="s">
        <v>2278</v>
      </c>
      <c r="D137" s="5" t="n">
        <f aca="true">RAND()</f>
        <v>0.43682287808042</v>
      </c>
    </row>
    <row r="138" customFormat="false" ht="46.95" hidden="false" customHeight="false" outlineLevel="0" collapsed="false">
      <c r="A138" s="3" t="n">
        <v>145</v>
      </c>
      <c r="B138" s="3" t="s">
        <v>295</v>
      </c>
      <c r="C138" s="3" t="s">
        <v>2225</v>
      </c>
      <c r="D138" s="5" t="n">
        <f aca="true">RAND()</f>
        <v>0.0936744402861223</v>
      </c>
    </row>
    <row r="139" customFormat="false" ht="24.05" hidden="false" customHeight="false" outlineLevel="0" collapsed="false">
      <c r="A139" s="3" t="n">
        <v>175</v>
      </c>
      <c r="B139" s="3" t="s">
        <v>355</v>
      </c>
      <c r="C139" s="3" t="s">
        <v>2255</v>
      </c>
      <c r="D139" s="5" t="n">
        <f aca="true">RAND()</f>
        <v>0.271357590449043</v>
      </c>
    </row>
    <row r="140" customFormat="false" ht="24.05" hidden="false" customHeight="false" outlineLevel="0" collapsed="false">
      <c r="A140" s="3" t="n">
        <v>19</v>
      </c>
      <c r="B140" s="3" t="s">
        <v>44</v>
      </c>
      <c r="C140" s="3" t="s">
        <v>2099</v>
      </c>
      <c r="D140" s="5" t="n">
        <f aca="true">RAND()</f>
        <v>0.329428003751673</v>
      </c>
    </row>
    <row r="141" customFormat="false" ht="24.05" hidden="false" customHeight="false" outlineLevel="0" collapsed="false">
      <c r="A141" s="3" t="n">
        <v>275</v>
      </c>
      <c r="B141" s="3" t="s">
        <v>554</v>
      </c>
      <c r="C141" s="3" t="s">
        <v>2357</v>
      </c>
      <c r="D141" s="5" t="n">
        <f aca="true">RAND()</f>
        <v>0.548050042823888</v>
      </c>
    </row>
    <row r="142" customFormat="false" ht="24.05" hidden="false" customHeight="false" outlineLevel="0" collapsed="false">
      <c r="A142" s="3" t="n">
        <v>162</v>
      </c>
      <c r="B142" s="3" t="s">
        <v>329</v>
      </c>
      <c r="C142" s="3" t="s">
        <v>2242</v>
      </c>
      <c r="D142" s="5" t="n">
        <f aca="true">RAND()</f>
        <v>0.649108587414958</v>
      </c>
    </row>
    <row r="143" customFormat="false" ht="24.05" hidden="false" customHeight="false" outlineLevel="0" collapsed="false">
      <c r="A143" s="3" t="n">
        <v>217</v>
      </c>
      <c r="B143" s="3" t="s">
        <v>439</v>
      </c>
      <c r="C143" s="3" t="s">
        <v>2297</v>
      </c>
      <c r="D143" s="5" t="n">
        <f aca="true">RAND()</f>
        <v>0.385021483176388</v>
      </c>
    </row>
    <row r="144" customFormat="false" ht="24.05" hidden="false" customHeight="false" outlineLevel="0" collapsed="false">
      <c r="A144" s="3" t="n">
        <v>303</v>
      </c>
      <c r="B144" s="3" t="s">
        <v>610</v>
      </c>
      <c r="C144" s="3" t="s">
        <v>2386</v>
      </c>
      <c r="D144" s="5" t="n">
        <f aca="true">RAND()</f>
        <v>0.813952622120269</v>
      </c>
    </row>
    <row r="145" customFormat="false" ht="24.05" hidden="false" customHeight="false" outlineLevel="0" collapsed="false">
      <c r="A145" s="3" t="n">
        <v>14</v>
      </c>
      <c r="B145" s="3" t="s">
        <v>34</v>
      </c>
      <c r="C145" s="3" t="s">
        <v>2094</v>
      </c>
      <c r="D145" s="5" t="n">
        <f aca="true">RAND()</f>
        <v>0.216897419071756</v>
      </c>
    </row>
    <row r="146" customFormat="false" ht="24.05" hidden="false" customHeight="false" outlineLevel="0" collapsed="false">
      <c r="A146" s="3" t="n">
        <v>101</v>
      </c>
      <c r="B146" s="3" t="s">
        <v>207</v>
      </c>
      <c r="C146" s="3" t="s">
        <v>2181</v>
      </c>
      <c r="D146" s="5" t="n">
        <f aca="true">RAND()</f>
        <v>0.482750625698827</v>
      </c>
    </row>
    <row r="147" customFormat="false" ht="24.05" hidden="false" customHeight="false" outlineLevel="0" collapsed="false">
      <c r="A147" s="3" t="n">
        <v>66</v>
      </c>
      <c r="B147" s="3" t="s">
        <v>138</v>
      </c>
      <c r="C147" s="3" t="s">
        <v>2146</v>
      </c>
      <c r="D147" s="5" t="n">
        <f aca="true">RAND()</f>
        <v>0.509641437209211</v>
      </c>
    </row>
    <row r="148" customFormat="false" ht="24.05" hidden="false" customHeight="false" outlineLevel="0" collapsed="false">
      <c r="A148" s="3" t="n">
        <v>112</v>
      </c>
      <c r="B148" s="3" t="s">
        <v>229</v>
      </c>
      <c r="C148" s="3" t="s">
        <v>2192</v>
      </c>
      <c r="D148" s="5" t="n">
        <f aca="true">RAND()</f>
        <v>0.187876998097636</v>
      </c>
    </row>
    <row r="149" customFormat="false" ht="24.05" hidden="false" customHeight="false" outlineLevel="0" collapsed="false">
      <c r="A149" s="3" t="n">
        <v>16</v>
      </c>
      <c r="B149" s="3" t="s">
        <v>38</v>
      </c>
      <c r="C149" s="3" t="s">
        <v>2096</v>
      </c>
      <c r="D149" s="5" t="n">
        <f aca="true">RAND()</f>
        <v>0.449394734459929</v>
      </c>
    </row>
    <row r="150" customFormat="false" ht="24.05" hidden="false" customHeight="false" outlineLevel="0" collapsed="false">
      <c r="A150" s="3" t="n">
        <v>95</v>
      </c>
      <c r="B150" s="3" t="s">
        <v>195</v>
      </c>
      <c r="C150" s="3" t="s">
        <v>2175</v>
      </c>
      <c r="D150" s="5" t="n">
        <f aca="true">RAND()</f>
        <v>0.285034034983255</v>
      </c>
    </row>
    <row r="151" customFormat="false" ht="24.05" hidden="false" customHeight="false" outlineLevel="0" collapsed="false">
      <c r="A151" s="3" t="n">
        <v>345</v>
      </c>
      <c r="B151" s="3" t="s">
        <v>694</v>
      </c>
      <c r="C151" s="3" t="s">
        <v>2430</v>
      </c>
      <c r="D151" s="5" t="n">
        <f aca="true">RAND()</f>
        <v>0.422821636195295</v>
      </c>
    </row>
    <row r="152" customFormat="false" ht="35.5" hidden="false" customHeight="false" outlineLevel="0" collapsed="false">
      <c r="A152" s="3" t="n">
        <v>158</v>
      </c>
      <c r="B152" s="3" t="s">
        <v>321</v>
      </c>
      <c r="C152" s="3" t="s">
        <v>2238</v>
      </c>
      <c r="D152" s="5" t="n">
        <f aca="true">RAND()</f>
        <v>0.371683916659094</v>
      </c>
    </row>
    <row r="153" customFormat="false" ht="35.5" hidden="false" customHeight="false" outlineLevel="0" collapsed="false">
      <c r="A153" s="3" t="n">
        <v>144</v>
      </c>
      <c r="B153" s="3" t="s">
        <v>293</v>
      </c>
      <c r="C153" s="3" t="s">
        <v>2224</v>
      </c>
      <c r="D153" s="5" t="n">
        <f aca="true">RAND()</f>
        <v>0.26074516645167</v>
      </c>
    </row>
    <row r="154" customFormat="false" ht="12.8" hidden="false" customHeight="false" outlineLevel="0" collapsed="false">
      <c r="A154" s="3" t="n">
        <v>200</v>
      </c>
      <c r="B154" s="3" t="s">
        <v>405</v>
      </c>
      <c r="C154" s="3" t="s">
        <v>2280</v>
      </c>
      <c r="D154" s="5" t="n">
        <f aca="true">RAND()</f>
        <v>0.528721242561005</v>
      </c>
    </row>
    <row r="155" customFormat="false" ht="24.05" hidden="false" customHeight="false" outlineLevel="0" collapsed="false">
      <c r="A155" s="3" t="n">
        <v>346</v>
      </c>
      <c r="B155" s="3" t="s">
        <v>696</v>
      </c>
      <c r="C155" s="3" t="s">
        <v>2431</v>
      </c>
      <c r="D155" s="5" t="n">
        <f aca="true">RAND()</f>
        <v>0.884972070925869</v>
      </c>
    </row>
    <row r="156" customFormat="false" ht="12.8" hidden="false" customHeight="false" outlineLevel="0" collapsed="false">
      <c r="A156" s="3" t="n">
        <v>186</v>
      </c>
      <c r="B156" s="3" t="s">
        <v>377</v>
      </c>
      <c r="C156" s="3" t="s">
        <v>2266</v>
      </c>
      <c r="D156" s="5" t="n">
        <f aca="true">RAND()</f>
        <v>0.908836722024716</v>
      </c>
    </row>
    <row r="157" customFormat="false" ht="24.05" hidden="false" customHeight="false" outlineLevel="0" collapsed="false">
      <c r="A157" s="3" t="n">
        <v>254</v>
      </c>
      <c r="B157" s="3" t="s">
        <v>2334</v>
      </c>
      <c r="C157" s="3" t="s">
        <v>2335</v>
      </c>
      <c r="D157" s="5" t="n">
        <f aca="true">RAND()</f>
        <v>0.906515955110081</v>
      </c>
    </row>
    <row r="158" customFormat="false" ht="24.05" hidden="false" customHeight="false" outlineLevel="0" collapsed="false">
      <c r="A158" s="3" t="n">
        <v>52</v>
      </c>
      <c r="B158" s="3" t="s">
        <v>110</v>
      </c>
      <c r="C158" s="3" t="s">
        <v>2132</v>
      </c>
      <c r="D158" s="5" t="n">
        <f aca="true">RAND()</f>
        <v>0.005933883250691</v>
      </c>
    </row>
    <row r="159" customFormat="false" ht="24.05" hidden="false" customHeight="false" outlineLevel="0" collapsed="false">
      <c r="A159" s="3" t="n">
        <v>307</v>
      </c>
      <c r="B159" s="3" t="s">
        <v>618</v>
      </c>
      <c r="C159" s="3" t="s">
        <v>2390</v>
      </c>
      <c r="D159" s="5" t="n">
        <f aca="true">RAND()</f>
        <v>0.648919759900309</v>
      </c>
    </row>
    <row r="160" customFormat="false" ht="24.05" hidden="false" customHeight="false" outlineLevel="0" collapsed="false">
      <c r="A160" s="3" t="n">
        <v>230</v>
      </c>
      <c r="B160" s="3" t="s">
        <v>465</v>
      </c>
      <c r="C160" s="3" t="s">
        <v>2310</v>
      </c>
      <c r="D160" s="5" t="n">
        <f aca="true">RAND()</f>
        <v>0.425172126037069</v>
      </c>
    </row>
    <row r="161" customFormat="false" ht="24.05" hidden="false" customHeight="false" outlineLevel="0" collapsed="false">
      <c r="A161" s="3" t="n">
        <v>49</v>
      </c>
      <c r="B161" s="3" t="s">
        <v>104</v>
      </c>
      <c r="C161" s="3" t="s">
        <v>2129</v>
      </c>
      <c r="D161" s="5" t="n">
        <f aca="true">RAND()</f>
        <v>0.00558702147100121</v>
      </c>
    </row>
    <row r="162" customFormat="false" ht="24.05" hidden="false" customHeight="false" outlineLevel="0" collapsed="false">
      <c r="A162" s="3" t="n">
        <v>108</v>
      </c>
      <c r="B162" s="3" t="s">
        <v>221</v>
      </c>
      <c r="C162" s="3" t="s">
        <v>2188</v>
      </c>
      <c r="D162" s="5" t="n">
        <f aca="true">RAND()</f>
        <v>0.689600599114783</v>
      </c>
    </row>
    <row r="163" customFormat="false" ht="24.05" hidden="false" customHeight="false" outlineLevel="0" collapsed="false">
      <c r="A163" s="3" t="n">
        <v>211</v>
      </c>
      <c r="B163" s="3" t="s">
        <v>427</v>
      </c>
      <c r="C163" s="3" t="s">
        <v>2291</v>
      </c>
      <c r="D163" s="5" t="n">
        <f aca="true">RAND()</f>
        <v>0.900200451374985</v>
      </c>
    </row>
    <row r="164" customFormat="false" ht="24.05" hidden="false" customHeight="false" outlineLevel="0" collapsed="false">
      <c r="A164" s="3" t="n">
        <v>181</v>
      </c>
      <c r="B164" s="3" t="s">
        <v>367</v>
      </c>
      <c r="C164" s="3" t="s">
        <v>2261</v>
      </c>
      <c r="D164" s="5" t="n">
        <f aca="true">RAND()</f>
        <v>0.299072265974246</v>
      </c>
    </row>
    <row r="165" customFormat="false" ht="24.05" hidden="false" customHeight="false" outlineLevel="0" collapsed="false">
      <c r="A165" s="3" t="n">
        <v>281</v>
      </c>
      <c r="B165" s="3" t="s">
        <v>566</v>
      </c>
      <c r="C165" s="3" t="s">
        <v>2363</v>
      </c>
      <c r="D165" s="5" t="n">
        <f aca="true">RAND()</f>
        <v>0.525535964523442</v>
      </c>
    </row>
    <row r="166" customFormat="false" ht="24.05" hidden="false" customHeight="false" outlineLevel="0" collapsed="false">
      <c r="A166" s="3" t="n">
        <v>279</v>
      </c>
      <c r="B166" s="3" t="s">
        <v>562</v>
      </c>
      <c r="C166" s="3" t="s">
        <v>2361</v>
      </c>
      <c r="D166" s="5" t="n">
        <f aca="true">RAND()</f>
        <v>0.381329063675366</v>
      </c>
    </row>
    <row r="167" customFormat="false" ht="24.05" hidden="false" customHeight="false" outlineLevel="0" collapsed="false">
      <c r="A167" s="3" t="n">
        <v>81</v>
      </c>
      <c r="B167" s="3" t="s">
        <v>167</v>
      </c>
      <c r="C167" s="3" t="s">
        <v>2161</v>
      </c>
      <c r="D167" s="5" t="n">
        <f aca="true">RAND()</f>
        <v>0.488833900890313</v>
      </c>
    </row>
    <row r="168" customFormat="false" ht="24.05" hidden="false" customHeight="false" outlineLevel="0" collapsed="false">
      <c r="A168" s="3" t="n">
        <v>102</v>
      </c>
      <c r="B168" s="3" t="s">
        <v>209</v>
      </c>
      <c r="C168" s="3" t="s">
        <v>2182</v>
      </c>
      <c r="D168" s="5" t="n">
        <f aca="true">RAND()</f>
        <v>0.498629907728173</v>
      </c>
    </row>
    <row r="169" customFormat="false" ht="24.05" hidden="false" customHeight="false" outlineLevel="0" collapsed="false">
      <c r="A169" s="3" t="n">
        <v>74</v>
      </c>
      <c r="B169" s="3" t="s">
        <v>153</v>
      </c>
      <c r="C169" s="3" t="s">
        <v>2154</v>
      </c>
      <c r="D169" s="5" t="n">
        <f aca="true">RAND()</f>
        <v>0.900013629696332</v>
      </c>
    </row>
    <row r="170" customFormat="false" ht="24.05" hidden="false" customHeight="false" outlineLevel="0" collapsed="false">
      <c r="A170" s="3" t="n">
        <v>91</v>
      </c>
      <c r="B170" s="3" t="s">
        <v>187</v>
      </c>
      <c r="C170" s="3" t="s">
        <v>2171</v>
      </c>
      <c r="D170" s="5" t="n">
        <f aca="true">RAND()</f>
        <v>0.916865712380968</v>
      </c>
    </row>
    <row r="171" customFormat="false" ht="24.05" hidden="false" customHeight="false" outlineLevel="0" collapsed="false">
      <c r="A171" s="3" t="n">
        <v>115</v>
      </c>
      <c r="B171" s="3" t="s">
        <v>235</v>
      </c>
      <c r="C171" s="3" t="s">
        <v>2195</v>
      </c>
      <c r="D171" s="5" t="n">
        <f aca="true">RAND()</f>
        <v>0.76957108580973</v>
      </c>
    </row>
    <row r="172" customFormat="false" ht="24.05" hidden="false" customHeight="false" outlineLevel="0" collapsed="false">
      <c r="A172" s="3" t="n">
        <v>306</v>
      </c>
      <c r="B172" s="3" t="s">
        <v>616</v>
      </c>
      <c r="C172" s="3" t="s">
        <v>2389</v>
      </c>
      <c r="D172" s="5" t="n">
        <f aca="true">RAND()</f>
        <v>0.702200762345456</v>
      </c>
    </row>
    <row r="173" customFormat="false" ht="35.5" hidden="false" customHeight="false" outlineLevel="0" collapsed="false">
      <c r="A173" s="3" t="n">
        <v>69</v>
      </c>
      <c r="B173" s="3" t="s">
        <v>144</v>
      </c>
      <c r="C173" s="3" t="s">
        <v>2149</v>
      </c>
      <c r="D173" s="5" t="n">
        <f aca="true">RAND()</f>
        <v>0.450921913259663</v>
      </c>
    </row>
    <row r="174" customFormat="false" ht="35.5" hidden="false" customHeight="false" outlineLevel="0" collapsed="false">
      <c r="A174" s="3" t="n">
        <v>187</v>
      </c>
      <c r="B174" s="3" t="s">
        <v>379</v>
      </c>
      <c r="C174" s="3" t="s">
        <v>2267</v>
      </c>
      <c r="D174" s="5" t="n">
        <f aca="true">RAND()</f>
        <v>0.57770619506482</v>
      </c>
    </row>
    <row r="175" customFormat="false" ht="24.05" hidden="false" customHeight="false" outlineLevel="0" collapsed="false">
      <c r="A175" s="3" t="n">
        <v>11</v>
      </c>
      <c r="B175" s="3" t="s">
        <v>28</v>
      </c>
      <c r="C175" s="3" t="s">
        <v>2091</v>
      </c>
      <c r="D175" s="5" t="n">
        <f aca="true">RAND()</f>
        <v>0.237194799701683</v>
      </c>
    </row>
    <row r="176" customFormat="false" ht="12.8" hidden="false" customHeight="false" outlineLevel="0" collapsed="false">
      <c r="A176" s="3" t="n">
        <v>301</v>
      </c>
      <c r="B176" s="3" t="s">
        <v>2383</v>
      </c>
      <c r="C176" s="3" t="s">
        <v>2384</v>
      </c>
      <c r="D176" s="5" t="n">
        <f aca="true">RAND()</f>
        <v>0.00637230242136866</v>
      </c>
    </row>
    <row r="177" customFormat="false" ht="24.05" hidden="false" customHeight="false" outlineLevel="0" collapsed="false">
      <c r="A177" s="3" t="n">
        <v>57</v>
      </c>
      <c r="B177" s="3" t="s">
        <v>120</v>
      </c>
      <c r="C177" s="3" t="s">
        <v>2137</v>
      </c>
      <c r="D177" s="5" t="n">
        <f aca="true">RAND()</f>
        <v>0.55459018133115</v>
      </c>
    </row>
    <row r="178" customFormat="false" ht="24.05" hidden="false" customHeight="false" outlineLevel="0" collapsed="false">
      <c r="A178" s="3" t="n">
        <v>99</v>
      </c>
      <c r="B178" s="3" t="s">
        <v>203</v>
      </c>
      <c r="C178" s="3" t="s">
        <v>2179</v>
      </c>
      <c r="D178" s="5" t="n">
        <f aca="true">RAND()</f>
        <v>0.659237125539221</v>
      </c>
    </row>
    <row r="179" customFormat="false" ht="24.05" hidden="false" customHeight="false" outlineLevel="0" collapsed="false">
      <c r="A179" s="3" t="n">
        <v>33</v>
      </c>
      <c r="B179" s="3" t="s">
        <v>72</v>
      </c>
      <c r="C179" s="3" t="s">
        <v>2113</v>
      </c>
      <c r="D179" s="5" t="n">
        <f aca="true">RAND()</f>
        <v>0.852874904754572</v>
      </c>
    </row>
    <row r="180" customFormat="false" ht="24.05" hidden="false" customHeight="false" outlineLevel="0" collapsed="false">
      <c r="A180" s="3" t="n">
        <v>184</v>
      </c>
      <c r="B180" s="3" t="s">
        <v>373</v>
      </c>
      <c r="C180" s="3" t="s">
        <v>2264</v>
      </c>
      <c r="D180" s="5" t="n">
        <f aca="true">RAND()</f>
        <v>0.0602032885653898</v>
      </c>
    </row>
    <row r="181" customFormat="false" ht="24.05" hidden="false" customHeight="false" outlineLevel="0" collapsed="false">
      <c r="A181" s="3" t="n">
        <v>199</v>
      </c>
      <c r="B181" s="3" t="s">
        <v>403</v>
      </c>
      <c r="C181" s="3" t="s">
        <v>2279</v>
      </c>
      <c r="D181" s="5" t="n">
        <f aca="true">RAND()</f>
        <v>0.674963188241236</v>
      </c>
    </row>
    <row r="182" customFormat="false" ht="24.05" hidden="false" customHeight="false" outlineLevel="0" collapsed="false">
      <c r="A182" s="3" t="n">
        <v>248</v>
      </c>
      <c r="B182" s="3" t="s">
        <v>501</v>
      </c>
      <c r="C182" s="3" t="s">
        <v>2328</v>
      </c>
      <c r="D182" s="5" t="n">
        <f aca="true">RAND()</f>
        <v>0.0592425320064649</v>
      </c>
    </row>
    <row r="183" customFormat="false" ht="12.8" hidden="false" customHeight="false" outlineLevel="0" collapsed="false">
      <c r="A183" s="3" t="n">
        <v>154</v>
      </c>
      <c r="B183" s="3" t="s">
        <v>313</v>
      </c>
      <c r="C183" s="3" t="s">
        <v>2234</v>
      </c>
      <c r="D183" s="5" t="n">
        <f aca="true">RAND()</f>
        <v>0.421659586601891</v>
      </c>
    </row>
    <row r="184" customFormat="false" ht="24.05" hidden="false" customHeight="false" outlineLevel="0" collapsed="false">
      <c r="A184" s="3" t="n">
        <v>206</v>
      </c>
      <c r="B184" s="3" t="s">
        <v>417</v>
      </c>
      <c r="C184" s="3" t="s">
        <v>2286</v>
      </c>
      <c r="D184" s="5" t="n">
        <f aca="true">RAND()</f>
        <v>0.362397643388249</v>
      </c>
    </row>
    <row r="185" customFormat="false" ht="24.05" hidden="false" customHeight="false" outlineLevel="0" collapsed="false">
      <c r="A185" s="3" t="n">
        <v>168</v>
      </c>
      <c r="B185" s="3" t="s">
        <v>341</v>
      </c>
      <c r="C185" s="3" t="s">
        <v>2248</v>
      </c>
      <c r="D185" s="5" t="n">
        <f aca="true">RAND()</f>
        <v>0.507233086158522</v>
      </c>
    </row>
    <row r="186" customFormat="false" ht="24.05" hidden="false" customHeight="false" outlineLevel="0" collapsed="false">
      <c r="A186" s="3" t="n">
        <v>304</v>
      </c>
      <c r="B186" s="3" t="s">
        <v>612</v>
      </c>
      <c r="C186" s="3" t="s">
        <v>2387</v>
      </c>
      <c r="D186" s="5" t="n">
        <f aca="true">RAND()</f>
        <v>0.950402206392027</v>
      </c>
    </row>
    <row r="187" customFormat="false" ht="24.05" hidden="false" customHeight="false" outlineLevel="0" collapsed="false">
      <c r="A187" s="3" t="n">
        <v>321</v>
      </c>
      <c r="B187" s="3" t="s">
        <v>646</v>
      </c>
      <c r="C187" s="3" t="s">
        <v>2404</v>
      </c>
      <c r="D187" s="5" t="n">
        <f aca="true">RAND()</f>
        <v>0.921238152659498</v>
      </c>
    </row>
    <row r="188" customFormat="false" ht="24.05" hidden="false" customHeight="false" outlineLevel="0" collapsed="false">
      <c r="A188" s="3" t="n">
        <v>214</v>
      </c>
      <c r="B188" s="3" t="s">
        <v>433</v>
      </c>
      <c r="C188" s="3" t="s">
        <v>2294</v>
      </c>
      <c r="D188" s="5" t="n">
        <f aca="true">RAND()</f>
        <v>0.20984397653956</v>
      </c>
    </row>
    <row r="189" customFormat="false" ht="24.05" hidden="false" customHeight="false" outlineLevel="0" collapsed="false">
      <c r="A189" s="3" t="n">
        <v>53</v>
      </c>
      <c r="B189" s="3" t="s">
        <v>112</v>
      </c>
      <c r="C189" s="3" t="s">
        <v>2133</v>
      </c>
      <c r="D189" s="5" t="n">
        <f aca="true">RAND()</f>
        <v>0.9300142476568</v>
      </c>
    </row>
    <row r="190" customFormat="false" ht="35.5" hidden="false" customHeight="false" outlineLevel="0" collapsed="false">
      <c r="A190" s="3" t="n">
        <v>6</v>
      </c>
      <c r="B190" s="3" t="s">
        <v>18</v>
      </c>
      <c r="C190" s="3" t="s">
        <v>2086</v>
      </c>
      <c r="D190" s="5" t="n">
        <f aca="true">RAND()</f>
        <v>0.606917446362786</v>
      </c>
    </row>
    <row r="191" customFormat="false" ht="24.05" hidden="false" customHeight="false" outlineLevel="0" collapsed="false">
      <c r="A191" s="3" t="n">
        <v>143</v>
      </c>
      <c r="B191" s="3" t="s">
        <v>291</v>
      </c>
      <c r="C191" s="3" t="s">
        <v>2223</v>
      </c>
      <c r="D191" s="5" t="n">
        <f aca="true">RAND()</f>
        <v>0.181734292884357</v>
      </c>
    </row>
    <row r="192" customFormat="false" ht="24.05" hidden="false" customHeight="false" outlineLevel="0" collapsed="false">
      <c r="A192" s="3" t="n">
        <v>32</v>
      </c>
      <c r="B192" s="3" t="s">
        <v>70</v>
      </c>
      <c r="C192" s="3" t="s">
        <v>2112</v>
      </c>
      <c r="D192" s="5" t="n">
        <f aca="true">RAND()</f>
        <v>0.535975729930215</v>
      </c>
    </row>
    <row r="193" customFormat="false" ht="24.05" hidden="false" customHeight="false" outlineLevel="0" collapsed="false">
      <c r="A193" s="3" t="n">
        <v>59</v>
      </c>
      <c r="B193" s="3" t="s">
        <v>124</v>
      </c>
      <c r="C193" s="3" t="s">
        <v>2139</v>
      </c>
      <c r="D193" s="5" t="n">
        <f aca="true">RAND()</f>
        <v>0.931055032997392</v>
      </c>
    </row>
    <row r="194" customFormat="false" ht="24.05" hidden="false" customHeight="false" outlineLevel="0" collapsed="false">
      <c r="A194" s="3" t="n">
        <v>71</v>
      </c>
      <c r="B194" s="3" t="s">
        <v>147</v>
      </c>
      <c r="C194" s="3" t="s">
        <v>2151</v>
      </c>
      <c r="D194" s="5" t="n">
        <f aca="true">RAND()</f>
        <v>0.648975383606739</v>
      </c>
    </row>
    <row r="195" customFormat="false" ht="24.05" hidden="false" customHeight="false" outlineLevel="0" collapsed="false">
      <c r="A195" s="3" t="n">
        <v>193</v>
      </c>
      <c r="B195" s="3" t="s">
        <v>391</v>
      </c>
      <c r="C195" s="3" t="s">
        <v>2273</v>
      </c>
      <c r="D195" s="5" t="n">
        <f aca="true">RAND()</f>
        <v>0.642854018486105</v>
      </c>
    </row>
    <row r="196" customFormat="false" ht="24.05" hidden="false" customHeight="false" outlineLevel="0" collapsed="false">
      <c r="A196" s="3" t="n">
        <v>232</v>
      </c>
      <c r="B196" s="3" t="s">
        <v>469</v>
      </c>
      <c r="C196" s="3" t="s">
        <v>2312</v>
      </c>
      <c r="D196" s="5" t="n">
        <f aca="true">RAND()</f>
        <v>0.43692519760225</v>
      </c>
    </row>
    <row r="197" customFormat="false" ht="24.05" hidden="false" customHeight="false" outlineLevel="0" collapsed="false">
      <c r="A197" s="3" t="n">
        <v>344</v>
      </c>
      <c r="B197" s="3" t="s">
        <v>692</v>
      </c>
      <c r="C197" s="3" t="s">
        <v>2429</v>
      </c>
      <c r="D197" s="5" t="n">
        <f aca="true">RAND()</f>
        <v>0.608183593838476</v>
      </c>
    </row>
    <row r="198" customFormat="false" ht="24.05" hidden="false" customHeight="false" outlineLevel="0" collapsed="false">
      <c r="A198" s="3" t="n">
        <v>240</v>
      </c>
      <c r="B198" s="3" t="s">
        <v>485</v>
      </c>
      <c r="C198" s="3" t="s">
        <v>2320</v>
      </c>
      <c r="D198" s="5" t="n">
        <f aca="true">RAND()</f>
        <v>0.849160637357272</v>
      </c>
    </row>
    <row r="199" customFormat="false" ht="24.05" hidden="false" customHeight="false" outlineLevel="0" collapsed="false">
      <c r="A199" s="3" t="n">
        <v>290</v>
      </c>
      <c r="B199" s="3" t="s">
        <v>584</v>
      </c>
      <c r="C199" s="3" t="s">
        <v>2372</v>
      </c>
      <c r="D199" s="5" t="n">
        <f aca="true">RAND()</f>
        <v>0.246921630227007</v>
      </c>
    </row>
    <row r="200" customFormat="false" ht="24.05" hidden="false" customHeight="false" outlineLevel="0" collapsed="false">
      <c r="A200" s="3" t="n">
        <v>107</v>
      </c>
      <c r="B200" s="3" t="s">
        <v>219</v>
      </c>
      <c r="C200" s="3" t="s">
        <v>2187</v>
      </c>
      <c r="D200" s="5" t="n">
        <f aca="true">RAND()</f>
        <v>0.217582186334766</v>
      </c>
    </row>
    <row r="201" customFormat="false" ht="24.05" hidden="false" customHeight="false" outlineLevel="0" collapsed="false">
      <c r="A201" s="3" t="n">
        <v>216</v>
      </c>
      <c r="B201" s="3" t="s">
        <v>437</v>
      </c>
      <c r="C201" s="3" t="s">
        <v>2296</v>
      </c>
      <c r="D201" s="5" t="n">
        <f aca="true">RAND()</f>
        <v>0.581291628885083</v>
      </c>
    </row>
    <row r="202" customFormat="false" ht="35.5" hidden="false" customHeight="false" outlineLevel="0" collapsed="false">
      <c r="A202" s="3" t="n">
        <v>83</v>
      </c>
      <c r="B202" s="3" t="s">
        <v>171</v>
      </c>
      <c r="C202" s="3" t="s">
        <v>2163</v>
      </c>
      <c r="D202" s="5" t="n">
        <f aca="true">RAND()</f>
        <v>0.722680471488275</v>
      </c>
    </row>
    <row r="203" customFormat="false" ht="35.5" hidden="false" customHeight="false" outlineLevel="0" collapsed="false">
      <c r="A203" s="3" t="n">
        <v>13</v>
      </c>
      <c r="B203" s="3" t="s">
        <v>32</v>
      </c>
      <c r="C203" s="3" t="s">
        <v>2093</v>
      </c>
      <c r="D203" s="5" t="n">
        <f aca="true">RAND()</f>
        <v>0.537445528549142</v>
      </c>
    </row>
    <row r="204" customFormat="false" ht="24.05" hidden="false" customHeight="false" outlineLevel="0" collapsed="false">
      <c r="A204" s="3" t="n">
        <v>22</v>
      </c>
      <c r="B204" s="3" t="s">
        <v>50</v>
      </c>
      <c r="C204" s="3" t="s">
        <v>2102</v>
      </c>
      <c r="D204" s="5" t="n">
        <f aca="true">RAND()</f>
        <v>0.757808507536538</v>
      </c>
    </row>
    <row r="205" customFormat="false" ht="12.8" hidden="false" customHeight="false" outlineLevel="0" collapsed="false">
      <c r="A205" s="3" t="n">
        <v>331</v>
      </c>
      <c r="B205" s="3" t="s">
        <v>666</v>
      </c>
      <c r="C205" s="3" t="s">
        <v>2414</v>
      </c>
      <c r="D205" s="5" t="n">
        <f aca="true">RAND()</f>
        <v>0.112213292974047</v>
      </c>
    </row>
    <row r="206" customFormat="false" ht="24.05" hidden="false" customHeight="false" outlineLevel="0" collapsed="false">
      <c r="A206" s="3" t="n">
        <v>138</v>
      </c>
      <c r="B206" s="3" t="s">
        <v>281</v>
      </c>
      <c r="C206" s="3" t="s">
        <v>2218</v>
      </c>
      <c r="D206" s="5" t="n">
        <f aca="true">RAND()</f>
        <v>0.771819426561706</v>
      </c>
    </row>
    <row r="207" customFormat="false" ht="12.8" hidden="false" customHeight="false" outlineLevel="0" collapsed="false">
      <c r="A207" s="3" t="n">
        <v>259</v>
      </c>
      <c r="B207" s="3" t="s">
        <v>522</v>
      </c>
      <c r="C207" s="3" t="s">
        <v>2341</v>
      </c>
      <c r="D207" s="5" t="n">
        <f aca="true">RAND()</f>
        <v>0.524108376237564</v>
      </c>
    </row>
    <row r="208" customFormat="false" ht="12.8" hidden="false" customHeight="false" outlineLevel="0" collapsed="false">
      <c r="A208" s="3" t="n">
        <v>17</v>
      </c>
      <c r="B208" s="3" t="s">
        <v>40</v>
      </c>
      <c r="C208" s="3" t="s">
        <v>2097</v>
      </c>
      <c r="D208" s="5" t="n">
        <f aca="true">RAND()</f>
        <v>0.883152766735293</v>
      </c>
    </row>
    <row r="209" customFormat="false" ht="24.05" hidden="false" customHeight="false" outlineLevel="0" collapsed="false">
      <c r="A209" s="3" t="n">
        <v>341</v>
      </c>
      <c r="B209" s="3" t="s">
        <v>686</v>
      </c>
      <c r="C209" s="3" t="s">
        <v>2426</v>
      </c>
      <c r="D209" s="5" t="n">
        <f aca="true">RAND()</f>
        <v>0.487627960857935</v>
      </c>
    </row>
    <row r="210" customFormat="false" ht="24.05" hidden="false" customHeight="false" outlineLevel="0" collapsed="false">
      <c r="A210" s="3" t="n">
        <v>92</v>
      </c>
      <c r="B210" s="3" t="s">
        <v>189</v>
      </c>
      <c r="C210" s="3" t="s">
        <v>2172</v>
      </c>
      <c r="D210" s="5" t="n">
        <f aca="true">RAND()</f>
        <v>0.270045534125529</v>
      </c>
    </row>
    <row r="211" customFormat="false" ht="12.8" hidden="false" customHeight="false" outlineLevel="0" collapsed="false">
      <c r="A211" s="3" t="n">
        <v>185</v>
      </c>
      <c r="B211" s="3" t="s">
        <v>375</v>
      </c>
      <c r="C211" s="3" t="s">
        <v>2265</v>
      </c>
      <c r="D211" s="5" t="n">
        <f aca="true">RAND()</f>
        <v>0.618350406992249</v>
      </c>
    </row>
    <row r="212" customFormat="false" ht="24.05" hidden="false" customHeight="false" outlineLevel="0" collapsed="false">
      <c r="A212" s="3" t="n">
        <v>67</v>
      </c>
      <c r="B212" s="3" t="s">
        <v>140</v>
      </c>
      <c r="C212" s="3" t="s">
        <v>2147</v>
      </c>
      <c r="D212" s="5" t="n">
        <f aca="true">RAND()</f>
        <v>0.64096051978413</v>
      </c>
    </row>
    <row r="213" customFormat="false" ht="24.05" hidden="false" customHeight="false" outlineLevel="0" collapsed="false">
      <c r="A213" s="3" t="n">
        <v>126</v>
      </c>
      <c r="B213" s="3" t="s">
        <v>257</v>
      </c>
      <c r="C213" s="3" t="s">
        <v>2206</v>
      </c>
      <c r="D213" s="5" t="n">
        <f aca="true">RAND()</f>
        <v>0.518237244454213</v>
      </c>
    </row>
    <row r="214" customFormat="false" ht="24.05" hidden="false" customHeight="false" outlineLevel="0" collapsed="false">
      <c r="A214" s="3" t="n">
        <v>300</v>
      </c>
      <c r="B214" s="3" t="s">
        <v>604</v>
      </c>
      <c r="C214" s="3" t="s">
        <v>2382</v>
      </c>
      <c r="D214" s="5" t="n">
        <f aca="true">RAND()</f>
        <v>0.412161305896007</v>
      </c>
    </row>
    <row r="215" customFormat="false" ht="24.05" hidden="false" customHeight="false" outlineLevel="0" collapsed="false">
      <c r="A215" s="3" t="n">
        <v>29</v>
      </c>
      <c r="B215" s="3" t="s">
        <v>64</v>
      </c>
      <c r="C215" s="3" t="s">
        <v>2109</v>
      </c>
      <c r="D215" s="5" t="n">
        <f aca="true">RAND()</f>
        <v>0.451169065549038</v>
      </c>
    </row>
    <row r="216" customFormat="false" ht="24.05" hidden="false" customHeight="false" outlineLevel="0" collapsed="false">
      <c r="A216" s="3" t="n">
        <v>227</v>
      </c>
      <c r="B216" s="3" t="s">
        <v>459</v>
      </c>
      <c r="C216" s="3" t="s">
        <v>2307</v>
      </c>
      <c r="D216" s="5" t="n">
        <f aca="true">RAND()</f>
        <v>0.399452734855004</v>
      </c>
    </row>
    <row r="217" customFormat="false" ht="24.05" hidden="false" customHeight="false" outlineLevel="0" collapsed="false">
      <c r="A217" s="3" t="n">
        <v>8</v>
      </c>
      <c r="B217" s="3" t="s">
        <v>22</v>
      </c>
      <c r="C217" s="3" t="s">
        <v>2088</v>
      </c>
      <c r="D217" s="5" t="n">
        <f aca="true">RAND()</f>
        <v>0.513283769018017</v>
      </c>
    </row>
    <row r="218" customFormat="false" ht="24.05" hidden="false" customHeight="false" outlineLevel="0" collapsed="false">
      <c r="A218" s="3" t="n">
        <v>323</v>
      </c>
      <c r="B218" s="3" t="s">
        <v>648</v>
      </c>
      <c r="C218" s="3" t="s">
        <v>2406</v>
      </c>
      <c r="D218" s="5" t="n">
        <f aca="true">RAND()</f>
        <v>0.765587471774779</v>
      </c>
    </row>
    <row r="219" customFormat="false" ht="24.05" hidden="false" customHeight="false" outlineLevel="0" collapsed="false">
      <c r="A219" s="3" t="n">
        <v>98</v>
      </c>
      <c r="B219" s="3" t="s">
        <v>201</v>
      </c>
      <c r="C219" s="3" t="s">
        <v>2178</v>
      </c>
      <c r="D219" s="5" t="n">
        <f aca="true">RAND()</f>
        <v>0.580015671788715</v>
      </c>
    </row>
    <row r="220" customFormat="false" ht="24.05" hidden="false" customHeight="false" outlineLevel="0" collapsed="false">
      <c r="A220" s="3" t="n">
        <v>194</v>
      </c>
      <c r="B220" s="3" t="s">
        <v>393</v>
      </c>
      <c r="C220" s="3" t="s">
        <v>2274</v>
      </c>
      <c r="D220" s="5" t="n">
        <f aca="true">RAND()</f>
        <v>0.235540862311609</v>
      </c>
    </row>
    <row r="221" customFormat="false" ht="24.05" hidden="false" customHeight="false" outlineLevel="0" collapsed="false">
      <c r="A221" s="3" t="n">
        <v>317</v>
      </c>
      <c r="B221" s="3" t="s">
        <v>638</v>
      </c>
      <c r="C221" s="3" t="s">
        <v>2400</v>
      </c>
      <c r="D221" s="5" t="n">
        <f aca="true">RAND()</f>
        <v>0.867848099092953</v>
      </c>
    </row>
    <row r="222" customFormat="false" ht="24.05" hidden="false" customHeight="false" outlineLevel="0" collapsed="false">
      <c r="A222" s="3" t="n">
        <v>119</v>
      </c>
      <c r="B222" s="3" t="s">
        <v>243</v>
      </c>
      <c r="C222" s="3" t="s">
        <v>2199</v>
      </c>
      <c r="D222" s="5" t="n">
        <f aca="true">RAND()</f>
        <v>0.455921019543894</v>
      </c>
    </row>
    <row r="223" customFormat="false" ht="12.8" hidden="false" customHeight="false" outlineLevel="0" collapsed="false">
      <c r="A223" s="3" t="n">
        <v>43</v>
      </c>
      <c r="B223" s="3" t="s">
        <v>92</v>
      </c>
      <c r="C223" s="3" t="s">
        <v>2123</v>
      </c>
      <c r="D223" s="5" t="n">
        <f aca="true">RAND()</f>
        <v>0.904395640012808</v>
      </c>
    </row>
    <row r="224" customFormat="false" ht="24.05" hidden="false" customHeight="false" outlineLevel="0" collapsed="false">
      <c r="A224" s="3" t="n">
        <v>148</v>
      </c>
      <c r="B224" s="3" t="s">
        <v>301</v>
      </c>
      <c r="C224" s="3" t="s">
        <v>2228</v>
      </c>
      <c r="D224" s="5" t="n">
        <f aca="true">RAND()</f>
        <v>0.837768752942793</v>
      </c>
    </row>
    <row r="225" customFormat="false" ht="12.8" hidden="false" customHeight="false" outlineLevel="0" collapsed="false">
      <c r="A225" s="3" t="n">
        <v>329</v>
      </c>
      <c r="B225" s="3" t="s">
        <v>662</v>
      </c>
      <c r="C225" s="3" t="s">
        <v>2412</v>
      </c>
      <c r="D225" s="5" t="n">
        <f aca="true">RAND()</f>
        <v>0.444285967736505</v>
      </c>
    </row>
    <row r="226" customFormat="false" ht="12.8" hidden="false" customHeight="false" outlineLevel="0" collapsed="false">
      <c r="A226" s="3" t="n">
        <v>246</v>
      </c>
      <c r="B226" s="3" t="s">
        <v>497</v>
      </c>
      <c r="C226" s="3" t="s">
        <v>2326</v>
      </c>
      <c r="D226" s="5" t="n">
        <f aca="true">RAND()</f>
        <v>0.7109398819739</v>
      </c>
    </row>
    <row r="227" customFormat="false" ht="24.05" hidden="false" customHeight="false" outlineLevel="0" collapsed="false">
      <c r="A227" s="3" t="n">
        <v>5</v>
      </c>
      <c r="B227" s="3" t="s">
        <v>14</v>
      </c>
      <c r="C227" s="3" t="s">
        <v>2085</v>
      </c>
      <c r="D227" s="5" t="n">
        <f aca="true">RAND()</f>
        <v>0.624425319605507</v>
      </c>
    </row>
    <row r="228" customFormat="false" ht="24.05" hidden="false" customHeight="false" outlineLevel="0" collapsed="false">
      <c r="A228" s="3" t="n">
        <v>257</v>
      </c>
      <c r="B228" s="3" t="s">
        <v>517</v>
      </c>
      <c r="C228" s="3" t="s">
        <v>2339</v>
      </c>
      <c r="D228" s="5" t="n">
        <f aca="true">RAND()</f>
        <v>0.660513761336915</v>
      </c>
    </row>
    <row r="229" customFormat="false" ht="24.05" hidden="false" customHeight="false" outlineLevel="0" collapsed="false">
      <c r="A229" s="3" t="n">
        <v>111</v>
      </c>
      <c r="B229" s="3" t="s">
        <v>227</v>
      </c>
      <c r="C229" s="3" t="s">
        <v>2191</v>
      </c>
      <c r="D229" s="5" t="n">
        <f aca="true">RAND()</f>
        <v>0.169140079873614</v>
      </c>
    </row>
    <row r="230" customFormat="false" ht="35.5" hidden="false" customHeight="false" outlineLevel="0" collapsed="false">
      <c r="A230" s="3" t="n">
        <v>212</v>
      </c>
      <c r="B230" s="3" t="s">
        <v>429</v>
      </c>
      <c r="C230" s="3" t="s">
        <v>2292</v>
      </c>
      <c r="D230" s="5" t="n">
        <f aca="true">RAND()</f>
        <v>0.727136915433221</v>
      </c>
    </row>
    <row r="231" customFormat="false" ht="24.05" hidden="false" customHeight="false" outlineLevel="0" collapsed="false">
      <c r="A231" s="3" t="n">
        <v>280</v>
      </c>
      <c r="B231" s="3" t="s">
        <v>564</v>
      </c>
      <c r="C231" s="3" t="s">
        <v>2362</v>
      </c>
      <c r="D231" s="5" t="n">
        <f aca="true">RAND()</f>
        <v>0.975812619901262</v>
      </c>
    </row>
    <row r="232" customFormat="false" ht="24.05" hidden="false" customHeight="false" outlineLevel="0" collapsed="false">
      <c r="A232" s="3" t="n">
        <v>68</v>
      </c>
      <c r="B232" s="3" t="s">
        <v>142</v>
      </c>
      <c r="C232" s="3" t="s">
        <v>2148</v>
      </c>
      <c r="D232" s="5" t="n">
        <f aca="true">RAND()</f>
        <v>0.592669511563145</v>
      </c>
    </row>
    <row r="233" customFormat="false" ht="35.5" hidden="false" customHeight="false" outlineLevel="0" collapsed="false">
      <c r="A233" s="3" t="n">
        <v>189</v>
      </c>
      <c r="B233" s="3" t="s">
        <v>383</v>
      </c>
      <c r="C233" s="3" t="s">
        <v>2269</v>
      </c>
      <c r="D233" s="5" t="n">
        <f aca="true">RAND()</f>
        <v>0.409286636509933</v>
      </c>
    </row>
    <row r="234" customFormat="false" ht="24.05" hidden="false" customHeight="false" outlineLevel="0" collapsed="false">
      <c r="A234" s="3" t="n">
        <v>343</v>
      </c>
      <c r="B234" s="3" t="s">
        <v>690</v>
      </c>
      <c r="C234" s="3" t="s">
        <v>2428</v>
      </c>
      <c r="D234" s="5" t="n">
        <f aca="true">RAND()</f>
        <v>0.997773002018221</v>
      </c>
    </row>
    <row r="235" customFormat="false" ht="35.5" hidden="false" customHeight="false" outlineLevel="0" collapsed="false">
      <c r="A235" s="3" t="n">
        <v>88</v>
      </c>
      <c r="B235" s="3" t="s">
        <v>181</v>
      </c>
      <c r="C235" s="3" t="s">
        <v>2168</v>
      </c>
      <c r="D235" s="5" t="n">
        <f aca="true">RAND()</f>
        <v>0.174180987174623</v>
      </c>
    </row>
    <row r="236" customFormat="false" ht="24.05" hidden="false" customHeight="false" outlineLevel="0" collapsed="false">
      <c r="A236" s="3" t="n">
        <v>338</v>
      </c>
      <c r="B236" s="3" t="s">
        <v>680</v>
      </c>
      <c r="C236" s="3" t="s">
        <v>2423</v>
      </c>
      <c r="D236" s="5" t="n">
        <f aca="true">RAND()</f>
        <v>0.637858650763519</v>
      </c>
    </row>
    <row r="237" customFormat="false" ht="24.05" hidden="false" customHeight="false" outlineLevel="0" collapsed="false">
      <c r="A237" s="3" t="n">
        <v>205</v>
      </c>
      <c r="B237" s="3" t="s">
        <v>415</v>
      </c>
      <c r="C237" s="3" t="s">
        <v>2285</v>
      </c>
      <c r="D237" s="5" t="n">
        <f aca="true">RAND()</f>
        <v>0.570673877024092</v>
      </c>
    </row>
    <row r="238" customFormat="false" ht="24.05" hidden="false" customHeight="false" outlineLevel="0" collapsed="false">
      <c r="A238" s="3" t="n">
        <v>153</v>
      </c>
      <c r="B238" s="3" t="s">
        <v>311</v>
      </c>
      <c r="C238" s="3" t="s">
        <v>2233</v>
      </c>
      <c r="D238" s="5" t="n">
        <f aca="true">RAND()</f>
        <v>0.687411560793407</v>
      </c>
    </row>
    <row r="239" customFormat="false" ht="24.05" hidden="false" customHeight="false" outlineLevel="0" collapsed="false">
      <c r="A239" s="3" t="n">
        <v>298</v>
      </c>
      <c r="B239" s="3" t="s">
        <v>600</v>
      </c>
      <c r="C239" s="3" t="s">
        <v>2380</v>
      </c>
      <c r="D239" s="5" t="n">
        <f aca="true">RAND()</f>
        <v>0.485608901712112</v>
      </c>
    </row>
    <row r="240" customFormat="false" ht="12.8" hidden="false" customHeight="false" outlineLevel="0" collapsed="false">
      <c r="A240" s="3" t="n">
        <v>270</v>
      </c>
      <c r="B240" s="3" t="s">
        <v>544</v>
      </c>
      <c r="C240" s="3" t="s">
        <v>2352</v>
      </c>
      <c r="D240" s="5" t="n">
        <f aca="true">RAND()</f>
        <v>0.456865229294635</v>
      </c>
    </row>
    <row r="241" customFormat="false" ht="24.05" hidden="false" customHeight="false" outlineLevel="0" collapsed="false">
      <c r="A241" s="3" t="n">
        <v>26</v>
      </c>
      <c r="B241" s="3" t="s">
        <v>58</v>
      </c>
      <c r="C241" s="3" t="s">
        <v>2106</v>
      </c>
      <c r="D241" s="5" t="n">
        <f aca="true">RAND()</f>
        <v>0.682359586120583</v>
      </c>
    </row>
    <row r="242" customFormat="false" ht="24.05" hidden="false" customHeight="false" outlineLevel="0" collapsed="false">
      <c r="A242" s="3" t="n">
        <v>45</v>
      </c>
      <c r="B242" s="3" t="s">
        <v>96</v>
      </c>
      <c r="C242" s="3" t="s">
        <v>2125</v>
      </c>
      <c r="D242" s="5" t="n">
        <f aca="true">RAND()</f>
        <v>0.894928490160964</v>
      </c>
    </row>
    <row r="243" customFormat="false" ht="24.05" hidden="false" customHeight="false" outlineLevel="0" collapsed="false">
      <c r="A243" s="3" t="n">
        <v>192</v>
      </c>
      <c r="B243" s="3" t="s">
        <v>389</v>
      </c>
      <c r="C243" s="3" t="s">
        <v>2272</v>
      </c>
      <c r="D243" s="5" t="n">
        <f aca="true">RAND()</f>
        <v>0.72505805559922</v>
      </c>
    </row>
    <row r="244" customFormat="false" ht="35.5" hidden="false" customHeight="false" outlineLevel="0" collapsed="false">
      <c r="A244" s="3" t="n">
        <v>174</v>
      </c>
      <c r="B244" s="3" t="s">
        <v>353</v>
      </c>
      <c r="C244" s="3" t="s">
        <v>2254</v>
      </c>
      <c r="D244" s="5" t="n">
        <f aca="true">RAND()</f>
        <v>0.693126331898384</v>
      </c>
    </row>
    <row r="245" customFormat="false" ht="24.05" hidden="false" customHeight="false" outlineLevel="0" collapsed="false">
      <c r="A245" s="3" t="n">
        <v>133</v>
      </c>
      <c r="B245" s="3" t="s">
        <v>271</v>
      </c>
      <c r="C245" s="3" t="s">
        <v>2213</v>
      </c>
      <c r="D245" s="5" t="n">
        <f aca="true">RAND()</f>
        <v>0.83343606221024</v>
      </c>
    </row>
    <row r="246" customFormat="false" ht="12.8" hidden="false" customHeight="false" outlineLevel="0" collapsed="false">
      <c r="A246" s="3" t="n">
        <v>96</v>
      </c>
      <c r="B246" s="3" t="s">
        <v>197</v>
      </c>
      <c r="C246" s="3" t="s">
        <v>2176</v>
      </c>
      <c r="D246" s="5" t="n">
        <f aca="true">RAND()</f>
        <v>0.0623479507630691</v>
      </c>
    </row>
    <row r="247" customFormat="false" ht="12.8" hidden="false" customHeight="false" outlineLevel="0" collapsed="false">
      <c r="A247" s="3" t="n">
        <v>65</v>
      </c>
      <c r="B247" s="3" t="s">
        <v>136</v>
      </c>
      <c r="C247" s="3" t="s">
        <v>2145</v>
      </c>
      <c r="D247" s="5" t="n">
        <f aca="true">RAND()</f>
        <v>0.342603501980193</v>
      </c>
    </row>
    <row r="248" customFormat="false" ht="24.05" hidden="false" customHeight="false" outlineLevel="0" collapsed="false">
      <c r="A248" s="3" t="n">
        <v>315</v>
      </c>
      <c r="B248" s="3" t="s">
        <v>634</v>
      </c>
      <c r="C248" s="3" t="s">
        <v>2398</v>
      </c>
      <c r="D248" s="5" t="n">
        <f aca="true">RAND()</f>
        <v>0.855659437947907</v>
      </c>
    </row>
    <row r="249" customFormat="false" ht="24.05" hidden="false" customHeight="false" outlineLevel="0" collapsed="false">
      <c r="A249" s="3" t="n">
        <v>336</v>
      </c>
      <c r="B249" s="3" t="s">
        <v>676</v>
      </c>
      <c r="C249" s="3" t="s">
        <v>2421</v>
      </c>
      <c r="D249" s="5" t="n">
        <f aca="true">RAND()</f>
        <v>0.0858861290616915</v>
      </c>
    </row>
    <row r="250" customFormat="false" ht="24.05" hidden="false" customHeight="false" outlineLevel="0" collapsed="false">
      <c r="A250" s="3" t="n">
        <v>164</v>
      </c>
      <c r="B250" s="3" t="s">
        <v>333</v>
      </c>
      <c r="C250" s="3" t="s">
        <v>2244</v>
      </c>
      <c r="D250" s="5" t="n">
        <f aca="true">RAND()</f>
        <v>0.359717592247762</v>
      </c>
    </row>
    <row r="251" customFormat="false" ht="12.8" hidden="false" customHeight="false" outlineLevel="0" collapsed="false">
      <c r="A251" s="3" t="n">
        <v>147</v>
      </c>
      <c r="B251" s="3" t="s">
        <v>299</v>
      </c>
      <c r="C251" s="3" t="s">
        <v>2227</v>
      </c>
      <c r="D251" s="5" t="n">
        <f aca="true">RAND()</f>
        <v>0.288940073107369</v>
      </c>
    </row>
    <row r="252" customFormat="false" ht="24.05" hidden="false" customHeight="false" outlineLevel="0" collapsed="false">
      <c r="A252" s="3" t="n">
        <v>152</v>
      </c>
      <c r="B252" s="3" t="s">
        <v>309</v>
      </c>
      <c r="C252" s="3" t="s">
        <v>2232</v>
      </c>
      <c r="D252" s="5" t="n">
        <f aca="true">RAND()</f>
        <v>0.980710577103309</v>
      </c>
    </row>
    <row r="253" customFormat="false" ht="12.8" hidden="false" customHeight="false" outlineLevel="0" collapsed="false">
      <c r="A253" s="3" t="n">
        <v>277</v>
      </c>
      <c r="B253" s="3" t="s">
        <v>558</v>
      </c>
      <c r="C253" s="3" t="s">
        <v>2359</v>
      </c>
      <c r="D253" s="5" t="n">
        <f aca="true">RAND()</f>
        <v>0.719428806216456</v>
      </c>
    </row>
    <row r="254" customFormat="false" ht="46.95" hidden="false" customHeight="false" outlineLevel="0" collapsed="false">
      <c r="A254" s="3" t="n">
        <v>34</v>
      </c>
      <c r="B254" s="3" t="s">
        <v>74</v>
      </c>
      <c r="C254" s="3" t="s">
        <v>2114</v>
      </c>
      <c r="D254" s="5" t="n">
        <f aca="true">RAND()</f>
        <v>0.866874370374717</v>
      </c>
    </row>
    <row r="255" customFormat="false" ht="24.05" hidden="false" customHeight="false" outlineLevel="0" collapsed="false">
      <c r="A255" s="3" t="n">
        <v>333</v>
      </c>
      <c r="B255" s="3" t="s">
        <v>2416</v>
      </c>
      <c r="C255" s="3" t="s">
        <v>2417</v>
      </c>
      <c r="D255" s="5" t="n">
        <f aca="true">RAND()</f>
        <v>0.148552619037218</v>
      </c>
    </row>
    <row r="256" customFormat="false" ht="24.05" hidden="false" customHeight="false" outlineLevel="0" collapsed="false">
      <c r="A256" s="3" t="n">
        <v>141</v>
      </c>
      <c r="B256" s="3" t="s">
        <v>287</v>
      </c>
      <c r="C256" s="3" t="s">
        <v>2221</v>
      </c>
      <c r="D256" s="5" t="n">
        <f aca="true">RAND()</f>
        <v>0.679142003762536</v>
      </c>
    </row>
    <row r="257" customFormat="false" ht="24.05" hidden="false" customHeight="false" outlineLevel="0" collapsed="false">
      <c r="A257" s="3" t="n">
        <v>85</v>
      </c>
      <c r="B257" s="3" t="s">
        <v>175</v>
      </c>
      <c r="C257" s="3" t="s">
        <v>2165</v>
      </c>
      <c r="D257" s="5" t="n">
        <f aca="true">RAND()</f>
        <v>0.646342817810364</v>
      </c>
    </row>
    <row r="258" customFormat="false" ht="24.05" hidden="false" customHeight="false" outlineLevel="0" collapsed="false">
      <c r="A258" s="3" t="n">
        <v>137</v>
      </c>
      <c r="B258" s="3" t="s">
        <v>279</v>
      </c>
      <c r="C258" s="3" t="s">
        <v>2217</v>
      </c>
      <c r="D258" s="5" t="n">
        <f aca="true">RAND()</f>
        <v>0.012953546945937</v>
      </c>
    </row>
    <row r="259" customFormat="false" ht="35.5" hidden="false" customHeight="false" outlineLevel="0" collapsed="false">
      <c r="A259" s="3" t="n">
        <v>177</v>
      </c>
      <c r="B259" s="3" t="s">
        <v>359</v>
      </c>
      <c r="C259" s="3" t="s">
        <v>2257</v>
      </c>
      <c r="D259" s="5" t="n">
        <f aca="true">RAND()</f>
        <v>0.0211041403235868</v>
      </c>
    </row>
    <row r="260" customFormat="false" ht="35.5" hidden="false" customHeight="false" outlineLevel="0" collapsed="false">
      <c r="A260" s="3" t="n">
        <v>219</v>
      </c>
      <c r="B260" s="3" t="s">
        <v>443</v>
      </c>
      <c r="C260" s="3" t="s">
        <v>2299</v>
      </c>
      <c r="D260" s="5" t="n">
        <f aca="true">RAND()</f>
        <v>0.996317490353249</v>
      </c>
    </row>
    <row r="261" customFormat="false" ht="24.05" hidden="false" customHeight="false" outlineLevel="0" collapsed="false">
      <c r="A261" s="3" t="n">
        <v>330</v>
      </c>
      <c r="B261" s="3" t="s">
        <v>664</v>
      </c>
      <c r="C261" s="3" t="s">
        <v>2413</v>
      </c>
      <c r="D261" s="5" t="n">
        <f aca="true">RAND()</f>
        <v>0.641833256580867</v>
      </c>
    </row>
    <row r="262" customFormat="false" ht="12.8" hidden="false" customHeight="false" outlineLevel="0" collapsed="false">
      <c r="A262" s="3" t="n">
        <v>295</v>
      </c>
      <c r="B262" s="3" t="s">
        <v>594</v>
      </c>
      <c r="C262" s="3" t="s">
        <v>2377</v>
      </c>
      <c r="D262" s="5" t="n">
        <f aca="true">RAND()</f>
        <v>0.778841495397501</v>
      </c>
    </row>
    <row r="263" customFormat="false" ht="24.05" hidden="false" customHeight="false" outlineLevel="0" collapsed="false">
      <c r="A263" s="3" t="n">
        <v>48</v>
      </c>
      <c r="B263" s="3" t="s">
        <v>102</v>
      </c>
      <c r="C263" s="3" t="s">
        <v>2128</v>
      </c>
      <c r="D263" s="5" t="n">
        <f aca="true">RAND()</f>
        <v>0.144059038371779</v>
      </c>
    </row>
    <row r="264" customFormat="false" ht="24.05" hidden="false" customHeight="false" outlineLevel="0" collapsed="false">
      <c r="A264" s="3" t="n">
        <v>286</v>
      </c>
      <c r="B264" s="3" t="s">
        <v>576</v>
      </c>
      <c r="C264" s="3" t="s">
        <v>2368</v>
      </c>
      <c r="D264" s="5" t="n">
        <f aca="true">RAND()</f>
        <v>0.423528460902162</v>
      </c>
    </row>
    <row r="265" customFormat="false" ht="24.05" hidden="false" customHeight="false" outlineLevel="0" collapsed="false">
      <c r="A265" s="3" t="n">
        <v>292</v>
      </c>
      <c r="B265" s="3" t="s">
        <v>588</v>
      </c>
      <c r="C265" s="3" t="s">
        <v>2374</v>
      </c>
      <c r="D265" s="5" t="n">
        <f aca="true">RAND()</f>
        <v>0.433384628151543</v>
      </c>
    </row>
    <row r="266" customFormat="false" ht="35.5" hidden="false" customHeight="false" outlineLevel="0" collapsed="false">
      <c r="A266" s="3" t="n">
        <v>197</v>
      </c>
      <c r="B266" s="3" t="s">
        <v>399</v>
      </c>
      <c r="C266" s="3" t="s">
        <v>2277</v>
      </c>
      <c r="D266" s="5" t="n">
        <f aca="true">RAND()</f>
        <v>0.394056788529269</v>
      </c>
    </row>
    <row r="267" customFormat="false" ht="12.8" hidden="false" customHeight="false" outlineLevel="0" collapsed="false">
      <c r="A267" s="3" t="n">
        <v>311</v>
      </c>
      <c r="B267" s="3" t="s">
        <v>626</v>
      </c>
      <c r="C267" s="3" t="s">
        <v>2394</v>
      </c>
      <c r="D267" s="5" t="n">
        <f aca="true">RAND()</f>
        <v>0.95517184806522</v>
      </c>
    </row>
    <row r="268" customFormat="false" ht="24.05" hidden="false" customHeight="false" outlineLevel="0" collapsed="false">
      <c r="A268" s="3" t="n">
        <v>282</v>
      </c>
      <c r="B268" s="3" t="s">
        <v>568</v>
      </c>
      <c r="C268" s="3" t="s">
        <v>2364</v>
      </c>
      <c r="D268" s="5" t="n">
        <f aca="true">RAND()</f>
        <v>0.189403674914502</v>
      </c>
    </row>
    <row r="269" customFormat="false" ht="24.05" hidden="false" customHeight="false" outlineLevel="0" collapsed="false">
      <c r="A269" s="3" t="n">
        <v>109</v>
      </c>
      <c r="B269" s="3" t="s">
        <v>223</v>
      </c>
      <c r="C269" s="3" t="s">
        <v>2189</v>
      </c>
      <c r="D269" s="5" t="n">
        <f aca="true">RAND()</f>
        <v>0.632465710514225</v>
      </c>
    </row>
    <row r="270" customFormat="false" ht="12.8" hidden="false" customHeight="false" outlineLevel="0" collapsed="false">
      <c r="A270" s="3" t="n">
        <v>284</v>
      </c>
      <c r="B270" s="3" t="s">
        <v>572</v>
      </c>
      <c r="C270" s="3" t="s">
        <v>2366</v>
      </c>
      <c r="D270" s="5" t="n">
        <f aca="true">RAND()</f>
        <v>0.0622134242439643</v>
      </c>
    </row>
    <row r="271" customFormat="false" ht="24.05" hidden="false" customHeight="false" outlineLevel="0" collapsed="false">
      <c r="A271" s="3" t="n">
        <v>1</v>
      </c>
      <c r="B271" s="3" t="s">
        <v>8</v>
      </c>
      <c r="C271" s="3" t="s">
        <v>2081</v>
      </c>
      <c r="D271" s="5" t="n">
        <f aca="true">RAND()</f>
        <v>0.241929613403045</v>
      </c>
    </row>
    <row r="272" customFormat="false" ht="24.05" hidden="false" customHeight="false" outlineLevel="0" collapsed="false">
      <c r="A272" s="3" t="n">
        <v>226</v>
      </c>
      <c r="B272" s="3" t="s">
        <v>457</v>
      </c>
      <c r="C272" s="3" t="s">
        <v>2306</v>
      </c>
      <c r="D272" s="5" t="n">
        <f aca="true">RAND()</f>
        <v>0.493058537947945</v>
      </c>
    </row>
    <row r="273" customFormat="false" ht="24.05" hidden="false" customHeight="false" outlineLevel="0" collapsed="false">
      <c r="A273" s="3" t="n">
        <v>127</v>
      </c>
      <c r="B273" s="3" t="s">
        <v>259</v>
      </c>
      <c r="C273" s="3" t="s">
        <v>2207</v>
      </c>
      <c r="D273" s="5" t="n">
        <f aca="true">RAND()</f>
        <v>0.175977204111405</v>
      </c>
    </row>
    <row r="274" customFormat="false" ht="24.05" hidden="false" customHeight="false" outlineLevel="0" collapsed="false">
      <c r="A274" s="3" t="n">
        <v>195</v>
      </c>
      <c r="B274" s="3" t="s">
        <v>395</v>
      </c>
      <c r="C274" s="3" t="s">
        <v>2275</v>
      </c>
      <c r="D274" s="5" t="n">
        <f aca="true">RAND()</f>
        <v>0.850171329337172</v>
      </c>
    </row>
    <row r="275" customFormat="false" ht="24.05" hidden="false" customHeight="false" outlineLevel="0" collapsed="false">
      <c r="A275" s="3" t="n">
        <v>178</v>
      </c>
      <c r="B275" s="3" t="s">
        <v>361</v>
      </c>
      <c r="C275" s="3" t="s">
        <v>2258</v>
      </c>
      <c r="D275" s="5" t="n">
        <f aca="true">RAND()</f>
        <v>0.315399279934354</v>
      </c>
    </row>
    <row r="276" customFormat="false" ht="12.8" hidden="false" customHeight="false" outlineLevel="0" collapsed="false">
      <c r="A276" s="3" t="n">
        <v>72</v>
      </c>
      <c r="B276" s="3" t="s">
        <v>149</v>
      </c>
      <c r="C276" s="3" t="s">
        <v>2152</v>
      </c>
      <c r="D276" s="5" t="n">
        <f aca="true">RAND()</f>
        <v>0.618362920940854</v>
      </c>
    </row>
    <row r="277" customFormat="false" ht="24.05" hidden="false" customHeight="false" outlineLevel="0" collapsed="false">
      <c r="A277" s="3" t="n">
        <v>260</v>
      </c>
      <c r="B277" s="3" t="s">
        <v>524</v>
      </c>
      <c r="C277" s="3" t="s">
        <v>2342</v>
      </c>
      <c r="D277" s="5" t="n">
        <f aca="true">RAND()</f>
        <v>0.359463569358923</v>
      </c>
    </row>
    <row r="278" customFormat="false" ht="24.05" hidden="false" customHeight="false" outlineLevel="0" collapsed="false">
      <c r="A278" s="3" t="n">
        <v>221</v>
      </c>
      <c r="B278" s="3" t="s">
        <v>447</v>
      </c>
      <c r="C278" s="3" t="s">
        <v>2301</v>
      </c>
      <c r="D278" s="5" t="n">
        <f aca="true">RAND()</f>
        <v>0.386016602278687</v>
      </c>
    </row>
    <row r="279" customFormat="false" ht="35.5" hidden="false" customHeight="false" outlineLevel="0" collapsed="false">
      <c r="A279" s="3" t="n">
        <v>40</v>
      </c>
      <c r="B279" s="3" t="s">
        <v>86</v>
      </c>
      <c r="C279" s="3" t="s">
        <v>2120</v>
      </c>
      <c r="D279" s="5" t="n">
        <f aca="true">RAND()</f>
        <v>0.27502024511341</v>
      </c>
    </row>
    <row r="280" customFormat="false" ht="12.8" hidden="false" customHeight="false" outlineLevel="0" collapsed="false">
      <c r="A280" s="3" t="n">
        <v>241</v>
      </c>
      <c r="B280" s="3" t="s">
        <v>487</v>
      </c>
      <c r="C280" s="3" t="s">
        <v>2321</v>
      </c>
      <c r="D280" s="5" t="n">
        <f aca="true">RAND()</f>
        <v>0.15448390354868</v>
      </c>
    </row>
    <row r="281" customFormat="false" ht="24.05" hidden="false" customHeight="false" outlineLevel="0" collapsed="false">
      <c r="A281" s="3" t="n">
        <v>160</v>
      </c>
      <c r="B281" s="3" t="s">
        <v>325</v>
      </c>
      <c r="C281" s="3" t="s">
        <v>2240</v>
      </c>
      <c r="D281" s="5" t="n">
        <f aca="true">RAND()</f>
        <v>0.255911242798902</v>
      </c>
    </row>
    <row r="282" customFormat="false" ht="24.05" hidden="false" customHeight="false" outlineLevel="0" collapsed="false">
      <c r="A282" s="3" t="n">
        <v>100</v>
      </c>
      <c r="B282" s="3" t="s">
        <v>205</v>
      </c>
      <c r="C282" s="3" t="s">
        <v>2180</v>
      </c>
      <c r="D282" s="5" t="n">
        <f aca="true">RAND()</f>
        <v>0.499495785799809</v>
      </c>
    </row>
    <row r="283" customFormat="false" ht="12.8" hidden="false" customHeight="false" outlineLevel="0" collapsed="false">
      <c r="A283" s="3" t="n">
        <v>287</v>
      </c>
      <c r="B283" s="3" t="s">
        <v>578</v>
      </c>
      <c r="C283" s="3" t="s">
        <v>2369</v>
      </c>
      <c r="D283" s="5" t="n">
        <f aca="true">RAND()</f>
        <v>0.689217839739285</v>
      </c>
    </row>
    <row r="284" customFormat="false" ht="24.05" hidden="false" customHeight="false" outlineLevel="0" collapsed="false">
      <c r="A284" s="3" t="n">
        <v>130</v>
      </c>
      <c r="B284" s="3" t="s">
        <v>265</v>
      </c>
      <c r="C284" s="3" t="s">
        <v>2210</v>
      </c>
      <c r="D284" s="5" t="n">
        <f aca="true">RAND()</f>
        <v>0.00565879500936717</v>
      </c>
    </row>
    <row r="285" customFormat="false" ht="24.05" hidden="false" customHeight="false" outlineLevel="0" collapsed="false">
      <c r="A285" s="3" t="n">
        <v>310</v>
      </c>
      <c r="B285" s="3" t="s">
        <v>624</v>
      </c>
      <c r="C285" s="3" t="s">
        <v>2393</v>
      </c>
      <c r="D285" s="5" t="n">
        <f aca="true">RAND()</f>
        <v>0.488838975201361</v>
      </c>
    </row>
    <row r="286" customFormat="false" ht="24.05" hidden="false" customHeight="false" outlineLevel="0" collapsed="false">
      <c r="A286" s="3" t="n">
        <v>140</v>
      </c>
      <c r="B286" s="3" t="s">
        <v>285</v>
      </c>
      <c r="C286" s="3" t="s">
        <v>2220</v>
      </c>
      <c r="D286" s="5" t="n">
        <f aca="true">RAND()</f>
        <v>0.421479867422022</v>
      </c>
    </row>
    <row r="287" customFormat="false" ht="24.05" hidden="false" customHeight="false" outlineLevel="0" collapsed="false">
      <c r="A287" s="3" t="n">
        <v>150</v>
      </c>
      <c r="B287" s="3" t="s">
        <v>305</v>
      </c>
      <c r="C287" s="3" t="s">
        <v>2230</v>
      </c>
      <c r="D287" s="5" t="n">
        <f aca="true">RAND()</f>
        <v>0.620908114709891</v>
      </c>
    </row>
    <row r="288" customFormat="false" ht="24.05" hidden="false" customHeight="false" outlineLevel="0" collapsed="false">
      <c r="A288" s="3" t="n">
        <v>135</v>
      </c>
      <c r="B288" s="3" t="s">
        <v>275</v>
      </c>
      <c r="C288" s="3" t="s">
        <v>2215</v>
      </c>
      <c r="D288" s="5" t="n">
        <f aca="true">RAND()</f>
        <v>0.770841370453127</v>
      </c>
    </row>
    <row r="289" customFormat="false" ht="12.8" hidden="false" customHeight="false" outlineLevel="0" collapsed="false">
      <c r="A289" s="3" t="n">
        <v>296</v>
      </c>
      <c r="B289" s="3" t="s">
        <v>596</v>
      </c>
      <c r="C289" s="3" t="s">
        <v>2378</v>
      </c>
      <c r="D289" s="5" t="n">
        <f aca="true">RAND()</f>
        <v>0.820167228695937</v>
      </c>
    </row>
    <row r="290" customFormat="false" ht="24.05" hidden="false" customHeight="false" outlineLevel="0" collapsed="false">
      <c r="A290" s="3" t="n">
        <v>136</v>
      </c>
      <c r="B290" s="3" t="s">
        <v>277</v>
      </c>
      <c r="C290" s="3" t="s">
        <v>2216</v>
      </c>
      <c r="D290" s="5" t="n">
        <f aca="true">RAND()</f>
        <v>0.958179424866103</v>
      </c>
    </row>
    <row r="291" customFormat="false" ht="24.05" hidden="false" customHeight="false" outlineLevel="0" collapsed="false">
      <c r="A291" s="3" t="n">
        <v>252</v>
      </c>
      <c r="B291" s="3" t="s">
        <v>509</v>
      </c>
      <c r="C291" s="3" t="s">
        <v>2332</v>
      </c>
      <c r="D291" s="5" t="n">
        <f aca="true">RAND()</f>
        <v>0.972827904275619</v>
      </c>
    </row>
    <row r="292" customFormat="false" ht="24.05" hidden="false" customHeight="false" outlineLevel="0" collapsed="false">
      <c r="A292" s="3" t="n">
        <v>142</v>
      </c>
      <c r="B292" s="3" t="s">
        <v>289</v>
      </c>
      <c r="C292" s="3" t="s">
        <v>2222</v>
      </c>
      <c r="D292" s="5" t="n">
        <f aca="true">RAND()</f>
        <v>0.913709320244379</v>
      </c>
    </row>
    <row r="293" customFormat="false" ht="12.8" hidden="false" customHeight="false" outlineLevel="0" collapsed="false">
      <c r="A293" s="3" t="n">
        <v>18</v>
      </c>
      <c r="B293" s="3" t="s">
        <v>42</v>
      </c>
      <c r="C293" s="3" t="s">
        <v>2098</v>
      </c>
      <c r="D293" s="5" t="n">
        <f aca="true">RAND()</f>
        <v>0.42956916813273</v>
      </c>
    </row>
    <row r="294" customFormat="false" ht="12.8" hidden="false" customHeight="false" outlineLevel="0" collapsed="false">
      <c r="A294" s="3" t="n">
        <v>302</v>
      </c>
      <c r="B294" s="3" t="s">
        <v>608</v>
      </c>
      <c r="C294" s="3" t="s">
        <v>2385</v>
      </c>
      <c r="D294" s="5" t="n">
        <f aca="true">RAND()</f>
        <v>0.0261926302919164</v>
      </c>
    </row>
    <row r="295" customFormat="false" ht="35.5" hidden="false" customHeight="false" outlineLevel="0" collapsed="false">
      <c r="A295" s="3" t="n">
        <v>124</v>
      </c>
      <c r="B295" s="3" t="s">
        <v>253</v>
      </c>
      <c r="C295" s="3" t="s">
        <v>2204</v>
      </c>
      <c r="D295" s="5" t="n">
        <f aca="true">RAND()</f>
        <v>0.431538858334534</v>
      </c>
    </row>
    <row r="296" customFormat="false" ht="24.05" hidden="false" customHeight="false" outlineLevel="0" collapsed="false">
      <c r="A296" s="3" t="n">
        <v>3</v>
      </c>
      <c r="B296" s="3" t="s">
        <v>12</v>
      </c>
      <c r="C296" s="3" t="s">
        <v>2083</v>
      </c>
      <c r="D296" s="5" t="n">
        <f aca="true">RAND()</f>
        <v>0.949911078321748</v>
      </c>
    </row>
    <row r="297" customFormat="false" ht="24.05" hidden="false" customHeight="false" outlineLevel="0" collapsed="false">
      <c r="A297" s="3" t="n">
        <v>118</v>
      </c>
      <c r="B297" s="3" t="s">
        <v>241</v>
      </c>
      <c r="C297" s="3" t="s">
        <v>2198</v>
      </c>
      <c r="D297" s="5" t="n">
        <f aca="true">RAND()</f>
        <v>0.3408485801192</v>
      </c>
    </row>
    <row r="298" customFormat="false" ht="24.05" hidden="false" customHeight="false" outlineLevel="0" collapsed="false">
      <c r="A298" s="3" t="n">
        <v>334</v>
      </c>
      <c r="B298" s="3" t="s">
        <v>2418</v>
      </c>
      <c r="C298" s="3" t="s">
        <v>2419</v>
      </c>
      <c r="D298" s="5" t="n">
        <f aca="true">RAND()</f>
        <v>0.494762543472461</v>
      </c>
    </row>
    <row r="299" customFormat="false" ht="24.05" hidden="false" customHeight="false" outlineLevel="0" collapsed="false">
      <c r="A299" s="3" t="n">
        <v>325</v>
      </c>
      <c r="B299" s="3" t="s">
        <v>654</v>
      </c>
      <c r="C299" s="3" t="s">
        <v>2408</v>
      </c>
      <c r="D299" s="5" t="n">
        <f aca="true">RAND()</f>
        <v>0.885902837966569</v>
      </c>
    </row>
    <row r="300" customFormat="false" ht="24.05" hidden="false" customHeight="false" outlineLevel="0" collapsed="false">
      <c r="A300" s="3" t="n">
        <v>267</v>
      </c>
      <c r="B300" s="3" t="s">
        <v>538</v>
      </c>
      <c r="C300" s="3" t="s">
        <v>2349</v>
      </c>
      <c r="D300" s="5" t="n">
        <f aca="true">RAND()</f>
        <v>0.109130676020868</v>
      </c>
    </row>
    <row r="301" customFormat="false" ht="24.05" hidden="false" customHeight="false" outlineLevel="0" collapsed="false">
      <c r="A301" s="3" t="n">
        <v>9</v>
      </c>
      <c r="B301" s="3" t="s">
        <v>24</v>
      </c>
      <c r="C301" s="3" t="s">
        <v>2089</v>
      </c>
      <c r="D301" s="5" t="n">
        <f aca="true">RAND()</f>
        <v>0.61555593914818</v>
      </c>
    </row>
    <row r="302" customFormat="false" ht="35.5" hidden="false" customHeight="false" outlineLevel="0" collapsed="false">
      <c r="A302" s="3" t="n">
        <v>288</v>
      </c>
      <c r="B302" s="3" t="s">
        <v>580</v>
      </c>
      <c r="C302" s="3" t="s">
        <v>2370</v>
      </c>
      <c r="D302" s="5" t="n">
        <f aca="true">RAND()</f>
        <v>0.67347688798327</v>
      </c>
    </row>
    <row r="303" customFormat="false" ht="35.5" hidden="false" customHeight="false" outlineLevel="0" collapsed="false">
      <c r="A303" s="3" t="n">
        <v>125</v>
      </c>
      <c r="B303" s="3" t="s">
        <v>255</v>
      </c>
      <c r="C303" s="3" t="s">
        <v>2205</v>
      </c>
      <c r="D303" s="5" t="n">
        <f aca="true">RAND()</f>
        <v>0.897122861468233</v>
      </c>
    </row>
    <row r="304" customFormat="false" ht="24.05" hidden="false" customHeight="false" outlineLevel="0" collapsed="false">
      <c r="A304" s="3" t="n">
        <v>10</v>
      </c>
      <c r="B304" s="3" t="s">
        <v>26</v>
      </c>
      <c r="C304" s="3" t="s">
        <v>2090</v>
      </c>
      <c r="D304" s="5" t="n">
        <f aca="true">RAND()</f>
        <v>0.981441828771494</v>
      </c>
    </row>
    <row r="305" customFormat="false" ht="24.05" hidden="false" customHeight="false" outlineLevel="0" collapsed="false">
      <c r="A305" s="3" t="n">
        <v>264</v>
      </c>
      <c r="B305" s="3" t="s">
        <v>532</v>
      </c>
      <c r="C305" s="3" t="s">
        <v>2346</v>
      </c>
      <c r="D305" s="5" t="n">
        <f aca="true">RAND()</f>
        <v>0.109858116949908</v>
      </c>
    </row>
    <row r="306" customFormat="false" ht="24.05" hidden="false" customHeight="false" outlineLevel="0" collapsed="false">
      <c r="A306" s="3" t="n">
        <v>229</v>
      </c>
      <c r="B306" s="3" t="s">
        <v>463</v>
      </c>
      <c r="C306" s="3" t="s">
        <v>2309</v>
      </c>
      <c r="D306" s="5" t="n">
        <f aca="true">RAND()</f>
        <v>0.390507590374909</v>
      </c>
    </row>
    <row r="307" customFormat="false" ht="24.05" hidden="false" customHeight="false" outlineLevel="0" collapsed="false">
      <c r="A307" s="3" t="n">
        <v>255</v>
      </c>
      <c r="B307" s="3" t="s">
        <v>513</v>
      </c>
      <c r="C307" s="3" t="s">
        <v>2336</v>
      </c>
      <c r="D307" s="5" t="n">
        <f aca="true">RAND()</f>
        <v>0.700970803038217</v>
      </c>
    </row>
    <row r="308" customFormat="false" ht="24.05" hidden="false" customHeight="false" outlineLevel="0" collapsed="false">
      <c r="A308" s="3" t="n">
        <v>210</v>
      </c>
      <c r="B308" s="3" t="s">
        <v>425</v>
      </c>
      <c r="C308" s="3" t="s">
        <v>2290</v>
      </c>
      <c r="D308" s="5" t="n">
        <f aca="true">RAND()</f>
        <v>0.754959973623045</v>
      </c>
    </row>
    <row r="309" customFormat="false" ht="12.8" hidden="false" customHeight="false" outlineLevel="0" collapsed="false">
      <c r="A309" s="3" t="n">
        <v>146</v>
      </c>
      <c r="B309" s="3" t="s">
        <v>297</v>
      </c>
      <c r="C309" s="3" t="s">
        <v>2226</v>
      </c>
      <c r="D309" s="5" t="n">
        <f aca="true">RAND()</f>
        <v>0.427822674042545</v>
      </c>
    </row>
    <row r="310" customFormat="false" ht="12.8" hidden="false" customHeight="false" outlineLevel="0" collapsed="false">
      <c r="A310" s="3" t="n">
        <v>239</v>
      </c>
      <c r="B310" s="3" t="s">
        <v>483</v>
      </c>
      <c r="C310" s="3" t="s">
        <v>2319</v>
      </c>
      <c r="D310" s="5" t="n">
        <f aca="true">RAND()</f>
        <v>0.362535357824527</v>
      </c>
    </row>
    <row r="311" customFormat="false" ht="24.05" hidden="false" customHeight="false" outlineLevel="0" collapsed="false">
      <c r="A311" s="3" t="n">
        <v>262</v>
      </c>
      <c r="B311" s="3" t="s">
        <v>528</v>
      </c>
      <c r="C311" s="3" t="s">
        <v>2344</v>
      </c>
      <c r="D311" s="5" t="n">
        <f aca="true">RAND()</f>
        <v>0.952184063964523</v>
      </c>
    </row>
    <row r="312" customFormat="false" ht="24.05" hidden="false" customHeight="false" outlineLevel="0" collapsed="false">
      <c r="A312" s="3" t="n">
        <v>207</v>
      </c>
      <c r="B312" s="3" t="s">
        <v>419</v>
      </c>
      <c r="C312" s="3" t="s">
        <v>2287</v>
      </c>
      <c r="D312" s="5" t="n">
        <f aca="true">RAND()</f>
        <v>0.102166131022386</v>
      </c>
    </row>
    <row r="313" customFormat="false" ht="24.05" hidden="false" customHeight="false" outlineLevel="0" collapsed="false">
      <c r="A313" s="3" t="n">
        <v>110</v>
      </c>
      <c r="B313" s="3" t="s">
        <v>225</v>
      </c>
      <c r="C313" s="3" t="s">
        <v>2190</v>
      </c>
      <c r="D313" s="5" t="n">
        <f aca="true">RAND()</f>
        <v>0.777067195042037</v>
      </c>
    </row>
    <row r="314" customFormat="false" ht="24.05" hidden="false" customHeight="false" outlineLevel="0" collapsed="false">
      <c r="A314" s="3" t="n">
        <v>54</v>
      </c>
      <c r="B314" s="3" t="s">
        <v>114</v>
      </c>
      <c r="C314" s="3" t="s">
        <v>2134</v>
      </c>
      <c r="D314" s="5" t="n">
        <f aca="true">RAND()</f>
        <v>0.0133898669155315</v>
      </c>
    </row>
    <row r="315" customFormat="false" ht="24.05" hidden="false" customHeight="false" outlineLevel="0" collapsed="false">
      <c r="A315" s="3" t="n">
        <v>122</v>
      </c>
      <c r="B315" s="3" t="s">
        <v>249</v>
      </c>
      <c r="C315" s="3" t="s">
        <v>2202</v>
      </c>
      <c r="D315" s="5" t="n">
        <f aca="true">RAND()</f>
        <v>0.629359778366052</v>
      </c>
    </row>
    <row r="316" customFormat="false" ht="35.5" hidden="false" customHeight="false" outlineLevel="0" collapsed="false">
      <c r="A316" s="3" t="n">
        <v>41</v>
      </c>
      <c r="B316" s="3" t="s">
        <v>88</v>
      </c>
      <c r="C316" s="3" t="s">
        <v>2121</v>
      </c>
      <c r="D316" s="5" t="n">
        <f aca="true">RAND()</f>
        <v>0.426297087804414</v>
      </c>
    </row>
    <row r="317" customFormat="false" ht="24.05" hidden="false" customHeight="false" outlineLevel="0" collapsed="false">
      <c r="A317" s="3" t="n">
        <v>58</v>
      </c>
      <c r="B317" s="3" t="s">
        <v>122</v>
      </c>
      <c r="C317" s="3" t="s">
        <v>2138</v>
      </c>
      <c r="D317" s="5" t="n">
        <f aca="true">RAND()</f>
        <v>0.162909307633527</v>
      </c>
    </row>
    <row r="318" customFormat="false" ht="24.05" hidden="false" customHeight="false" outlineLevel="0" collapsed="false">
      <c r="A318" s="3" t="n">
        <v>327</v>
      </c>
      <c r="B318" s="3" t="s">
        <v>658</v>
      </c>
      <c r="C318" s="3" t="s">
        <v>2410</v>
      </c>
      <c r="D318" s="5" t="n">
        <f aca="true">RAND()</f>
        <v>0.909044950152747</v>
      </c>
    </row>
    <row r="319" customFormat="false" ht="24.05" hidden="false" customHeight="false" outlineLevel="0" collapsed="false">
      <c r="A319" s="3" t="n">
        <v>61</v>
      </c>
      <c r="B319" s="3" t="s">
        <v>128</v>
      </c>
      <c r="C319" s="3" t="s">
        <v>2141</v>
      </c>
      <c r="D319" s="5" t="n">
        <f aca="true">RAND()</f>
        <v>0.391887246514671</v>
      </c>
    </row>
    <row r="320" customFormat="false" ht="24.05" hidden="false" customHeight="false" outlineLevel="0" collapsed="false">
      <c r="A320" s="3" t="n">
        <v>149</v>
      </c>
      <c r="B320" s="3" t="s">
        <v>303</v>
      </c>
      <c r="C320" s="3" t="s">
        <v>2229</v>
      </c>
      <c r="D320" s="5" t="n">
        <f aca="true">RAND()</f>
        <v>0.179031457868405</v>
      </c>
    </row>
    <row r="321" customFormat="false" ht="24.05" hidden="false" customHeight="false" outlineLevel="0" collapsed="false">
      <c r="A321" s="3" t="n">
        <v>171</v>
      </c>
      <c r="B321" s="3" t="s">
        <v>345</v>
      </c>
      <c r="C321" s="3" t="s">
        <v>2251</v>
      </c>
      <c r="D321" s="5" t="n">
        <f aca="true">RAND()</f>
        <v>0.658394930534996</v>
      </c>
    </row>
    <row r="322" customFormat="false" ht="24.05" hidden="false" customHeight="false" outlineLevel="0" collapsed="false">
      <c r="A322" s="3" t="n">
        <v>157</v>
      </c>
      <c r="B322" s="3" t="s">
        <v>319</v>
      </c>
      <c r="C322" s="3" t="s">
        <v>2237</v>
      </c>
      <c r="D322" s="5" t="n">
        <f aca="true">RAND()</f>
        <v>0.220673005678691</v>
      </c>
    </row>
    <row r="323" customFormat="false" ht="24.05" hidden="false" customHeight="false" outlineLevel="0" collapsed="false">
      <c r="A323" s="3" t="n">
        <v>134</v>
      </c>
      <c r="B323" s="3" t="s">
        <v>273</v>
      </c>
      <c r="C323" s="3" t="s">
        <v>2214</v>
      </c>
      <c r="D323" s="5" t="n">
        <f aca="true">RAND()</f>
        <v>0.868236118112691</v>
      </c>
    </row>
    <row r="324" customFormat="false" ht="35.5" hidden="false" customHeight="false" outlineLevel="0" collapsed="false">
      <c r="A324" s="3" t="n">
        <v>82</v>
      </c>
      <c r="B324" s="3" t="s">
        <v>169</v>
      </c>
      <c r="C324" s="3" t="s">
        <v>2162</v>
      </c>
      <c r="D324" s="5" t="n">
        <f aca="true">RAND()</f>
        <v>0.387509429245256</v>
      </c>
    </row>
    <row r="325" customFormat="false" ht="24.05" hidden="false" customHeight="false" outlineLevel="0" collapsed="false">
      <c r="A325" s="3" t="n">
        <v>191</v>
      </c>
      <c r="B325" s="3" t="s">
        <v>387</v>
      </c>
      <c r="C325" s="3" t="s">
        <v>2271</v>
      </c>
      <c r="D325" s="5" t="n">
        <f aca="true">RAND()</f>
        <v>0.950129289063625</v>
      </c>
    </row>
    <row r="326" customFormat="false" ht="12.8" hidden="false" customHeight="false" outlineLevel="0" collapsed="false">
      <c r="A326" s="3" t="n">
        <v>2</v>
      </c>
      <c r="B326" s="3" t="s">
        <v>10</v>
      </c>
      <c r="C326" s="3" t="s">
        <v>2082</v>
      </c>
      <c r="D326" s="5" t="n">
        <f aca="true">RAND()</f>
        <v>0.133540952927433</v>
      </c>
    </row>
    <row r="327" customFormat="false" ht="24.05" hidden="false" customHeight="false" outlineLevel="0" collapsed="false">
      <c r="A327" s="3" t="n">
        <v>339</v>
      </c>
      <c r="B327" s="3" t="s">
        <v>682</v>
      </c>
      <c r="C327" s="3" t="s">
        <v>2424</v>
      </c>
      <c r="D327" s="5" t="n">
        <f aca="true">RAND()</f>
        <v>0.270699649699964</v>
      </c>
    </row>
    <row r="328" customFormat="false" ht="24.05" hidden="false" customHeight="false" outlineLevel="0" collapsed="false">
      <c r="A328" s="3" t="n">
        <v>225</v>
      </c>
      <c r="B328" s="3" t="s">
        <v>455</v>
      </c>
      <c r="C328" s="3" t="s">
        <v>2305</v>
      </c>
      <c r="D328" s="5" t="n">
        <f aca="true">RAND()</f>
        <v>0.838264594203793</v>
      </c>
    </row>
    <row r="329" customFormat="false" ht="24.05" hidden="false" customHeight="false" outlineLevel="0" collapsed="false">
      <c r="A329" s="3" t="n">
        <v>274</v>
      </c>
      <c r="B329" s="3" t="s">
        <v>552</v>
      </c>
      <c r="C329" s="3" t="s">
        <v>2356</v>
      </c>
      <c r="D329" s="5" t="n">
        <f aca="true">RAND()</f>
        <v>0.646477316622622</v>
      </c>
    </row>
    <row r="330" customFormat="false" ht="24.05" hidden="false" customHeight="false" outlineLevel="0" collapsed="false">
      <c r="A330" s="3" t="n">
        <v>123</v>
      </c>
      <c r="B330" s="3" t="s">
        <v>251</v>
      </c>
      <c r="C330" s="3" t="s">
        <v>2203</v>
      </c>
      <c r="D330" s="5" t="n">
        <f aca="true">RAND()</f>
        <v>0.798034492298029</v>
      </c>
    </row>
    <row r="331" customFormat="false" ht="35.5" hidden="false" customHeight="false" outlineLevel="0" collapsed="false">
      <c r="A331" s="3" t="n">
        <v>196</v>
      </c>
      <c r="B331" s="3" t="s">
        <v>397</v>
      </c>
      <c r="C331" s="3" t="s">
        <v>2276</v>
      </c>
      <c r="D331" s="5" t="n">
        <f aca="true">RAND()</f>
        <v>0.686261509894393</v>
      </c>
    </row>
    <row r="332" customFormat="false" ht="24.05" hidden="false" customHeight="false" outlineLevel="0" collapsed="false">
      <c r="A332" s="3" t="n">
        <v>86</v>
      </c>
      <c r="B332" s="3" t="s">
        <v>177</v>
      </c>
      <c r="C332" s="3" t="s">
        <v>2166</v>
      </c>
      <c r="D332" s="5" t="n">
        <f aca="true">RAND()</f>
        <v>0.455804077791981</v>
      </c>
    </row>
    <row r="333" customFormat="false" ht="35.5" hidden="false" customHeight="false" outlineLevel="0" collapsed="false">
      <c r="A333" s="3" t="n">
        <v>342</v>
      </c>
      <c r="B333" s="3" t="s">
        <v>688</v>
      </c>
      <c r="C333" s="3" t="s">
        <v>2427</v>
      </c>
      <c r="D333" s="5" t="n">
        <f aca="true">RAND()</f>
        <v>0.0680070101516321</v>
      </c>
    </row>
    <row r="334" customFormat="false" ht="24.05" hidden="false" customHeight="false" outlineLevel="0" collapsed="false">
      <c r="A334" s="3" t="n">
        <v>12</v>
      </c>
      <c r="B334" s="3" t="s">
        <v>30</v>
      </c>
      <c r="C334" s="3" t="s">
        <v>2092</v>
      </c>
      <c r="D334" s="5" t="n">
        <f aca="true">RAND()</f>
        <v>0.90662833082024</v>
      </c>
    </row>
    <row r="335" customFormat="false" ht="24.05" hidden="false" customHeight="false" outlineLevel="0" collapsed="false">
      <c r="A335" s="3" t="n">
        <v>220</v>
      </c>
      <c r="B335" s="3" t="s">
        <v>445</v>
      </c>
      <c r="C335" s="3" t="s">
        <v>2300</v>
      </c>
      <c r="D335" s="5" t="n">
        <f aca="true">RAND()</f>
        <v>0.418460405780934</v>
      </c>
    </row>
    <row r="336" customFormat="false" ht="12.8" hidden="false" customHeight="false" outlineLevel="0" collapsed="false">
      <c r="A336" s="3" t="n">
        <v>151</v>
      </c>
      <c r="B336" s="3" t="s">
        <v>307</v>
      </c>
      <c r="C336" s="3" t="s">
        <v>2231</v>
      </c>
      <c r="D336" s="5" t="n">
        <f aca="true">RAND()</f>
        <v>0.330056402715854</v>
      </c>
    </row>
    <row r="337" customFormat="false" ht="24.05" hidden="false" customHeight="false" outlineLevel="0" collapsed="false">
      <c r="A337" s="3" t="n">
        <v>278</v>
      </c>
      <c r="B337" s="3" t="s">
        <v>560</v>
      </c>
      <c r="C337" s="3" t="s">
        <v>2360</v>
      </c>
      <c r="D337" s="5" t="n">
        <f aca="true">RAND()</f>
        <v>0.626999385771342</v>
      </c>
    </row>
    <row r="338" customFormat="false" ht="24.05" hidden="false" customHeight="false" outlineLevel="0" collapsed="false">
      <c r="A338" s="3" t="n">
        <v>183</v>
      </c>
      <c r="B338" s="3" t="s">
        <v>371</v>
      </c>
      <c r="C338" s="3" t="s">
        <v>2263</v>
      </c>
      <c r="D338" s="5" t="n">
        <f aca="true">RAND()</f>
        <v>0.780182458809577</v>
      </c>
    </row>
    <row r="339" customFormat="false" ht="24.05" hidden="false" customHeight="false" outlineLevel="0" collapsed="false">
      <c r="A339" s="3" t="n">
        <v>30</v>
      </c>
      <c r="B339" s="3" t="s">
        <v>66</v>
      </c>
      <c r="C339" s="3" t="s">
        <v>2110</v>
      </c>
      <c r="D339" s="5" t="n">
        <f aca="true">RAND()</f>
        <v>0.935510382638313</v>
      </c>
    </row>
    <row r="340" customFormat="false" ht="12.8" hidden="false" customHeight="false" outlineLevel="0" collapsed="false">
      <c r="A340" s="3" t="n">
        <v>324</v>
      </c>
      <c r="B340" s="3" t="s">
        <v>652</v>
      </c>
      <c r="C340" s="3" t="s">
        <v>2407</v>
      </c>
      <c r="D340" s="5" t="n">
        <f aca="true">RAND()</f>
        <v>0.751750808791257</v>
      </c>
    </row>
    <row r="341" customFormat="false" ht="12.8" hidden="false" customHeight="false" outlineLevel="0" collapsed="false">
      <c r="A341" s="3" t="n">
        <v>245</v>
      </c>
      <c r="B341" s="3" t="s">
        <v>495</v>
      </c>
      <c r="C341" s="3" t="s">
        <v>2325</v>
      </c>
      <c r="D341" s="5" t="n">
        <f aca="true">RAND()</f>
        <v>0.235394297051243</v>
      </c>
    </row>
    <row r="342" customFormat="false" ht="24.05" hidden="false" customHeight="false" outlineLevel="0" collapsed="false">
      <c r="A342" s="3" t="n">
        <v>276</v>
      </c>
      <c r="B342" s="3" t="s">
        <v>556</v>
      </c>
      <c r="C342" s="3" t="s">
        <v>2358</v>
      </c>
      <c r="D342" s="5" t="n">
        <f aca="true">RAND()</f>
        <v>0.94603974733036</v>
      </c>
    </row>
    <row r="343" customFormat="false" ht="24.05" hidden="false" customHeight="false" outlineLevel="0" collapsed="false">
      <c r="A343" s="3" t="n">
        <v>159</v>
      </c>
      <c r="B343" s="3" t="s">
        <v>323</v>
      </c>
      <c r="C343" s="3" t="s">
        <v>2239</v>
      </c>
      <c r="D343" s="5" t="n">
        <f aca="true">RAND()</f>
        <v>0.401299185468815</v>
      </c>
    </row>
    <row r="344" customFormat="false" ht="24.05" hidden="false" customHeight="false" outlineLevel="0" collapsed="false">
      <c r="A344" s="3" t="n">
        <v>173</v>
      </c>
      <c r="B344" s="3" t="s">
        <v>351</v>
      </c>
      <c r="C344" s="3" t="s">
        <v>2253</v>
      </c>
      <c r="D344" s="5" t="n">
        <f aca="true">RAND()</f>
        <v>0.948250506189652</v>
      </c>
    </row>
    <row r="345" customFormat="false" ht="24.05" hidden="false" customHeight="false" outlineLevel="0" collapsed="false">
      <c r="A345" s="3" t="n">
        <v>113</v>
      </c>
      <c r="B345" s="3" t="s">
        <v>231</v>
      </c>
      <c r="C345" s="3" t="s">
        <v>2193</v>
      </c>
      <c r="D345" s="5" t="n">
        <f aca="true">RAND()</f>
        <v>0.056833851034753</v>
      </c>
    </row>
    <row r="346" customFormat="false" ht="24.05" hidden="false" customHeight="false" outlineLevel="0" collapsed="false">
      <c r="A346" s="3" t="n">
        <v>156</v>
      </c>
      <c r="B346" s="3" t="s">
        <v>315</v>
      </c>
      <c r="C346" s="3" t="s">
        <v>2236</v>
      </c>
      <c r="D346" s="5" t="n">
        <f aca="true">RAND()</f>
        <v>0.105935124098323</v>
      </c>
    </row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8824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2025-08-30T16:41:32Z</cp:lastPrinted>
  <dcterms:modified xsi:type="dcterms:W3CDTF">2025-08-30T16:42:23Z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